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472695\Desktop\"/>
    </mc:Choice>
  </mc:AlternateContent>
  <bookViews>
    <workbookView xWindow="0" yWindow="0" windowWidth="20475" windowHeight="10230"/>
  </bookViews>
  <sheets>
    <sheet name="LISTE CDE" sheetId="1" r:id="rId1"/>
  </sheets>
  <externalReferences>
    <externalReference r:id="rId2"/>
  </externalReferences>
  <definedNames>
    <definedName name="_xlnm._FilterDatabase" localSheetId="0" hidden="1">'LISTE CDE'!$A$1:$Q$4</definedName>
    <definedName name="Article">[1]c!$Y:$Y</definedName>
    <definedName name="barres_">[1]par1!$Z$5</definedName>
    <definedName name="barres_6_">[1]par1!$Z$7</definedName>
    <definedName name="BL">[1]c!$R:$R</definedName>
    <definedName name="CAS_TRANS">[1]c!$F:$F</definedName>
    <definedName name="CD">[1]c!$M:$M</definedName>
    <definedName name="CHARGE">[1]c!$X:$X</definedName>
    <definedName name="CHEM">[1]c!$AQ:$AQ</definedName>
    <definedName name="CHEM_TRANS">[1]c!$AO:$AO</definedName>
    <definedName name="COMPTE">[1]c!$S:$S</definedName>
    <definedName name="dec_barres_6_">[1]par1!$Z$8</definedName>
    <definedName name="dec_friggi_">[1]par1!$Z$3</definedName>
    <definedName name="dec_schelling_">[1]par1!$Z$2</definedName>
    <definedName name="divers_">[1]par1!$Z$6</definedName>
    <definedName name="etat">[1]c!$AE:$AE</definedName>
    <definedName name="H_VIA">[1]c!$AR:$AR</definedName>
    <definedName name="heures_">[1]par1!$W$6</definedName>
    <definedName name="J_CD">[1]c!$A:$A</definedName>
    <definedName name="J_DEP_PRE">[1]c!$B:$B</definedName>
    <definedName name="J_DEP_PREV">[1]c!$B:$B</definedName>
    <definedName name="J_EDI_BL">[1]c!$J:$J</definedName>
    <definedName name="J_H_DEP_PRE">[1]c!$D:$D</definedName>
    <definedName name="J_H_EDI_BL">[1]c!$K:$K</definedName>
    <definedName name="kilos_">[1]par1!$W$5</definedName>
    <definedName name="lignes_">[1]par1!$W$3</definedName>
    <definedName name="NB_PIECES_LIGN">[1]c!$BM:$BM</definedName>
    <definedName name="O_T_D">[1]c!$BR:$BR</definedName>
    <definedName name="OPER1">[1]c!$P:$P</definedName>
    <definedName name="OPER2">[1]c!$Q:$Q</definedName>
    <definedName name="par_trans">[1]par1!$Q$16:$U$25</definedName>
    <definedName name="piéces_">[1]par1!$W$4</definedName>
    <definedName name="POIDS_CD">[1]c!$BS:$BS</definedName>
    <definedName name="POIDS_LIGN">[1]c!$AT:$AT</definedName>
    <definedName name="POST">[1]c!$CH:$CH</definedName>
    <definedName name="POST_INDIC_PROD">[1]c!$CJ:$CJ</definedName>
    <definedName name="Raison_sociale">[1]c!$AN:$AN</definedName>
    <definedName name="REPORT_J_H_DEP">[1]c!$I:$I</definedName>
    <definedName name="S1_">[1]par1!$Z$4</definedName>
    <definedName name="SEL">[1]c!$CI:$CI</definedName>
    <definedName name="surf_coupe_">[1]par1!$W$7</definedName>
    <definedName name="SURF_LIGN">[1]c!$AX:$AX</definedName>
    <definedName name="TPS_LIGN">[1]c!$BQ:$BQ</definedName>
    <definedName name="UNIT">[1]c!$BT:$BT</definedName>
    <definedName name="unité">[1]org4!$C$5</definedName>
    <definedName name="VALI">[1]c!$U:$U</definedName>
    <definedName name="VQ">[1]c!$AD:$AD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<sst xmlns="http://schemas.openxmlformats.org/spreadsheetml/2006/main" count="53" uniqueCount="35">
  <si>
    <t>poste</t>
  </si>
  <si>
    <t>Date cde</t>
  </si>
  <si>
    <t>Départ prévu</t>
  </si>
  <si>
    <t>op2</t>
  </si>
  <si>
    <t>Cde</t>
  </si>
  <si>
    <t>compte</t>
  </si>
  <si>
    <t>VQ</t>
  </si>
  <si>
    <t>Etat</t>
  </si>
  <si>
    <t>Article</t>
  </si>
  <si>
    <t>Designation</t>
  </si>
  <si>
    <t>nb pieces</t>
  </si>
  <si>
    <t>Raison sociale</t>
  </si>
  <si>
    <t>Transport</t>
  </si>
  <si>
    <t>poids</t>
  </si>
  <si>
    <t>vend</t>
  </si>
  <si>
    <t>retard vali</t>
  </si>
  <si>
    <t>r</t>
  </si>
  <si>
    <t>S1</t>
  </si>
  <si>
    <t/>
  </si>
  <si>
    <t>456</t>
  </si>
  <si>
    <t>Terminée</t>
  </si>
  <si>
    <t>A98002502170341 MBD</t>
  </si>
  <si>
    <t>M 25 217 341</t>
  </si>
  <si>
    <t>SCHENKER 24 HEURES</t>
  </si>
  <si>
    <t>SCHENKER 48 HEURES</t>
  </si>
  <si>
    <t>452</t>
  </si>
  <si>
    <t>Pb magasin</t>
  </si>
  <si>
    <t>A21001510002000</t>
  </si>
  <si>
    <t>M 1.50 1000 2000</t>
  </si>
  <si>
    <t>A</t>
  </si>
  <si>
    <t>B</t>
  </si>
  <si>
    <t>C</t>
  </si>
  <si>
    <t>CLIENT2</t>
  </si>
  <si>
    <t>CLIENT3</t>
  </si>
  <si>
    <t>CLIENT1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</si>
</sst>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68FA26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 applyFont="1"/>
    <xf numFmtId="0" fontId="0" fillId="0" borderId="0" xfId="0" applyNumberFormat="1" applyFont="1"/>
    <xf numFmtId="16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/>
    </xf>
    <xf numFmtId="0" fontId="0" fillId="3" borderId="0" xfId="0" applyNumberFormat="1" applyFont="1" applyFill="1" applyAlignment="1">
      <alignment horizontal="center"/>
    </xf>
    <xf numFmtId="164" fontId="0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0" fillId="4" borderId="0" xfId="0" applyFont="1" applyFill="1"/>
    <xf numFmtId="0" fontId="0" fillId="2" borderId="0" xfId="0" applyFont="1" applyFill="1" applyAlignment="1">
      <alignment horizont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tkmf.ad\Partages\Monitoring\Scorecard%201718\Suivi%20de%20production\Suivi%20cde%20aero%20-%20v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1"/>
      <sheetName val="tq"/>
      <sheetName val="tj"/>
      <sheetName val="c"/>
      <sheetName val="liste des ano"/>
      <sheetName val="liste des anomalies"/>
      <sheetName val="R"/>
      <sheetName val="org4"/>
      <sheetName val="cal temps"/>
      <sheetName val="ind"/>
      <sheetName val="LISTE CDE"/>
      <sheetName val="aero"/>
      <sheetName val="p"/>
      <sheetName val="MBDA"/>
      <sheetName val="q"/>
      <sheetName val="Feuil1"/>
    </sheetNames>
    <sheetDataSet>
      <sheetData sheetId="0">
        <row r="2">
          <cell r="Z2" t="str">
            <v>dec schelling</v>
          </cell>
        </row>
        <row r="3">
          <cell r="W3" t="str">
            <v>lignes</v>
          </cell>
          <cell r="Z3" t="str">
            <v>dec friggi</v>
          </cell>
        </row>
        <row r="4">
          <cell r="W4" t="str">
            <v>piéces</v>
          </cell>
          <cell r="Z4" t="str">
            <v>S1</v>
          </cell>
        </row>
        <row r="5">
          <cell r="W5" t="str">
            <v>kilos</v>
          </cell>
          <cell r="Z5" t="str">
            <v>barres</v>
          </cell>
        </row>
        <row r="6">
          <cell r="W6" t="str">
            <v>heures</v>
          </cell>
          <cell r="Z6" t="str">
            <v>DIVERS</v>
          </cell>
        </row>
        <row r="7">
          <cell r="W7" t="str">
            <v>surf coupe</v>
          </cell>
          <cell r="Z7" t="str">
            <v>barres 6</v>
          </cell>
        </row>
        <row r="8">
          <cell r="Z8" t="str">
            <v>dec barres 6</v>
          </cell>
        </row>
        <row r="16">
          <cell r="Q16" t="str">
            <v>via</v>
          </cell>
          <cell r="R16" t="str">
            <v>horaire</v>
          </cell>
          <cell r="S16" t="str">
            <v>cas</v>
          </cell>
          <cell r="U16" t="str">
            <v>cas cons dep</v>
          </cell>
        </row>
        <row r="17">
          <cell r="Q17" t="str">
            <v>VILLEURBANNE</v>
          </cell>
          <cell r="R17">
            <v>0.70833333333333337</v>
          </cell>
          <cell r="S17">
            <v>2</v>
          </cell>
          <cell r="T17">
            <v>0</v>
          </cell>
          <cell r="U17">
            <v>2</v>
          </cell>
        </row>
        <row r="18">
          <cell r="Q18" t="str">
            <v>BORDEAUX</v>
          </cell>
          <cell r="R18">
            <v>0.70833333333333337</v>
          </cell>
          <cell r="S18">
            <v>2</v>
          </cell>
          <cell r="T18">
            <v>0</v>
          </cell>
          <cell r="U18">
            <v>2</v>
          </cell>
        </row>
        <row r="19">
          <cell r="Q19" t="str">
            <v>MAUREPAS</v>
          </cell>
          <cell r="R19">
            <v>0.70833333333333337</v>
          </cell>
          <cell r="S19">
            <v>1</v>
          </cell>
          <cell r="T19">
            <v>0</v>
          </cell>
          <cell r="U19">
            <v>1</v>
          </cell>
        </row>
        <row r="20">
          <cell r="Q20" t="str">
            <v>NANTES</v>
          </cell>
          <cell r="R20">
            <v>0.70833333333333337</v>
          </cell>
          <cell r="S20">
            <v>2</v>
          </cell>
          <cell r="T20">
            <v>0</v>
          </cell>
          <cell r="U20">
            <v>2</v>
          </cell>
        </row>
        <row r="21">
          <cell r="Q21" t="str">
            <v>CHATEAUROUX</v>
          </cell>
          <cell r="R21">
            <v>0.66666666666666663</v>
          </cell>
          <cell r="S21">
            <v>1</v>
          </cell>
          <cell r="T21">
            <v>0</v>
          </cell>
          <cell r="U21">
            <v>1</v>
          </cell>
        </row>
        <row r="22">
          <cell r="Q22" t="str">
            <v>METZ</v>
          </cell>
          <cell r="R22">
            <v>0.70833333333333337</v>
          </cell>
          <cell r="S22">
            <v>2</v>
          </cell>
          <cell r="T22">
            <v>0</v>
          </cell>
          <cell r="U22">
            <v>2</v>
          </cell>
        </row>
        <row r="23">
          <cell r="Q23" t="str">
            <v>DIRECT</v>
          </cell>
          <cell r="R23">
            <v>0.75</v>
          </cell>
          <cell r="S23">
            <v>1</v>
          </cell>
          <cell r="T23">
            <v>0</v>
          </cell>
          <cell r="U23">
            <v>3</v>
          </cell>
        </row>
        <row r="24">
          <cell r="Q24" t="str">
            <v>ENLEVEMENT</v>
          </cell>
          <cell r="R24">
            <v>0.79166666666666663</v>
          </cell>
          <cell r="S24">
            <v>1</v>
          </cell>
          <cell r="T24">
            <v>0</v>
          </cell>
          <cell r="U24">
            <v>1</v>
          </cell>
        </row>
        <row r="25">
          <cell r="Q25" t="str">
            <v>AUTRES</v>
          </cell>
          <cell r="R25">
            <v>0.70833333333333337</v>
          </cell>
          <cell r="S25">
            <v>1</v>
          </cell>
          <cell r="T25">
            <v>0</v>
          </cell>
          <cell r="U25">
            <v>1</v>
          </cell>
        </row>
      </sheetData>
      <sheetData sheetId="1"/>
      <sheetData sheetId="2"/>
      <sheetData sheetId="3">
        <row r="1">
          <cell r="A1" t="str">
            <v>J CD</v>
          </cell>
          <cell r="B1" t="str">
            <v>J DEP PRE</v>
          </cell>
          <cell r="D1" t="str">
            <v>J H DEP PRE</v>
          </cell>
          <cell r="F1" t="str">
            <v>CAS TRANS</v>
          </cell>
          <cell r="I1" t="str">
            <v>REPORT J H DEP</v>
          </cell>
          <cell r="J1" t="str">
            <v>J EDI BL</v>
          </cell>
          <cell r="K1" t="str">
            <v>J H EDI BL</v>
          </cell>
          <cell r="M1" t="str">
            <v>CD</v>
          </cell>
          <cell r="P1" t="str">
            <v>OPER1</v>
          </cell>
          <cell r="Q1" t="str">
            <v>OPER2</v>
          </cell>
          <cell r="R1" t="str">
            <v>BL</v>
          </cell>
          <cell r="S1" t="str">
            <v>COMPTE</v>
          </cell>
          <cell r="U1" t="str">
            <v>VALI</v>
          </cell>
          <cell r="X1" t="str">
            <v>CHARGE</v>
          </cell>
          <cell r="Y1" t="str">
            <v>Article</v>
          </cell>
          <cell r="AD1" t="str">
            <v>VQ</v>
          </cell>
          <cell r="AE1" t="str">
            <v>etat</v>
          </cell>
          <cell r="AN1" t="str">
            <v>Raison_sociale</v>
          </cell>
          <cell r="AO1" t="str">
            <v>CHEM TRANS</v>
          </cell>
          <cell r="AQ1" t="str">
            <v>CHEM</v>
          </cell>
          <cell r="AR1" t="str">
            <v>H VIA</v>
          </cell>
          <cell r="AT1" t="str">
            <v>POIDS LIGN</v>
          </cell>
          <cell r="AX1" t="str">
            <v>SURF LIGN</v>
          </cell>
          <cell r="BM1" t="str">
            <v>NB PIECES LIGN</v>
          </cell>
          <cell r="BQ1" t="str">
            <v>TPS LIGN                  en minutes</v>
          </cell>
          <cell r="BR1" t="str">
            <v>O T D</v>
          </cell>
          <cell r="BS1" t="str">
            <v>POIDS CD</v>
          </cell>
          <cell r="BT1" t="str">
            <v>UNI</v>
          </cell>
          <cell r="CH1" t="str">
            <v>POST</v>
          </cell>
          <cell r="CI1" t="str">
            <v>SEL</v>
          </cell>
          <cell r="CJ1" t="str">
            <v>POST INDIC PROD</v>
          </cell>
        </row>
        <row r="2">
          <cell r="A2" t="e">
            <v>#VALUE!</v>
          </cell>
          <cell r="B2" t="e">
            <v>#VALUE!</v>
          </cell>
          <cell r="D2" t="e">
            <v>#VALUE!</v>
          </cell>
          <cell r="F2" t="e">
            <v>#VALUE!</v>
          </cell>
          <cell r="I2" t="e">
            <v>#VALUE!</v>
          </cell>
          <cell r="J2" t="str">
            <v/>
          </cell>
          <cell r="K2" t="str">
            <v/>
          </cell>
          <cell r="M2" t="str">
            <v>Commande</v>
          </cell>
          <cell r="P2" t="str">
            <v>Opé</v>
          </cell>
          <cell r="Q2" t="str">
            <v>urs</v>
          </cell>
          <cell r="R2" t="str">
            <v>Commande</v>
          </cell>
          <cell r="S2" t="str">
            <v>/ Client</v>
          </cell>
          <cell r="U2">
            <v>0</v>
          </cell>
          <cell r="X2">
            <v>0</v>
          </cell>
          <cell r="Y2" t="str">
            <v>rticle</v>
          </cell>
          <cell r="AD2" t="str">
            <v/>
          </cell>
          <cell r="AE2">
            <v>0</v>
          </cell>
          <cell r="AN2" t="str">
            <v>Raison sociale</v>
          </cell>
          <cell r="AO2" t="str">
            <v>Chemin de transport</v>
          </cell>
          <cell r="AQ2" t="e">
            <v>#VALUE!</v>
          </cell>
          <cell r="AR2" t="e">
            <v>#VALUE!</v>
          </cell>
          <cell r="AT2" t="e">
            <v>#VALUE!</v>
          </cell>
          <cell r="AX2">
            <v>0</v>
          </cell>
          <cell r="BM2">
            <v>4761</v>
          </cell>
          <cell r="BQ2">
            <v>0</v>
          </cell>
          <cell r="BR2" t="e">
            <v>#VALUE!</v>
          </cell>
          <cell r="BS2" t="e">
            <v>#VALUE!</v>
          </cell>
          <cell r="BT2">
            <v>0</v>
          </cell>
          <cell r="CH2" t="str">
            <v/>
          </cell>
          <cell r="CI2" t="e">
            <v>#N/A</v>
          </cell>
          <cell r="CJ2">
            <v>0</v>
          </cell>
        </row>
        <row r="3">
          <cell r="A3">
            <v>43536</v>
          </cell>
          <cell r="B3">
            <v>43737</v>
          </cell>
          <cell r="D3">
            <v>43737.791666666664</v>
          </cell>
          <cell r="F3">
            <v>1</v>
          </cell>
          <cell r="I3" t="str">
            <v/>
          </cell>
          <cell r="J3" t="str">
            <v/>
          </cell>
          <cell r="K3" t="str">
            <v/>
          </cell>
          <cell r="M3">
            <v>327173</v>
          </cell>
          <cell r="P3" t="str">
            <v>000</v>
          </cell>
          <cell r="Q3" t="str">
            <v>000</v>
          </cell>
          <cell r="R3">
            <v>327173</v>
          </cell>
          <cell r="S3" t="str">
            <v>/ 6450</v>
          </cell>
          <cell r="U3">
            <v>0</v>
          </cell>
          <cell r="X3">
            <v>0</v>
          </cell>
          <cell r="Y3" t="str">
            <v>A31002512502500</v>
          </cell>
          <cell r="AD3" t="str">
            <v/>
          </cell>
          <cell r="AE3" t="str">
            <v>en attente</v>
          </cell>
          <cell r="AN3" t="str">
            <v>THYSSENKRUPP AEROSPACE TUNISIA</v>
          </cell>
          <cell r="AO3" t="str">
            <v>ENLEVEMENT</v>
          </cell>
          <cell r="AQ3" t="str">
            <v>ENLEVEMENT</v>
          </cell>
          <cell r="AR3">
            <v>0.79166666666666663</v>
          </cell>
          <cell r="AT3">
            <v>3668</v>
          </cell>
          <cell r="AX3">
            <v>0</v>
          </cell>
          <cell r="BM3">
            <v>166</v>
          </cell>
          <cell r="BQ3">
            <v>0</v>
          </cell>
          <cell r="BR3">
            <v>1</v>
          </cell>
          <cell r="BS3">
            <v>3668</v>
          </cell>
          <cell r="BT3">
            <v>0</v>
          </cell>
          <cell r="CH3" t="str">
            <v>S1</v>
          </cell>
          <cell r="CI3" t="str">
            <v>A</v>
          </cell>
          <cell r="CJ3">
            <v>0</v>
          </cell>
        </row>
        <row r="4">
          <cell r="A4">
            <v>43581</v>
          </cell>
          <cell r="B4">
            <v>43651</v>
          </cell>
          <cell r="D4">
            <v>43651.708333333336</v>
          </cell>
          <cell r="F4">
            <v>1</v>
          </cell>
          <cell r="I4">
            <v>43656.708333333336</v>
          </cell>
          <cell r="J4" t="str">
            <v/>
          </cell>
          <cell r="K4" t="str">
            <v/>
          </cell>
          <cell r="M4">
            <v>396183</v>
          </cell>
          <cell r="P4" t="str">
            <v>423</v>
          </cell>
          <cell r="Q4" t="str">
            <v>456</v>
          </cell>
          <cell r="R4">
            <v>396183</v>
          </cell>
          <cell r="S4" t="str">
            <v>/ 733</v>
          </cell>
          <cell r="U4">
            <v>0</v>
          </cell>
          <cell r="X4">
            <v>1</v>
          </cell>
          <cell r="Y4" t="str">
            <v>A98002502170341 MBD</v>
          </cell>
          <cell r="AD4" t="str">
            <v/>
          </cell>
          <cell r="AE4" t="str">
            <v>Terminée</v>
          </cell>
          <cell r="AN4" t="str">
            <v>MBDA FRANCE COMPTA FOURN</v>
          </cell>
          <cell r="AO4" t="str">
            <v>SCHENKER 24 HEURES</v>
          </cell>
          <cell r="AQ4" t="str">
            <v>AUTRES</v>
          </cell>
          <cell r="AR4">
            <v>0.70833333333333337</v>
          </cell>
          <cell r="AT4">
            <v>20</v>
          </cell>
          <cell r="AX4">
            <v>0</v>
          </cell>
          <cell r="BM4">
            <v>20</v>
          </cell>
          <cell r="BQ4">
            <v>0</v>
          </cell>
          <cell r="BR4">
            <v>0</v>
          </cell>
          <cell r="BS4">
            <v>20</v>
          </cell>
          <cell r="BT4">
            <v>0</v>
          </cell>
          <cell r="CH4" t="str">
            <v>S1</v>
          </cell>
          <cell r="CI4" t="str">
            <v>A</v>
          </cell>
          <cell r="CJ4">
            <v>0</v>
          </cell>
        </row>
        <row r="5">
          <cell r="A5">
            <v>43581</v>
          </cell>
          <cell r="B5">
            <v>43651</v>
          </cell>
          <cell r="D5">
            <v>43651.708333333336</v>
          </cell>
          <cell r="F5">
            <v>1</v>
          </cell>
          <cell r="I5">
            <v>43656.708333333336</v>
          </cell>
          <cell r="J5" t="str">
            <v/>
          </cell>
          <cell r="K5" t="str">
            <v/>
          </cell>
          <cell r="M5">
            <v>396167</v>
          </cell>
          <cell r="P5" t="str">
            <v>423</v>
          </cell>
          <cell r="Q5" t="str">
            <v>456</v>
          </cell>
          <cell r="R5">
            <v>396167</v>
          </cell>
          <cell r="S5" t="str">
            <v>/ 733</v>
          </cell>
          <cell r="U5">
            <v>0</v>
          </cell>
          <cell r="X5">
            <v>1</v>
          </cell>
          <cell r="Y5" t="str">
            <v>A98002502170341 MBD</v>
          </cell>
          <cell r="AD5" t="str">
            <v/>
          </cell>
          <cell r="AE5" t="str">
            <v>Terminée</v>
          </cell>
          <cell r="AN5" t="str">
            <v>MBDA FRANCE COMPTA FOURN</v>
          </cell>
          <cell r="AO5" t="str">
            <v>SCHENKER 24 HEURES</v>
          </cell>
          <cell r="AQ5" t="str">
            <v>AUTRES</v>
          </cell>
          <cell r="AR5">
            <v>0.70833333333333337</v>
          </cell>
          <cell r="AT5">
            <v>20</v>
          </cell>
          <cell r="AX5">
            <v>0</v>
          </cell>
          <cell r="BM5">
            <v>20</v>
          </cell>
          <cell r="BQ5">
            <v>0</v>
          </cell>
          <cell r="BR5">
            <v>0</v>
          </cell>
          <cell r="BS5">
            <v>20</v>
          </cell>
          <cell r="BT5">
            <v>0</v>
          </cell>
          <cell r="CH5" t="str">
            <v>S1</v>
          </cell>
          <cell r="CI5" t="str">
            <v>A</v>
          </cell>
          <cell r="CJ5">
            <v>0</v>
          </cell>
        </row>
        <row r="6">
          <cell r="A6">
            <v>43633</v>
          </cell>
          <cell r="B6">
            <v>43830</v>
          </cell>
          <cell r="D6">
            <v>43830.708333333336</v>
          </cell>
          <cell r="F6">
            <v>1</v>
          </cell>
          <cell r="I6" t="str">
            <v/>
          </cell>
          <cell r="J6" t="str">
            <v/>
          </cell>
          <cell r="K6" t="str">
            <v/>
          </cell>
          <cell r="M6">
            <v>463443</v>
          </cell>
          <cell r="P6" t="str">
            <v>000</v>
          </cell>
          <cell r="Q6" t="str">
            <v>000</v>
          </cell>
          <cell r="R6">
            <v>463443</v>
          </cell>
          <cell r="S6" t="str">
            <v>/ 11310</v>
          </cell>
          <cell r="U6">
            <v>0</v>
          </cell>
          <cell r="X6">
            <v>0</v>
          </cell>
          <cell r="Y6" t="str">
            <v>55A001012502500</v>
          </cell>
          <cell r="AD6" t="str">
            <v/>
          </cell>
          <cell r="AE6" t="str">
            <v>en attente</v>
          </cell>
          <cell r="AN6" t="str">
            <v>SN AUVERGNE AERONAUTIQUE</v>
          </cell>
          <cell r="AO6" t="str">
            <v>SCHENKER 48 HEURES</v>
          </cell>
          <cell r="AQ6" t="str">
            <v>AUTRES</v>
          </cell>
          <cell r="AR6">
            <v>0.70833333333333337</v>
          </cell>
          <cell r="AT6">
            <v>184</v>
          </cell>
          <cell r="AX6">
            <v>0</v>
          </cell>
          <cell r="BM6">
            <v>21</v>
          </cell>
          <cell r="BQ6">
            <v>0</v>
          </cell>
          <cell r="BR6">
            <v>1</v>
          </cell>
          <cell r="BS6">
            <v>184</v>
          </cell>
          <cell r="BT6">
            <v>0</v>
          </cell>
          <cell r="CH6" t="str">
            <v>S1</v>
          </cell>
          <cell r="CI6" t="str">
            <v>A</v>
          </cell>
          <cell r="CJ6">
            <v>0</v>
          </cell>
        </row>
        <row r="7">
          <cell r="A7">
            <v>43633</v>
          </cell>
          <cell r="B7">
            <v>43830</v>
          </cell>
          <cell r="D7">
            <v>43830.708333333336</v>
          </cell>
          <cell r="F7">
            <v>1</v>
          </cell>
          <cell r="I7" t="str">
            <v/>
          </cell>
          <cell r="J7" t="str">
            <v/>
          </cell>
          <cell r="K7" t="str">
            <v/>
          </cell>
          <cell r="M7">
            <v>463449</v>
          </cell>
          <cell r="P7" t="str">
            <v>000</v>
          </cell>
          <cell r="Q7" t="str">
            <v>000</v>
          </cell>
          <cell r="R7">
            <v>463449</v>
          </cell>
          <cell r="S7" t="str">
            <v>/ 11310</v>
          </cell>
          <cell r="U7">
            <v>0</v>
          </cell>
          <cell r="X7">
            <v>0</v>
          </cell>
          <cell r="Y7" t="str">
            <v>A30002512502500</v>
          </cell>
          <cell r="AD7" t="str">
            <v/>
          </cell>
          <cell r="AE7" t="str">
            <v>en attente</v>
          </cell>
          <cell r="AN7" t="str">
            <v>SN AUVERGNE AERONAUTIQUE</v>
          </cell>
          <cell r="AO7" t="str">
            <v>SCHENKER 48 HEURES</v>
          </cell>
          <cell r="AQ7" t="str">
            <v>AUTRES</v>
          </cell>
          <cell r="AR7">
            <v>0.70833333333333337</v>
          </cell>
          <cell r="AT7">
            <v>23</v>
          </cell>
          <cell r="AX7">
            <v>0</v>
          </cell>
          <cell r="BM7">
            <v>1</v>
          </cell>
          <cell r="BQ7">
            <v>0</v>
          </cell>
          <cell r="BR7">
            <v>1</v>
          </cell>
          <cell r="BS7">
            <v>23</v>
          </cell>
          <cell r="BT7">
            <v>0</v>
          </cell>
          <cell r="CH7" t="str">
            <v>S1</v>
          </cell>
          <cell r="CI7" t="str">
            <v>A</v>
          </cell>
          <cell r="CJ7">
            <v>0</v>
          </cell>
        </row>
        <row r="8">
          <cell r="A8">
            <v>43619</v>
          </cell>
          <cell r="B8">
            <v>43714</v>
          </cell>
          <cell r="D8">
            <v>43714.791666666664</v>
          </cell>
          <cell r="F8">
            <v>1</v>
          </cell>
          <cell r="I8" t="str">
            <v/>
          </cell>
          <cell r="J8" t="str">
            <v/>
          </cell>
          <cell r="K8" t="str">
            <v/>
          </cell>
          <cell r="M8">
            <v>443081</v>
          </cell>
          <cell r="P8" t="str">
            <v>000</v>
          </cell>
          <cell r="Q8" t="str">
            <v>000</v>
          </cell>
          <cell r="R8">
            <v>443081</v>
          </cell>
          <cell r="S8" t="str">
            <v>/ 2737</v>
          </cell>
          <cell r="U8">
            <v>0</v>
          </cell>
          <cell r="X8">
            <v>0</v>
          </cell>
          <cell r="Y8" t="str">
            <v>A30002012502500</v>
          </cell>
          <cell r="AD8" t="str">
            <v/>
          </cell>
          <cell r="AE8" t="str">
            <v>en attente</v>
          </cell>
          <cell r="AN8" t="str">
            <v>TKMIBERICA SAU SUCURSAL EM PORTUGAL</v>
          </cell>
          <cell r="AO8" t="str">
            <v>ENLEVEMENT CLIENT BOURGES</v>
          </cell>
          <cell r="AQ8" t="str">
            <v>ENLEVEMENT</v>
          </cell>
          <cell r="AR8">
            <v>0.79166666666666663</v>
          </cell>
          <cell r="AT8">
            <v>18</v>
          </cell>
          <cell r="AX8">
            <v>0</v>
          </cell>
          <cell r="BM8">
            <v>1</v>
          </cell>
          <cell r="BQ8">
            <v>0</v>
          </cell>
          <cell r="BR8">
            <v>1</v>
          </cell>
          <cell r="BS8">
            <v>18</v>
          </cell>
          <cell r="BT8">
            <v>0</v>
          </cell>
          <cell r="CH8" t="str">
            <v>S1</v>
          </cell>
          <cell r="CI8" t="str">
            <v>A</v>
          </cell>
          <cell r="CJ8">
            <v>0</v>
          </cell>
        </row>
        <row r="9">
          <cell r="A9">
            <v>43627</v>
          </cell>
          <cell r="B9">
            <v>43654</v>
          </cell>
          <cell r="D9">
            <v>43654.708333333336</v>
          </cell>
          <cell r="F9">
            <v>1</v>
          </cell>
          <cell r="I9" t="str">
            <v/>
          </cell>
          <cell r="J9">
            <v>43651</v>
          </cell>
          <cell r="K9">
            <v>43651.38958333333</v>
          </cell>
          <cell r="M9">
            <v>454289</v>
          </cell>
          <cell r="P9" t="str">
            <v>463</v>
          </cell>
          <cell r="Q9" t="str">
            <v>481</v>
          </cell>
          <cell r="R9">
            <v>454289</v>
          </cell>
          <cell r="S9" t="str">
            <v>/ 733</v>
          </cell>
          <cell r="U9">
            <v>1</v>
          </cell>
          <cell r="X9">
            <v>1</v>
          </cell>
          <cell r="Y9" t="str">
            <v>A94003502430837 MBD</v>
          </cell>
          <cell r="AD9" t="str">
            <v/>
          </cell>
          <cell r="AE9" t="str">
            <v>Validée</v>
          </cell>
          <cell r="AN9" t="str">
            <v>MBDA FRANCE COMPTA FOURN</v>
          </cell>
          <cell r="AO9" t="str">
            <v>SCHENKER 24 HEURES</v>
          </cell>
          <cell r="AQ9" t="str">
            <v>AUTRES</v>
          </cell>
          <cell r="AR9">
            <v>0.70833333333333337</v>
          </cell>
          <cell r="AT9">
            <v>4</v>
          </cell>
          <cell r="AX9">
            <v>0</v>
          </cell>
          <cell r="BM9">
            <v>4</v>
          </cell>
          <cell r="BQ9">
            <v>0</v>
          </cell>
          <cell r="BR9">
            <v>1</v>
          </cell>
          <cell r="BS9">
            <v>4</v>
          </cell>
          <cell r="BT9">
            <v>0</v>
          </cell>
          <cell r="CH9" t="str">
            <v>S1</v>
          </cell>
          <cell r="CI9" t="str">
            <v>A</v>
          </cell>
          <cell r="CJ9">
            <v>0</v>
          </cell>
        </row>
        <row r="10">
          <cell r="A10">
            <v>43627</v>
          </cell>
          <cell r="B10">
            <v>43654</v>
          </cell>
          <cell r="D10">
            <v>43654.708333333336</v>
          </cell>
          <cell r="F10">
            <v>1</v>
          </cell>
          <cell r="I10" t="str">
            <v/>
          </cell>
          <cell r="J10">
            <v>43651</v>
          </cell>
          <cell r="K10">
            <v>43651.373611111114</v>
          </cell>
          <cell r="M10">
            <v>454243</v>
          </cell>
          <cell r="P10" t="str">
            <v>463</v>
          </cell>
          <cell r="Q10" t="str">
            <v>481</v>
          </cell>
          <cell r="R10">
            <v>454243</v>
          </cell>
          <cell r="S10" t="str">
            <v>/ 733</v>
          </cell>
          <cell r="U10">
            <v>1</v>
          </cell>
          <cell r="X10">
            <v>1</v>
          </cell>
          <cell r="Y10" t="str">
            <v>A94001502370837 MBD</v>
          </cell>
          <cell r="AD10" t="str">
            <v/>
          </cell>
          <cell r="AE10" t="str">
            <v>Validée</v>
          </cell>
          <cell r="AN10" t="str">
            <v>MBDA FRANCE COMPTA FOURN</v>
          </cell>
          <cell r="AO10" t="str">
            <v>SCHENKER 24 HEURES</v>
          </cell>
          <cell r="AQ10" t="str">
            <v>AUTRES</v>
          </cell>
          <cell r="AR10">
            <v>0.70833333333333337</v>
          </cell>
          <cell r="AT10">
            <v>4</v>
          </cell>
          <cell r="AX10">
            <v>0</v>
          </cell>
          <cell r="BM10">
            <v>4</v>
          </cell>
          <cell r="BQ10">
            <v>0</v>
          </cell>
          <cell r="BR10">
            <v>1</v>
          </cell>
          <cell r="BS10">
            <v>4</v>
          </cell>
          <cell r="BT10">
            <v>0</v>
          </cell>
          <cell r="CH10" t="str">
            <v>S1</v>
          </cell>
          <cell r="CI10" t="str">
            <v>A</v>
          </cell>
          <cell r="CJ10">
            <v>0</v>
          </cell>
        </row>
        <row r="11">
          <cell r="A11">
            <v>43647</v>
          </cell>
          <cell r="B11">
            <v>43650</v>
          </cell>
          <cell r="D11">
            <v>43650.708333333336</v>
          </cell>
          <cell r="F11">
            <v>1</v>
          </cell>
          <cell r="I11">
            <v>43656.708333333336</v>
          </cell>
          <cell r="J11" t="str">
            <v/>
          </cell>
          <cell r="K11" t="str">
            <v/>
          </cell>
          <cell r="M11">
            <v>480368</v>
          </cell>
          <cell r="P11" t="str">
            <v>452</v>
          </cell>
          <cell r="Q11" t="str">
            <v>452</v>
          </cell>
          <cell r="R11">
            <v>480368</v>
          </cell>
          <cell r="S11" t="str">
            <v>/ 39405</v>
          </cell>
          <cell r="U11">
            <v>0</v>
          </cell>
          <cell r="X11">
            <v>0</v>
          </cell>
          <cell r="Y11" t="str">
            <v>A21001510002000</v>
          </cell>
          <cell r="AD11" t="str">
            <v/>
          </cell>
          <cell r="AE11" t="str">
            <v>Pb magasin</v>
          </cell>
          <cell r="AN11" t="str">
            <v>BURGAUD</v>
          </cell>
          <cell r="AO11" t="str">
            <v>SCHENKER 48 HEURES</v>
          </cell>
          <cell r="AQ11" t="str">
            <v>AUTRES</v>
          </cell>
          <cell r="AR11">
            <v>0.70833333333333337</v>
          </cell>
          <cell r="AT11">
            <v>25</v>
          </cell>
          <cell r="AX11">
            <v>0</v>
          </cell>
          <cell r="BM11">
            <v>1</v>
          </cell>
          <cell r="BQ11">
            <v>0</v>
          </cell>
          <cell r="BR11">
            <v>0</v>
          </cell>
          <cell r="BS11">
            <v>25</v>
          </cell>
          <cell r="BT11">
            <v>0</v>
          </cell>
          <cell r="CH11" t="str">
            <v>S1</v>
          </cell>
          <cell r="CI11" t="str">
            <v>A</v>
          </cell>
          <cell r="CJ11">
            <v>0</v>
          </cell>
        </row>
        <row r="12">
          <cell r="A12">
            <v>43602</v>
          </cell>
          <cell r="B12">
            <v>43655</v>
          </cell>
          <cell r="D12">
            <v>43655.708333333336</v>
          </cell>
          <cell r="F12">
            <v>1</v>
          </cell>
          <cell r="I12" t="str">
            <v/>
          </cell>
          <cell r="J12">
            <v>43655</v>
          </cell>
          <cell r="K12">
            <v>43655.606944444444</v>
          </cell>
          <cell r="M12">
            <v>424841</v>
          </cell>
          <cell r="P12" t="str">
            <v>452</v>
          </cell>
          <cell r="Q12" t="str">
            <v>481</v>
          </cell>
          <cell r="R12">
            <v>424841</v>
          </cell>
          <cell r="S12" t="str">
            <v>/ 5863</v>
          </cell>
          <cell r="U12">
            <v>1</v>
          </cell>
          <cell r="X12">
            <v>1</v>
          </cell>
          <cell r="Y12" t="str">
            <v>A94001202600355 SAG</v>
          </cell>
          <cell r="AD12" t="str">
            <v/>
          </cell>
          <cell r="AE12" t="str">
            <v>Validée</v>
          </cell>
          <cell r="AN12" t="str">
            <v>SAFRAN ELECTRONICS &amp; DEFENSE</v>
          </cell>
          <cell r="AO12" t="str">
            <v>SCHENKER 48 HEURES</v>
          </cell>
          <cell r="AQ12" t="str">
            <v>AUTRES</v>
          </cell>
          <cell r="AR12">
            <v>0.70833333333333337</v>
          </cell>
          <cell r="AT12">
            <v>20</v>
          </cell>
          <cell r="AX12">
            <v>0</v>
          </cell>
          <cell r="BM12">
            <v>20</v>
          </cell>
          <cell r="BQ12">
            <v>0</v>
          </cell>
          <cell r="BR12">
            <v>1</v>
          </cell>
          <cell r="BS12">
            <v>20</v>
          </cell>
          <cell r="BT12">
            <v>0</v>
          </cell>
          <cell r="CH12" t="str">
            <v>S1</v>
          </cell>
          <cell r="CI12" t="str">
            <v>A</v>
          </cell>
          <cell r="CJ12">
            <v>0</v>
          </cell>
        </row>
        <row r="13">
          <cell r="A13" t="e">
            <v>#VALUE!</v>
          </cell>
          <cell r="B13" t="e">
            <v>#VALUE!</v>
          </cell>
          <cell r="D13" t="e">
            <v>#VALUE!</v>
          </cell>
          <cell r="F13" t="e">
            <v>#VALUE!</v>
          </cell>
          <cell r="I13" t="e">
            <v>#VALUE!</v>
          </cell>
          <cell r="J13" t="str">
            <v/>
          </cell>
          <cell r="K13" t="str">
            <v/>
          </cell>
          <cell r="M13" t="str">
            <v>Commande</v>
          </cell>
          <cell r="P13" t="str">
            <v>Opé</v>
          </cell>
          <cell r="Q13" t="str">
            <v>urs</v>
          </cell>
          <cell r="R13" t="str">
            <v>Commande</v>
          </cell>
          <cell r="S13" t="str">
            <v>/ Client</v>
          </cell>
          <cell r="U13">
            <v>0</v>
          </cell>
          <cell r="X13">
            <v>0</v>
          </cell>
          <cell r="Y13" t="str">
            <v>rticle</v>
          </cell>
          <cell r="AD13" t="str">
            <v/>
          </cell>
          <cell r="AE13" t="str">
            <v>Etat</v>
          </cell>
          <cell r="AN13" t="str">
            <v>Raison sociale</v>
          </cell>
          <cell r="AO13" t="str">
            <v>Chemin de transport</v>
          </cell>
          <cell r="AQ13" t="e">
            <v>#VALUE!</v>
          </cell>
          <cell r="AR13" t="e">
            <v>#VALUE!</v>
          </cell>
          <cell r="AT13" t="e">
            <v>#VALUE!</v>
          </cell>
          <cell r="AX13">
            <v>0</v>
          </cell>
          <cell r="BM13">
            <v>4761</v>
          </cell>
          <cell r="BQ13">
            <v>0</v>
          </cell>
          <cell r="BR13" t="e">
            <v>#VALUE!</v>
          </cell>
          <cell r="BS13" t="e">
            <v>#VALUE!</v>
          </cell>
          <cell r="BT13">
            <v>0</v>
          </cell>
          <cell r="CH13" t="str">
            <v/>
          </cell>
          <cell r="CI13" t="e">
            <v>#N/A</v>
          </cell>
          <cell r="CJ13">
            <v>0</v>
          </cell>
        </row>
        <row r="14">
          <cell r="A14">
            <v>43564</v>
          </cell>
          <cell r="B14">
            <v>43661</v>
          </cell>
          <cell r="D14">
            <v>43661.708333333336</v>
          </cell>
          <cell r="F14">
            <v>1</v>
          </cell>
          <cell r="I14" t="str">
            <v/>
          </cell>
          <cell r="J14">
            <v>43655</v>
          </cell>
          <cell r="K14">
            <v>43655.845833333333</v>
          </cell>
          <cell r="M14">
            <v>373633</v>
          </cell>
          <cell r="P14" t="str">
            <v>423</v>
          </cell>
          <cell r="Q14" t="str">
            <v>481</v>
          </cell>
          <cell r="R14">
            <v>373633</v>
          </cell>
          <cell r="S14" t="str">
            <v>/ 11310</v>
          </cell>
          <cell r="U14">
            <v>1</v>
          </cell>
          <cell r="X14">
            <v>1</v>
          </cell>
          <cell r="Y14" t="str">
            <v>19A001012502500 CEUR</v>
          </cell>
          <cell r="AD14" t="str">
            <v/>
          </cell>
          <cell r="AE14" t="str">
            <v>Validée</v>
          </cell>
          <cell r="AN14" t="str">
            <v>SN AUVERGNE AERONAUTIQUE</v>
          </cell>
          <cell r="AO14" t="str">
            <v>SCHENKER 48 HEURES</v>
          </cell>
          <cell r="AQ14" t="str">
            <v>AUTRES</v>
          </cell>
          <cell r="AR14">
            <v>0.70833333333333337</v>
          </cell>
          <cell r="AT14">
            <v>89</v>
          </cell>
          <cell r="AX14">
            <v>0</v>
          </cell>
          <cell r="BM14">
            <v>10</v>
          </cell>
          <cell r="BQ14">
            <v>0</v>
          </cell>
          <cell r="BR14">
            <v>1</v>
          </cell>
          <cell r="BS14">
            <v>89</v>
          </cell>
          <cell r="BT14">
            <v>0</v>
          </cell>
          <cell r="CH14" t="str">
            <v>S1</v>
          </cell>
          <cell r="CI14" t="str">
            <v>A</v>
          </cell>
          <cell r="CJ14">
            <v>0</v>
          </cell>
        </row>
        <row r="15">
          <cell r="A15">
            <v>43605</v>
          </cell>
          <cell r="B15">
            <v>43654</v>
          </cell>
          <cell r="D15">
            <v>43654.708333333336</v>
          </cell>
          <cell r="F15">
            <v>1</v>
          </cell>
          <cell r="I15" t="str">
            <v/>
          </cell>
          <cell r="J15">
            <v>43651</v>
          </cell>
          <cell r="K15">
            <v>43651.34375</v>
          </cell>
          <cell r="M15">
            <v>426823</v>
          </cell>
          <cell r="P15" t="str">
            <v>463</v>
          </cell>
          <cell r="Q15" t="str">
            <v>481</v>
          </cell>
          <cell r="R15">
            <v>426823</v>
          </cell>
          <cell r="S15" t="str">
            <v>/ 733</v>
          </cell>
          <cell r="U15">
            <v>1</v>
          </cell>
          <cell r="X15">
            <v>1</v>
          </cell>
          <cell r="Y15" t="str">
            <v>A98012005400540 MBD</v>
          </cell>
          <cell r="AD15" t="str">
            <v/>
          </cell>
          <cell r="AE15" t="str">
            <v>Validée</v>
          </cell>
          <cell r="AN15" t="str">
            <v>MBDA FRANCE COMPTA FOURN</v>
          </cell>
          <cell r="AO15" t="str">
            <v>SCHENKER 24 HEURES</v>
          </cell>
          <cell r="AQ15" t="str">
            <v>AUTRES</v>
          </cell>
          <cell r="AR15">
            <v>0.70833333333333337</v>
          </cell>
          <cell r="AT15">
            <v>6</v>
          </cell>
          <cell r="AX15">
            <v>0</v>
          </cell>
          <cell r="BM15">
            <v>6</v>
          </cell>
          <cell r="BQ15">
            <v>0</v>
          </cell>
          <cell r="BR15">
            <v>1</v>
          </cell>
          <cell r="BS15">
            <v>6</v>
          </cell>
          <cell r="BT15">
            <v>0</v>
          </cell>
          <cell r="CH15" t="str">
            <v>S1</v>
          </cell>
          <cell r="CI15" t="str">
            <v>A</v>
          </cell>
          <cell r="CJ15">
            <v>0</v>
          </cell>
        </row>
        <row r="16">
          <cell r="A16">
            <v>43614</v>
          </cell>
          <cell r="B16">
            <v>43654</v>
          </cell>
          <cell r="D16">
            <v>43654.708333333336</v>
          </cell>
          <cell r="F16">
            <v>1</v>
          </cell>
          <cell r="I16" t="str">
            <v/>
          </cell>
          <cell r="J16">
            <v>43652</v>
          </cell>
          <cell r="K16">
            <v>43652.423611111109</v>
          </cell>
          <cell r="M16">
            <v>440453</v>
          </cell>
          <cell r="P16" t="str">
            <v>452</v>
          </cell>
          <cell r="Q16" t="str">
            <v>432</v>
          </cell>
          <cell r="R16">
            <v>440453</v>
          </cell>
          <cell r="S16" t="str">
            <v>/ 10448</v>
          </cell>
          <cell r="U16">
            <v>1</v>
          </cell>
          <cell r="X16">
            <v>1</v>
          </cell>
          <cell r="Y16" t="str">
            <v>33AFF EUR</v>
          </cell>
          <cell r="AD16" t="str">
            <v/>
          </cell>
          <cell r="AE16" t="str">
            <v>Validée</v>
          </cell>
          <cell r="AN16" t="str">
            <v>AMI METALS FRANCE SAFRAN</v>
          </cell>
          <cell r="AO16" t="str">
            <v>SCHENKER 72 HEURES</v>
          </cell>
          <cell r="AQ16" t="str">
            <v>AUTRES</v>
          </cell>
          <cell r="AR16">
            <v>0.70833333333333337</v>
          </cell>
          <cell r="AT16">
            <v>232</v>
          </cell>
          <cell r="AX16">
            <v>0.80784</v>
          </cell>
          <cell r="BM16">
            <v>12</v>
          </cell>
          <cell r="BQ16">
            <v>30</v>
          </cell>
          <cell r="BR16">
            <v>1</v>
          </cell>
          <cell r="BS16">
            <v>232</v>
          </cell>
          <cell r="BT16">
            <v>30</v>
          </cell>
          <cell r="CH16" t="str">
            <v>dec schelling</v>
          </cell>
          <cell r="CI16" t="str">
            <v>A</v>
          </cell>
          <cell r="CJ16">
            <v>1</v>
          </cell>
        </row>
        <row r="17">
          <cell r="A17">
            <v>43375</v>
          </cell>
          <cell r="B17">
            <v>43655</v>
          </cell>
          <cell r="D17">
            <v>43655.708333333336</v>
          </cell>
          <cell r="F17">
            <v>1</v>
          </cell>
          <cell r="I17" t="str">
            <v/>
          </cell>
          <cell r="J17">
            <v>43654</v>
          </cell>
          <cell r="K17">
            <v>43654.420138888891</v>
          </cell>
          <cell r="M17">
            <v>662737</v>
          </cell>
          <cell r="P17" t="str">
            <v>452</v>
          </cell>
          <cell r="Q17" t="str">
            <v>429</v>
          </cell>
          <cell r="R17">
            <v>662737</v>
          </cell>
          <cell r="S17" t="str">
            <v>/ 13053</v>
          </cell>
          <cell r="U17">
            <v>1</v>
          </cell>
          <cell r="X17">
            <v>1</v>
          </cell>
          <cell r="Y17" t="str">
            <v>A38006011302130 CRAF</v>
          </cell>
          <cell r="AD17" t="str">
            <v/>
          </cell>
          <cell r="AE17" t="str">
            <v>Validée</v>
          </cell>
          <cell r="AN17" t="str">
            <v>RAFAUT SA</v>
          </cell>
          <cell r="AO17" t="str">
            <v>01/02/20198 HEURES</v>
          </cell>
          <cell r="AQ17" t="str">
            <v>AUTRES</v>
          </cell>
          <cell r="AR17">
            <v>0.70833333333333337</v>
          </cell>
          <cell r="AT17">
            <v>1133</v>
          </cell>
          <cell r="AX17">
            <v>4.7429999999999994</v>
          </cell>
          <cell r="BM17">
            <v>150</v>
          </cell>
          <cell r="BQ17">
            <v>76</v>
          </cell>
          <cell r="BR17">
            <v>1</v>
          </cell>
          <cell r="BS17">
            <v>1133</v>
          </cell>
          <cell r="BT17">
            <v>76</v>
          </cell>
          <cell r="CH17" t="str">
            <v>dec schelling</v>
          </cell>
          <cell r="CI17" t="str">
            <v>A</v>
          </cell>
          <cell r="CJ17">
            <v>1</v>
          </cell>
        </row>
        <row r="18">
          <cell r="A18">
            <v>43417</v>
          </cell>
          <cell r="B18">
            <v>43661</v>
          </cell>
          <cell r="D18">
            <v>43661.708333333336</v>
          </cell>
          <cell r="F18">
            <v>1</v>
          </cell>
          <cell r="I18" t="str">
            <v/>
          </cell>
          <cell r="J18" t="str">
            <v/>
          </cell>
          <cell r="K18" t="str">
            <v/>
          </cell>
          <cell r="M18">
            <v>144603</v>
          </cell>
          <cell r="P18" t="str">
            <v>423</v>
          </cell>
          <cell r="Q18" t="str">
            <v>423</v>
          </cell>
          <cell r="R18">
            <v>144603</v>
          </cell>
          <cell r="S18" t="str">
            <v>/ 36769</v>
          </cell>
          <cell r="U18">
            <v>0</v>
          </cell>
          <cell r="X18">
            <v>0</v>
          </cell>
          <cell r="Y18" t="str">
            <v>85A010003550355 AVI</v>
          </cell>
          <cell r="AD18" t="str">
            <v>VQ</v>
          </cell>
          <cell r="AE18" t="str">
            <v>Prise en charge</v>
          </cell>
          <cell r="AN18" t="str">
            <v>AVIC INTERNATIONAL HOLDING CORPORAT</v>
          </cell>
          <cell r="AO18" t="str">
            <v>ETRANGER,RENSEIGNER TRANSPORT MANUELLEME</v>
          </cell>
          <cell r="AQ18" t="str">
            <v>AUTRES</v>
          </cell>
          <cell r="AR18">
            <v>0.70833333333333337</v>
          </cell>
          <cell r="AT18">
            <v>4</v>
          </cell>
          <cell r="AX18">
            <v>0</v>
          </cell>
          <cell r="BM18">
            <v>22</v>
          </cell>
          <cell r="BQ18">
            <v>0</v>
          </cell>
          <cell r="BR18">
            <v>1</v>
          </cell>
          <cell r="BS18">
            <v>22</v>
          </cell>
          <cell r="BT18">
            <v>0</v>
          </cell>
          <cell r="CH18" t="str">
            <v>S1</v>
          </cell>
          <cell r="CI18" t="str">
            <v>A</v>
          </cell>
          <cell r="CJ18">
            <v>0</v>
          </cell>
        </row>
        <row r="19">
          <cell r="A19">
            <v>43417</v>
          </cell>
          <cell r="B19">
            <v>43661</v>
          </cell>
          <cell r="D19">
            <v>43661.708333333336</v>
          </cell>
          <cell r="F19">
            <v>1</v>
          </cell>
          <cell r="I19" t="str">
            <v/>
          </cell>
          <cell r="J19" t="str">
            <v/>
          </cell>
          <cell r="K19" t="str">
            <v/>
          </cell>
          <cell r="M19">
            <v>144603</v>
          </cell>
          <cell r="P19" t="str">
            <v>452</v>
          </cell>
          <cell r="Q19" t="str">
            <v>452</v>
          </cell>
          <cell r="R19">
            <v>144603</v>
          </cell>
          <cell r="S19" t="str">
            <v>/ 36769</v>
          </cell>
          <cell r="U19">
            <v>0</v>
          </cell>
          <cell r="X19">
            <v>0</v>
          </cell>
          <cell r="Y19" t="str">
            <v>85A010003550355 AVI</v>
          </cell>
          <cell r="AD19" t="str">
            <v>VQ</v>
          </cell>
          <cell r="AE19" t="str">
            <v>Prise en charge</v>
          </cell>
          <cell r="AN19" t="str">
            <v>AVIC INTERNATIONAL HOLDING CORPORAT</v>
          </cell>
          <cell r="AO19" t="str">
            <v>ETRANGER,RENSEIGNER TRANSPORT MANUELLEME</v>
          </cell>
          <cell r="AQ19" t="str">
            <v>AUTRES</v>
          </cell>
          <cell r="AR19">
            <v>0.70833333333333337</v>
          </cell>
          <cell r="AT19">
            <v>18</v>
          </cell>
          <cell r="AX19">
            <v>0</v>
          </cell>
          <cell r="BM19">
            <v>22</v>
          </cell>
          <cell r="BQ19">
            <v>0</v>
          </cell>
          <cell r="BR19">
            <v>1</v>
          </cell>
          <cell r="BS19">
            <v>22</v>
          </cell>
          <cell r="BT19">
            <v>0</v>
          </cell>
          <cell r="CH19" t="str">
            <v>S1</v>
          </cell>
          <cell r="CI19" t="str">
            <v>A</v>
          </cell>
          <cell r="CJ19">
            <v>0</v>
          </cell>
        </row>
        <row r="20">
          <cell r="A20">
            <v>43418</v>
          </cell>
          <cell r="B20">
            <v>43661</v>
          </cell>
          <cell r="D20">
            <v>43661.708333333336</v>
          </cell>
          <cell r="F20">
            <v>1</v>
          </cell>
          <cell r="I20" t="str">
            <v/>
          </cell>
          <cell r="J20" t="str">
            <v/>
          </cell>
          <cell r="K20" t="str">
            <v/>
          </cell>
          <cell r="M20">
            <v>146860</v>
          </cell>
          <cell r="P20" t="str">
            <v>452</v>
          </cell>
          <cell r="Q20" t="str">
            <v>481</v>
          </cell>
          <cell r="R20">
            <v>146860</v>
          </cell>
          <cell r="S20" t="str">
            <v>/ 36769</v>
          </cell>
          <cell r="U20">
            <v>0</v>
          </cell>
          <cell r="X20">
            <v>1</v>
          </cell>
          <cell r="Y20" t="str">
            <v>85A008502600260 AVI</v>
          </cell>
          <cell r="AD20" t="str">
            <v>VQ</v>
          </cell>
          <cell r="AE20" t="str">
            <v>Terminée en attente controle qualité</v>
          </cell>
          <cell r="AN20" t="str">
            <v>AVIC INTERNATIONAL HOLDING CORPORAT</v>
          </cell>
          <cell r="AO20" t="str">
            <v>ETRANGER,RENSEIGNER TRANSPORT MANUELLEME</v>
          </cell>
          <cell r="AQ20" t="str">
            <v>AUTRES</v>
          </cell>
          <cell r="AR20">
            <v>0.70833333333333337</v>
          </cell>
          <cell r="AT20">
            <v>21</v>
          </cell>
          <cell r="AX20">
            <v>0</v>
          </cell>
          <cell r="BM20">
            <v>34</v>
          </cell>
          <cell r="BQ20">
            <v>0</v>
          </cell>
          <cell r="BR20">
            <v>1</v>
          </cell>
          <cell r="BS20">
            <v>34</v>
          </cell>
          <cell r="BT20">
            <v>0</v>
          </cell>
          <cell r="CH20" t="str">
            <v>S1</v>
          </cell>
          <cell r="CI20" t="str">
            <v>A</v>
          </cell>
          <cell r="CJ20">
            <v>0</v>
          </cell>
        </row>
        <row r="21">
          <cell r="A21">
            <v>43418</v>
          </cell>
          <cell r="B21">
            <v>43661</v>
          </cell>
          <cell r="D21">
            <v>43661.708333333336</v>
          </cell>
          <cell r="F21">
            <v>1</v>
          </cell>
          <cell r="I21" t="str">
            <v/>
          </cell>
          <cell r="J21" t="str">
            <v/>
          </cell>
          <cell r="K21" t="str">
            <v/>
          </cell>
          <cell r="M21">
            <v>146860</v>
          </cell>
          <cell r="P21" t="str">
            <v>423</v>
          </cell>
          <cell r="Q21" t="str">
            <v>481</v>
          </cell>
          <cell r="R21">
            <v>146860</v>
          </cell>
          <cell r="S21" t="str">
            <v>/ 36769</v>
          </cell>
          <cell r="U21">
            <v>0</v>
          </cell>
          <cell r="X21">
            <v>1</v>
          </cell>
          <cell r="Y21" t="str">
            <v>85A008502600260 AVI</v>
          </cell>
          <cell r="AD21" t="str">
            <v>VQ</v>
          </cell>
          <cell r="AE21" t="str">
            <v>Terminée en attente controle qualité</v>
          </cell>
          <cell r="AN21" t="str">
            <v>AVIC INTERNATIONAL HOLDING CORPORAT</v>
          </cell>
          <cell r="AO21" t="str">
            <v>ETRANGER,RENSEIGNER TRANSPORT MANUELLEME</v>
          </cell>
          <cell r="AQ21" t="str">
            <v>AUTRES</v>
          </cell>
          <cell r="AR21">
            <v>0.70833333333333337</v>
          </cell>
          <cell r="AT21">
            <v>13</v>
          </cell>
          <cell r="AX21">
            <v>0</v>
          </cell>
          <cell r="BM21">
            <v>34</v>
          </cell>
          <cell r="BQ21">
            <v>0</v>
          </cell>
          <cell r="BR21">
            <v>1</v>
          </cell>
          <cell r="BS21">
            <v>34</v>
          </cell>
          <cell r="BT21">
            <v>0</v>
          </cell>
          <cell r="CH21" t="str">
            <v>S1</v>
          </cell>
          <cell r="CI21" t="str">
            <v>A</v>
          </cell>
          <cell r="CJ21">
            <v>0</v>
          </cell>
        </row>
        <row r="22">
          <cell r="A22">
            <v>43641</v>
          </cell>
          <cell r="B22">
            <v>43654</v>
          </cell>
          <cell r="D22">
            <v>43654.708333333336</v>
          </cell>
          <cell r="F22">
            <v>1</v>
          </cell>
          <cell r="I22">
            <v>43656.708333333336</v>
          </cell>
          <cell r="J22">
            <v>43655</v>
          </cell>
          <cell r="K22">
            <v>43655.614583333336</v>
          </cell>
          <cell r="M22">
            <v>474796</v>
          </cell>
          <cell r="P22" t="str">
            <v>452</v>
          </cell>
          <cell r="Q22" t="str">
            <v>481</v>
          </cell>
          <cell r="R22">
            <v>474796</v>
          </cell>
          <cell r="S22" t="str">
            <v>/ 36769</v>
          </cell>
          <cell r="U22">
            <v>1</v>
          </cell>
          <cell r="X22">
            <v>1</v>
          </cell>
          <cell r="Y22" t="str">
            <v>A38FF EUR</v>
          </cell>
          <cell r="AD22" t="str">
            <v/>
          </cell>
          <cell r="AE22" t="str">
            <v>Validée</v>
          </cell>
          <cell r="AN22" t="str">
            <v>AVIC INTERNATIONAL HOLDING CORPORAT</v>
          </cell>
          <cell r="AO22" t="str">
            <v>ETRANGER,RENSEIGNER TRANSPORT MANUELLEME</v>
          </cell>
          <cell r="AQ22" t="str">
            <v>AUTRES</v>
          </cell>
          <cell r="AR22">
            <v>0.70833333333333337</v>
          </cell>
          <cell r="AT22">
            <v>318</v>
          </cell>
          <cell r="AX22">
            <v>0.63900000000000001</v>
          </cell>
          <cell r="BM22">
            <v>9</v>
          </cell>
          <cell r="BQ22">
            <v>28</v>
          </cell>
          <cell r="BR22">
            <v>0</v>
          </cell>
          <cell r="BS22">
            <v>318</v>
          </cell>
          <cell r="BT22">
            <v>28</v>
          </cell>
          <cell r="CH22" t="str">
            <v>dec schelling</v>
          </cell>
          <cell r="CI22" t="str">
            <v>A</v>
          </cell>
          <cell r="CJ22">
            <v>1</v>
          </cell>
        </row>
        <row r="23">
          <cell r="A23">
            <v>43418</v>
          </cell>
          <cell r="B23">
            <v>43654</v>
          </cell>
          <cell r="D23">
            <v>43654.75</v>
          </cell>
          <cell r="F23">
            <v>1</v>
          </cell>
          <cell r="I23" t="str">
            <v/>
          </cell>
          <cell r="J23">
            <v>43654</v>
          </cell>
          <cell r="K23">
            <v>43654.52847222222</v>
          </cell>
          <cell r="M23">
            <v>147323</v>
          </cell>
          <cell r="P23" t="str">
            <v>469</v>
          </cell>
          <cell r="Q23" t="str">
            <v>456</v>
          </cell>
          <cell r="R23">
            <v>147323</v>
          </cell>
          <cell r="S23" t="str">
            <v>/ 36769</v>
          </cell>
          <cell r="U23">
            <v>1</v>
          </cell>
          <cell r="X23">
            <v>1</v>
          </cell>
          <cell r="Y23" t="str">
            <v>A5000000150 EUR</v>
          </cell>
          <cell r="AD23" t="str">
            <v/>
          </cell>
          <cell r="AE23" t="str">
            <v>Validée</v>
          </cell>
          <cell r="AN23" t="str">
            <v>AVIC INTERNATIONAL HOLDING CORPORAT</v>
          </cell>
          <cell r="AO23" t="str">
            <v>PAR EXPRESS - DIRECT LABO A2M</v>
          </cell>
          <cell r="AQ23" t="str">
            <v>DIRECT</v>
          </cell>
          <cell r="AR23">
            <v>0.75</v>
          </cell>
          <cell r="AT23">
            <v>7</v>
          </cell>
          <cell r="AX23">
            <v>0</v>
          </cell>
          <cell r="BM23">
            <v>1</v>
          </cell>
          <cell r="BQ23">
            <v>0</v>
          </cell>
          <cell r="BR23">
            <v>1</v>
          </cell>
          <cell r="BS23">
            <v>7</v>
          </cell>
          <cell r="BT23">
            <v>0</v>
          </cell>
          <cell r="CH23" t="str">
            <v>barres</v>
          </cell>
          <cell r="CI23" t="str">
            <v>A</v>
          </cell>
          <cell r="CJ23">
            <v>0</v>
          </cell>
        </row>
        <row r="24">
          <cell r="A24" t="e">
            <v>#VALUE!</v>
          </cell>
          <cell r="B24" t="e">
            <v>#VALUE!</v>
          </cell>
          <cell r="D24" t="e">
            <v>#VALUE!</v>
          </cell>
          <cell r="F24" t="e">
            <v>#VALUE!</v>
          </cell>
          <cell r="I24" t="e">
            <v>#VALUE!</v>
          </cell>
          <cell r="J24" t="str">
            <v/>
          </cell>
          <cell r="K24" t="str">
            <v/>
          </cell>
          <cell r="M24" t="str">
            <v>Commande</v>
          </cell>
          <cell r="P24" t="str">
            <v>Opé</v>
          </cell>
          <cell r="Q24" t="str">
            <v>urs</v>
          </cell>
          <cell r="R24" t="str">
            <v>Commande</v>
          </cell>
          <cell r="S24" t="str">
            <v>/ Client</v>
          </cell>
          <cell r="U24">
            <v>0</v>
          </cell>
          <cell r="X24">
            <v>0</v>
          </cell>
          <cell r="Y24" t="str">
            <v>rticle</v>
          </cell>
          <cell r="AD24" t="str">
            <v/>
          </cell>
          <cell r="AE24" t="str">
            <v>Etat</v>
          </cell>
          <cell r="AN24" t="str">
            <v>Raison sociale</v>
          </cell>
          <cell r="AO24" t="str">
            <v>Chemin de transport</v>
          </cell>
          <cell r="AQ24" t="e">
            <v>#VALUE!</v>
          </cell>
          <cell r="AR24" t="e">
            <v>#VALUE!</v>
          </cell>
          <cell r="AT24" t="e">
            <v>#VALUE!</v>
          </cell>
          <cell r="AX24">
            <v>0</v>
          </cell>
          <cell r="BM24">
            <v>4761</v>
          </cell>
          <cell r="BQ24">
            <v>0</v>
          </cell>
          <cell r="BR24" t="e">
            <v>#VALUE!</v>
          </cell>
          <cell r="BS24" t="e">
            <v>#VALUE!</v>
          </cell>
          <cell r="BT24">
            <v>0</v>
          </cell>
          <cell r="CH24" t="str">
            <v/>
          </cell>
          <cell r="CI24" t="e">
            <v>#N/A</v>
          </cell>
          <cell r="CJ24">
            <v>0</v>
          </cell>
        </row>
        <row r="25">
          <cell r="A25">
            <v>43633</v>
          </cell>
          <cell r="B25">
            <v>43654</v>
          </cell>
          <cell r="D25">
            <v>43654.708333333336</v>
          </cell>
          <cell r="F25">
            <v>1</v>
          </cell>
          <cell r="I25" t="str">
            <v/>
          </cell>
          <cell r="J25">
            <v>43651</v>
          </cell>
          <cell r="K25">
            <v>43651.770833333336</v>
          </cell>
          <cell r="M25">
            <v>461413</v>
          </cell>
          <cell r="P25" t="str">
            <v>452</v>
          </cell>
          <cell r="Q25" t="str">
            <v>432</v>
          </cell>
          <cell r="R25">
            <v>461413</v>
          </cell>
          <cell r="S25" t="str">
            <v>/ 13149</v>
          </cell>
          <cell r="U25">
            <v>1</v>
          </cell>
          <cell r="X25">
            <v>1</v>
          </cell>
          <cell r="Y25" t="str">
            <v>A39007513043120 MGP</v>
          </cell>
          <cell r="AD25" t="str">
            <v/>
          </cell>
          <cell r="AE25" t="str">
            <v>Validée</v>
          </cell>
          <cell r="AN25" t="str">
            <v>ASQUINI M.G.P.</v>
          </cell>
          <cell r="AO25" t="str">
            <v>SCHENKER 72 HEURES</v>
          </cell>
          <cell r="AQ25" t="str">
            <v>AUTRES</v>
          </cell>
          <cell r="AR25">
            <v>0.70833333333333337</v>
          </cell>
          <cell r="AT25">
            <v>1693</v>
          </cell>
          <cell r="AX25">
            <v>1.1294999999999999</v>
          </cell>
          <cell r="BM25">
            <v>21</v>
          </cell>
          <cell r="BQ25">
            <v>76</v>
          </cell>
          <cell r="BR25">
            <v>1</v>
          </cell>
          <cell r="BS25">
            <v>8879</v>
          </cell>
          <cell r="BT25">
            <v>76</v>
          </cell>
          <cell r="CH25" t="str">
            <v>dec schelling</v>
          </cell>
          <cell r="CI25" t="str">
            <v>A</v>
          </cell>
          <cell r="CJ25">
            <v>1</v>
          </cell>
        </row>
        <row r="26">
          <cell r="A26">
            <v>43633</v>
          </cell>
          <cell r="B26">
            <v>43654</v>
          </cell>
          <cell r="D26">
            <v>43654.708333333336</v>
          </cell>
          <cell r="F26">
            <v>1</v>
          </cell>
          <cell r="I26" t="str">
            <v/>
          </cell>
          <cell r="J26">
            <v>43651</v>
          </cell>
          <cell r="K26">
            <v>43651.770833333336</v>
          </cell>
          <cell r="M26">
            <v>461413</v>
          </cell>
          <cell r="P26" t="str">
            <v>452</v>
          </cell>
          <cell r="Q26" t="str">
            <v>432</v>
          </cell>
          <cell r="R26">
            <v>461413</v>
          </cell>
          <cell r="S26" t="str">
            <v>/ 13149</v>
          </cell>
          <cell r="U26">
            <v>1</v>
          </cell>
          <cell r="X26">
            <v>1</v>
          </cell>
          <cell r="Y26" t="str">
            <v>A39007513043120 MGP</v>
          </cell>
          <cell r="AD26" t="str">
            <v/>
          </cell>
          <cell r="AE26" t="str">
            <v>Validée</v>
          </cell>
          <cell r="AN26" t="str">
            <v>ASQUINI M.G.P.</v>
          </cell>
          <cell r="AO26" t="str">
            <v>SCHENKER 72 HEURES</v>
          </cell>
          <cell r="AQ26" t="str">
            <v>AUTRES</v>
          </cell>
          <cell r="AR26">
            <v>0.70833333333333337</v>
          </cell>
          <cell r="AT26">
            <v>845</v>
          </cell>
          <cell r="AX26">
            <v>0.56474999999999997</v>
          </cell>
          <cell r="BM26">
            <v>21</v>
          </cell>
          <cell r="BQ26">
            <v>38</v>
          </cell>
          <cell r="BR26">
            <v>1</v>
          </cell>
          <cell r="BS26">
            <v>8879</v>
          </cell>
          <cell r="BT26">
            <v>38</v>
          </cell>
          <cell r="CH26" t="str">
            <v>dec schelling</v>
          </cell>
          <cell r="CI26" t="str">
            <v>A</v>
          </cell>
          <cell r="CJ26">
            <v>1</v>
          </cell>
        </row>
        <row r="27">
          <cell r="A27">
            <v>43633</v>
          </cell>
          <cell r="B27">
            <v>43654</v>
          </cell>
          <cell r="D27">
            <v>43654.708333333336</v>
          </cell>
          <cell r="F27">
            <v>1</v>
          </cell>
          <cell r="I27" t="str">
            <v/>
          </cell>
          <cell r="J27">
            <v>43651</v>
          </cell>
          <cell r="K27">
            <v>43651.770833333336</v>
          </cell>
          <cell r="M27">
            <v>461413</v>
          </cell>
          <cell r="P27" t="str">
            <v>452</v>
          </cell>
          <cell r="Q27" t="str">
            <v>432</v>
          </cell>
          <cell r="R27">
            <v>461413</v>
          </cell>
          <cell r="S27" t="str">
            <v>/ 13149</v>
          </cell>
          <cell r="U27">
            <v>1</v>
          </cell>
          <cell r="X27">
            <v>1</v>
          </cell>
          <cell r="Y27" t="str">
            <v>A39007513043120 MGP</v>
          </cell>
          <cell r="AD27" t="str">
            <v/>
          </cell>
          <cell r="AE27" t="str">
            <v>Validée</v>
          </cell>
          <cell r="AN27" t="str">
            <v>ASQUINI M.G.P.</v>
          </cell>
          <cell r="AO27" t="str">
            <v>SCHENKER 72 HEURES</v>
          </cell>
          <cell r="AQ27" t="str">
            <v>AUTRES</v>
          </cell>
          <cell r="AR27">
            <v>0.70833333333333337</v>
          </cell>
          <cell r="AT27">
            <v>423</v>
          </cell>
          <cell r="AX27">
            <v>0.28237499999999999</v>
          </cell>
          <cell r="BM27">
            <v>21</v>
          </cell>
          <cell r="BQ27">
            <v>19</v>
          </cell>
          <cell r="BR27">
            <v>1</v>
          </cell>
          <cell r="BS27">
            <v>8879</v>
          </cell>
          <cell r="BT27">
            <v>19</v>
          </cell>
          <cell r="CH27" t="str">
            <v>dec schelling</v>
          </cell>
          <cell r="CI27" t="str">
            <v>A</v>
          </cell>
          <cell r="CJ27">
            <v>1</v>
          </cell>
        </row>
        <row r="28">
          <cell r="A28">
            <v>43633</v>
          </cell>
          <cell r="B28">
            <v>43654</v>
          </cell>
          <cell r="D28">
            <v>43654.708333333336</v>
          </cell>
          <cell r="F28">
            <v>1</v>
          </cell>
          <cell r="I28" t="str">
            <v/>
          </cell>
          <cell r="J28">
            <v>43651</v>
          </cell>
          <cell r="K28">
            <v>43651.770833333336</v>
          </cell>
          <cell r="M28">
            <v>461413</v>
          </cell>
          <cell r="P28" t="str">
            <v>452</v>
          </cell>
          <cell r="Q28" t="str">
            <v>432</v>
          </cell>
          <cell r="R28">
            <v>461413</v>
          </cell>
          <cell r="S28" t="str">
            <v>/ 13149</v>
          </cell>
          <cell r="U28">
            <v>1</v>
          </cell>
          <cell r="X28">
            <v>1</v>
          </cell>
          <cell r="Y28" t="str">
            <v>A39007513043120 MGP</v>
          </cell>
          <cell r="AD28" t="str">
            <v/>
          </cell>
          <cell r="AE28" t="str">
            <v>Validée</v>
          </cell>
          <cell r="AN28" t="str">
            <v>ASQUINI M.G.P.</v>
          </cell>
          <cell r="AO28" t="str">
            <v>SCHENKER 72 HEURES</v>
          </cell>
          <cell r="AQ28" t="str">
            <v>AUTRES</v>
          </cell>
          <cell r="AR28">
            <v>0.70833333333333337</v>
          </cell>
          <cell r="AT28">
            <v>845</v>
          </cell>
          <cell r="AX28">
            <v>0.56474999999999997</v>
          </cell>
          <cell r="BM28">
            <v>21</v>
          </cell>
          <cell r="BQ28">
            <v>38</v>
          </cell>
          <cell r="BR28">
            <v>1</v>
          </cell>
          <cell r="BS28">
            <v>8879</v>
          </cell>
          <cell r="BT28">
            <v>38</v>
          </cell>
          <cell r="CH28" t="str">
            <v>dec schelling</v>
          </cell>
          <cell r="CI28" t="str">
            <v>A</v>
          </cell>
          <cell r="CJ28">
            <v>1</v>
          </cell>
        </row>
        <row r="29">
          <cell r="A29">
            <v>43633</v>
          </cell>
          <cell r="B29">
            <v>43654</v>
          </cell>
          <cell r="D29">
            <v>43654.708333333336</v>
          </cell>
          <cell r="F29">
            <v>1</v>
          </cell>
          <cell r="I29" t="str">
            <v/>
          </cell>
          <cell r="J29">
            <v>43651</v>
          </cell>
          <cell r="K29">
            <v>43651.770833333336</v>
          </cell>
          <cell r="M29">
            <v>461413</v>
          </cell>
          <cell r="P29" t="str">
            <v>452</v>
          </cell>
          <cell r="Q29" t="str">
            <v>432</v>
          </cell>
          <cell r="R29">
            <v>461413</v>
          </cell>
          <cell r="S29" t="str">
            <v>/ 13149</v>
          </cell>
          <cell r="U29">
            <v>1</v>
          </cell>
          <cell r="X29">
            <v>1</v>
          </cell>
          <cell r="Y29" t="str">
            <v>A39007513043120 MGP</v>
          </cell>
          <cell r="AD29" t="str">
            <v/>
          </cell>
          <cell r="AE29" t="str">
            <v>Validée</v>
          </cell>
          <cell r="AN29" t="str">
            <v>ASQUINI M.G.P.</v>
          </cell>
          <cell r="AO29" t="str">
            <v>SCHENKER 72 HEURES</v>
          </cell>
          <cell r="AQ29" t="str">
            <v>AUTRES</v>
          </cell>
          <cell r="AR29">
            <v>0.70833333333333337</v>
          </cell>
          <cell r="AT29">
            <v>845</v>
          </cell>
          <cell r="AX29">
            <v>0.56474999999999997</v>
          </cell>
          <cell r="BM29">
            <v>21</v>
          </cell>
          <cell r="BQ29">
            <v>38</v>
          </cell>
          <cell r="BR29">
            <v>1</v>
          </cell>
          <cell r="BS29">
            <v>8879</v>
          </cell>
          <cell r="BT29">
            <v>38</v>
          </cell>
          <cell r="CH29" t="str">
            <v>dec schelling</v>
          </cell>
          <cell r="CI29" t="str">
            <v>A</v>
          </cell>
          <cell r="CJ29">
            <v>1</v>
          </cell>
        </row>
        <row r="30">
          <cell r="A30">
            <v>43633</v>
          </cell>
          <cell r="B30">
            <v>43654</v>
          </cell>
          <cell r="D30">
            <v>43654.708333333336</v>
          </cell>
          <cell r="F30">
            <v>1</v>
          </cell>
          <cell r="I30" t="str">
            <v/>
          </cell>
          <cell r="J30">
            <v>43651</v>
          </cell>
          <cell r="K30">
            <v>43651.770833333336</v>
          </cell>
          <cell r="M30">
            <v>461413</v>
          </cell>
          <cell r="P30" t="str">
            <v>452</v>
          </cell>
          <cell r="Q30" t="str">
            <v>432</v>
          </cell>
          <cell r="R30">
            <v>461413</v>
          </cell>
          <cell r="S30" t="str">
            <v>/ 13149</v>
          </cell>
          <cell r="U30">
            <v>1</v>
          </cell>
          <cell r="X30">
            <v>1</v>
          </cell>
          <cell r="Y30" t="str">
            <v>A39007513043120 MGP</v>
          </cell>
          <cell r="AD30" t="str">
            <v/>
          </cell>
          <cell r="AE30" t="str">
            <v>Validée</v>
          </cell>
          <cell r="AN30" t="str">
            <v>ASQUINI M.G.P.</v>
          </cell>
          <cell r="AO30" t="str">
            <v>SCHENKER 72 HEURES</v>
          </cell>
          <cell r="AQ30" t="str">
            <v>AUTRES</v>
          </cell>
          <cell r="AR30">
            <v>0.70833333333333337</v>
          </cell>
          <cell r="AT30">
            <v>845</v>
          </cell>
          <cell r="AX30">
            <v>0.56474999999999997</v>
          </cell>
          <cell r="BM30">
            <v>21</v>
          </cell>
          <cell r="BQ30">
            <v>38</v>
          </cell>
          <cell r="BR30">
            <v>1</v>
          </cell>
          <cell r="BS30">
            <v>8879</v>
          </cell>
          <cell r="BT30">
            <v>38</v>
          </cell>
          <cell r="CH30" t="str">
            <v>dec schelling</v>
          </cell>
          <cell r="CI30" t="str">
            <v>A</v>
          </cell>
          <cell r="CJ30">
            <v>1</v>
          </cell>
        </row>
        <row r="31">
          <cell r="A31">
            <v>43633</v>
          </cell>
          <cell r="B31">
            <v>43654</v>
          </cell>
          <cell r="D31">
            <v>43654.708333333336</v>
          </cell>
          <cell r="F31">
            <v>1</v>
          </cell>
          <cell r="I31" t="str">
            <v/>
          </cell>
          <cell r="J31">
            <v>43651</v>
          </cell>
          <cell r="K31">
            <v>43651.770833333336</v>
          </cell>
          <cell r="M31">
            <v>461413</v>
          </cell>
          <cell r="P31" t="str">
            <v>452</v>
          </cell>
          <cell r="Q31" t="str">
            <v>432</v>
          </cell>
          <cell r="R31">
            <v>461413</v>
          </cell>
          <cell r="S31" t="str">
            <v>/ 13149</v>
          </cell>
          <cell r="U31">
            <v>1</v>
          </cell>
          <cell r="X31">
            <v>1</v>
          </cell>
          <cell r="Y31" t="str">
            <v>A39007513043120 MGP</v>
          </cell>
          <cell r="AD31" t="str">
            <v/>
          </cell>
          <cell r="AE31" t="str">
            <v>Validée</v>
          </cell>
          <cell r="AN31" t="str">
            <v>ASQUINI M.G.P.</v>
          </cell>
          <cell r="AO31" t="str">
            <v>SCHENKER 72 HEURES</v>
          </cell>
          <cell r="AQ31" t="str">
            <v>AUTRES</v>
          </cell>
          <cell r="AR31">
            <v>0.70833333333333337</v>
          </cell>
          <cell r="AT31">
            <v>1693</v>
          </cell>
          <cell r="AX31">
            <v>1.1294999999999999</v>
          </cell>
          <cell r="BM31">
            <v>21</v>
          </cell>
          <cell r="BQ31">
            <v>76</v>
          </cell>
          <cell r="BR31">
            <v>1</v>
          </cell>
          <cell r="BS31">
            <v>8879</v>
          </cell>
          <cell r="BT31">
            <v>76</v>
          </cell>
          <cell r="CH31" t="str">
            <v>dec schelling</v>
          </cell>
          <cell r="CI31" t="str">
            <v>A</v>
          </cell>
          <cell r="CJ31">
            <v>1</v>
          </cell>
        </row>
        <row r="32">
          <cell r="A32">
            <v>43633</v>
          </cell>
          <cell r="B32">
            <v>43654</v>
          </cell>
          <cell r="D32">
            <v>43654.708333333336</v>
          </cell>
          <cell r="F32">
            <v>1</v>
          </cell>
          <cell r="I32" t="str">
            <v/>
          </cell>
          <cell r="J32">
            <v>43651</v>
          </cell>
          <cell r="K32">
            <v>43651.770833333336</v>
          </cell>
          <cell r="M32">
            <v>461413</v>
          </cell>
          <cell r="P32" t="str">
            <v>452</v>
          </cell>
          <cell r="Q32" t="str">
            <v>432</v>
          </cell>
          <cell r="R32">
            <v>461413</v>
          </cell>
          <cell r="S32" t="str">
            <v>/ 13149</v>
          </cell>
          <cell r="U32">
            <v>1</v>
          </cell>
          <cell r="X32">
            <v>1</v>
          </cell>
          <cell r="Y32" t="str">
            <v>A39007513043120 MGP</v>
          </cell>
          <cell r="AD32" t="str">
            <v/>
          </cell>
          <cell r="AE32" t="str">
            <v>Validée</v>
          </cell>
          <cell r="AN32" t="str">
            <v>ASQUINI M.G.P.</v>
          </cell>
          <cell r="AO32" t="str">
            <v>SCHENKER 72 HEURES</v>
          </cell>
          <cell r="AQ32" t="str">
            <v>AUTRES</v>
          </cell>
          <cell r="AR32">
            <v>0.70833333333333337</v>
          </cell>
          <cell r="AT32">
            <v>845</v>
          </cell>
          <cell r="AX32">
            <v>0.56474999999999997</v>
          </cell>
          <cell r="BM32">
            <v>21</v>
          </cell>
          <cell r="BQ32">
            <v>38</v>
          </cell>
          <cell r="BR32">
            <v>1</v>
          </cell>
          <cell r="BS32">
            <v>8879</v>
          </cell>
          <cell r="BT32">
            <v>38</v>
          </cell>
          <cell r="CH32" t="str">
            <v>dec schelling</v>
          </cell>
          <cell r="CI32" t="str">
            <v>A</v>
          </cell>
          <cell r="CJ32">
            <v>1</v>
          </cell>
        </row>
        <row r="33">
          <cell r="A33">
            <v>43633</v>
          </cell>
          <cell r="B33">
            <v>43654</v>
          </cell>
          <cell r="D33">
            <v>43654.708333333336</v>
          </cell>
          <cell r="F33">
            <v>1</v>
          </cell>
          <cell r="I33" t="str">
            <v/>
          </cell>
          <cell r="J33">
            <v>43651</v>
          </cell>
          <cell r="K33">
            <v>43651.770833333336</v>
          </cell>
          <cell r="M33">
            <v>461413</v>
          </cell>
          <cell r="P33" t="str">
            <v>452</v>
          </cell>
          <cell r="Q33" t="str">
            <v>432</v>
          </cell>
          <cell r="R33">
            <v>461413</v>
          </cell>
          <cell r="S33" t="str">
            <v>/ 13149</v>
          </cell>
          <cell r="U33">
            <v>1</v>
          </cell>
          <cell r="X33">
            <v>1</v>
          </cell>
          <cell r="Y33" t="str">
            <v>A39007513043120 MGP</v>
          </cell>
          <cell r="AD33" t="str">
            <v/>
          </cell>
          <cell r="AE33" t="str">
            <v>Validée</v>
          </cell>
          <cell r="AN33" t="str">
            <v>ASQUINI M.G.P.</v>
          </cell>
          <cell r="AO33" t="str">
            <v>SCHENKER 72 HEURES</v>
          </cell>
          <cell r="AQ33" t="str">
            <v>AUTRES</v>
          </cell>
          <cell r="AR33">
            <v>0.70833333333333337</v>
          </cell>
          <cell r="AT33">
            <v>845</v>
          </cell>
          <cell r="AX33">
            <v>0.56474999999999997</v>
          </cell>
          <cell r="BM33">
            <v>21</v>
          </cell>
          <cell r="BQ33">
            <v>38</v>
          </cell>
          <cell r="BR33">
            <v>1</v>
          </cell>
          <cell r="BS33">
            <v>8879</v>
          </cell>
          <cell r="BT33">
            <v>38</v>
          </cell>
          <cell r="CH33" t="str">
            <v>dec schelling</v>
          </cell>
          <cell r="CI33" t="str">
            <v>A</v>
          </cell>
          <cell r="CJ33">
            <v>1</v>
          </cell>
        </row>
        <row r="34">
          <cell r="A34">
            <v>43654</v>
          </cell>
          <cell r="B34">
            <v>43656</v>
          </cell>
          <cell r="D34">
            <v>43656.791666666664</v>
          </cell>
          <cell r="F34">
            <v>1</v>
          </cell>
          <cell r="I34" t="str">
            <v/>
          </cell>
          <cell r="J34">
            <v>43656</v>
          </cell>
          <cell r="K34">
            <v>43656.138888888891</v>
          </cell>
          <cell r="M34">
            <v>493539</v>
          </cell>
          <cell r="P34" t="str">
            <v>452</v>
          </cell>
          <cell r="Q34" t="str">
            <v>427</v>
          </cell>
          <cell r="R34">
            <v>493539</v>
          </cell>
          <cell r="S34" t="str">
            <v>/ 5515</v>
          </cell>
          <cell r="U34">
            <v>1</v>
          </cell>
          <cell r="X34">
            <v>1</v>
          </cell>
          <cell r="Y34" t="str">
            <v>A37005513682838 SUM</v>
          </cell>
          <cell r="AD34" t="str">
            <v/>
          </cell>
          <cell r="AE34" t="str">
            <v>Validée</v>
          </cell>
          <cell r="AN34" t="str">
            <v>SUMPAR</v>
          </cell>
          <cell r="AO34" t="str">
            <v>ENLEVEMENT CLIENT MERCREDI A-M</v>
          </cell>
          <cell r="AQ34" t="str">
            <v>ENLEVEMENT</v>
          </cell>
          <cell r="AR34">
            <v>0.79166666666666663</v>
          </cell>
          <cell r="AT34">
            <v>547</v>
          </cell>
          <cell r="AX34">
            <v>2.9996999999999998</v>
          </cell>
          <cell r="BM34">
            <v>108</v>
          </cell>
          <cell r="BQ34">
            <v>21</v>
          </cell>
          <cell r="BR34">
            <v>1</v>
          </cell>
          <cell r="BS34">
            <v>1094</v>
          </cell>
          <cell r="BT34">
            <v>21</v>
          </cell>
          <cell r="CH34" t="str">
            <v>dec schelling</v>
          </cell>
          <cell r="CI34" t="str">
            <v>A</v>
          </cell>
          <cell r="CJ34">
            <v>1</v>
          </cell>
        </row>
        <row r="35">
          <cell r="A35" t="e">
            <v>#VALUE!</v>
          </cell>
          <cell r="B35" t="e">
            <v>#VALUE!</v>
          </cell>
          <cell r="D35" t="e">
            <v>#VALUE!</v>
          </cell>
          <cell r="F35" t="e">
            <v>#VALUE!</v>
          </cell>
          <cell r="I35" t="e">
            <v>#VALUE!</v>
          </cell>
          <cell r="J35" t="str">
            <v/>
          </cell>
          <cell r="K35" t="str">
            <v/>
          </cell>
          <cell r="M35" t="str">
            <v>Commande</v>
          </cell>
          <cell r="P35" t="str">
            <v>Opé</v>
          </cell>
          <cell r="Q35" t="str">
            <v>urs</v>
          </cell>
          <cell r="R35" t="str">
            <v>Commande</v>
          </cell>
          <cell r="S35" t="str">
            <v>/ Client</v>
          </cell>
          <cell r="U35">
            <v>0</v>
          </cell>
          <cell r="X35">
            <v>0</v>
          </cell>
          <cell r="Y35" t="str">
            <v>rticle</v>
          </cell>
          <cell r="AD35" t="str">
            <v/>
          </cell>
          <cell r="AE35" t="str">
            <v>Etat</v>
          </cell>
          <cell r="AN35" t="str">
            <v>Raison sociale</v>
          </cell>
          <cell r="AO35" t="str">
            <v>Chemin de transport</v>
          </cell>
          <cell r="AQ35" t="e">
            <v>#VALUE!</v>
          </cell>
          <cell r="AR35" t="e">
            <v>#VALUE!</v>
          </cell>
          <cell r="AT35" t="e">
            <v>#VALUE!</v>
          </cell>
          <cell r="AX35">
            <v>0</v>
          </cell>
          <cell r="BM35">
            <v>4761</v>
          </cell>
          <cell r="BQ35">
            <v>0</v>
          </cell>
          <cell r="BR35" t="e">
            <v>#VALUE!</v>
          </cell>
          <cell r="BS35" t="e">
            <v>#VALUE!</v>
          </cell>
          <cell r="BT35">
            <v>0</v>
          </cell>
          <cell r="CH35" t="str">
            <v/>
          </cell>
          <cell r="CI35" t="e">
            <v>#N/A</v>
          </cell>
          <cell r="CJ35">
            <v>0</v>
          </cell>
        </row>
        <row r="36">
          <cell r="A36">
            <v>43654</v>
          </cell>
          <cell r="B36">
            <v>43656</v>
          </cell>
          <cell r="D36">
            <v>43656.791666666664</v>
          </cell>
          <cell r="F36">
            <v>1</v>
          </cell>
          <cell r="I36" t="str">
            <v/>
          </cell>
          <cell r="J36">
            <v>43656</v>
          </cell>
          <cell r="K36">
            <v>43656.138888888891</v>
          </cell>
          <cell r="M36">
            <v>493539</v>
          </cell>
          <cell r="P36" t="str">
            <v>452</v>
          </cell>
          <cell r="Q36" t="str">
            <v>427</v>
          </cell>
          <cell r="R36">
            <v>493539</v>
          </cell>
          <cell r="S36" t="str">
            <v>/ 5515</v>
          </cell>
          <cell r="U36">
            <v>1</v>
          </cell>
          <cell r="X36">
            <v>1</v>
          </cell>
          <cell r="Y36" t="str">
            <v>A37005513682838 SUM</v>
          </cell>
          <cell r="AD36" t="str">
            <v/>
          </cell>
          <cell r="AE36" t="str">
            <v>Validée</v>
          </cell>
          <cell r="AN36" t="str">
            <v>SUMPAR</v>
          </cell>
          <cell r="AO36" t="str">
            <v>ENLEVEMENT CLIENT MERCREDI A-M</v>
          </cell>
          <cell r="AQ36" t="str">
            <v>ENLEVEMENT</v>
          </cell>
          <cell r="AR36">
            <v>0.79166666666666663</v>
          </cell>
          <cell r="AT36">
            <v>547</v>
          </cell>
          <cell r="AX36">
            <v>2.9996999999999998</v>
          </cell>
          <cell r="BM36">
            <v>108</v>
          </cell>
          <cell r="BQ36">
            <v>21</v>
          </cell>
          <cell r="BR36">
            <v>1</v>
          </cell>
          <cell r="BS36">
            <v>1094</v>
          </cell>
          <cell r="BT36">
            <v>21</v>
          </cell>
          <cell r="CH36" t="str">
            <v>dec schelling</v>
          </cell>
          <cell r="CI36" t="str">
            <v>A</v>
          </cell>
          <cell r="CJ36">
            <v>1</v>
          </cell>
        </row>
        <row r="37">
          <cell r="A37">
            <v>43650</v>
          </cell>
          <cell r="B37">
            <v>43655</v>
          </cell>
          <cell r="D37">
            <v>43655.708333333336</v>
          </cell>
          <cell r="F37">
            <v>1</v>
          </cell>
          <cell r="I37" t="str">
            <v/>
          </cell>
          <cell r="J37">
            <v>43654</v>
          </cell>
          <cell r="K37">
            <v>43654.669444444444</v>
          </cell>
          <cell r="M37">
            <v>487415</v>
          </cell>
          <cell r="P37" t="str">
            <v>452</v>
          </cell>
          <cell r="Q37" t="str">
            <v>481</v>
          </cell>
          <cell r="R37">
            <v>487415</v>
          </cell>
          <cell r="S37" t="str">
            <v>/ 42037</v>
          </cell>
          <cell r="U37">
            <v>1</v>
          </cell>
          <cell r="X37">
            <v>1</v>
          </cell>
          <cell r="Y37" t="str">
            <v>A30000812502500</v>
          </cell>
          <cell r="AD37" t="str">
            <v/>
          </cell>
          <cell r="AE37" t="str">
            <v>Validée</v>
          </cell>
          <cell r="AN37" t="str">
            <v>PREMIUM ANTHALYS</v>
          </cell>
          <cell r="AO37" t="str">
            <v>ENL CLIENT A BOURGES LE 09 JUILLET</v>
          </cell>
          <cell r="AQ37" t="str">
            <v>AUTRES</v>
          </cell>
          <cell r="AR37">
            <v>0.70833333333333337</v>
          </cell>
          <cell r="AT37">
            <v>7</v>
          </cell>
          <cell r="AX37">
            <v>0</v>
          </cell>
          <cell r="BM37">
            <v>1</v>
          </cell>
          <cell r="BQ37">
            <v>0</v>
          </cell>
          <cell r="BR37">
            <v>1</v>
          </cell>
          <cell r="BS37">
            <v>7</v>
          </cell>
          <cell r="BT37">
            <v>0</v>
          </cell>
          <cell r="CH37" t="str">
            <v>S1</v>
          </cell>
          <cell r="CI37" t="str">
            <v>A</v>
          </cell>
          <cell r="CJ37">
            <v>0</v>
          </cell>
        </row>
        <row r="38">
          <cell r="A38">
            <v>43423</v>
          </cell>
          <cell r="B38">
            <v>43655</v>
          </cell>
          <cell r="D38">
            <v>43655.708333333336</v>
          </cell>
          <cell r="F38">
            <v>1</v>
          </cell>
          <cell r="I38" t="str">
            <v/>
          </cell>
          <cell r="J38">
            <v>43654</v>
          </cell>
          <cell r="K38">
            <v>43654.527083333334</v>
          </cell>
          <cell r="M38">
            <v>154031</v>
          </cell>
          <cell r="P38" t="str">
            <v>452</v>
          </cell>
          <cell r="Q38" t="str">
            <v>456</v>
          </cell>
          <cell r="R38">
            <v>154031</v>
          </cell>
          <cell r="S38" t="str">
            <v>/ 2851</v>
          </cell>
          <cell r="U38">
            <v>1</v>
          </cell>
          <cell r="X38">
            <v>1</v>
          </cell>
          <cell r="Y38" t="str">
            <v>85A006004700470 CUR</v>
          </cell>
          <cell r="AD38" t="str">
            <v/>
          </cell>
          <cell r="AE38" t="str">
            <v>Validée</v>
          </cell>
          <cell r="AN38" t="str">
            <v>ETS CURTIL</v>
          </cell>
          <cell r="AO38" t="str">
            <v>SCHENKER 48 HEURES</v>
          </cell>
          <cell r="AQ38" t="str">
            <v>AUTRES</v>
          </cell>
          <cell r="AR38">
            <v>0.70833333333333337</v>
          </cell>
          <cell r="AT38">
            <v>12</v>
          </cell>
          <cell r="AX38">
            <v>0</v>
          </cell>
          <cell r="BM38">
            <v>12</v>
          </cell>
          <cell r="BQ38">
            <v>0</v>
          </cell>
          <cell r="BR38">
            <v>1</v>
          </cell>
          <cell r="BS38">
            <v>12</v>
          </cell>
          <cell r="BT38">
            <v>0</v>
          </cell>
          <cell r="CH38" t="str">
            <v>S1</v>
          </cell>
          <cell r="CI38" t="str">
            <v>A</v>
          </cell>
          <cell r="CJ38">
            <v>0</v>
          </cell>
        </row>
        <row r="39">
          <cell r="A39">
            <v>43423</v>
          </cell>
          <cell r="B39">
            <v>43655</v>
          </cell>
          <cell r="D39">
            <v>43655.708333333336</v>
          </cell>
          <cell r="F39">
            <v>1</v>
          </cell>
          <cell r="I39" t="str">
            <v/>
          </cell>
          <cell r="J39">
            <v>43654</v>
          </cell>
          <cell r="K39">
            <v>43654.527777777781</v>
          </cell>
          <cell r="M39">
            <v>154439</v>
          </cell>
          <cell r="P39" t="str">
            <v>452</v>
          </cell>
          <cell r="Q39" t="str">
            <v>456</v>
          </cell>
          <cell r="R39">
            <v>154439</v>
          </cell>
          <cell r="S39" t="str">
            <v>/ 2851</v>
          </cell>
          <cell r="U39">
            <v>1</v>
          </cell>
          <cell r="X39">
            <v>1</v>
          </cell>
          <cell r="Y39" t="str">
            <v>85A006004700470 CUR</v>
          </cell>
          <cell r="AD39" t="str">
            <v/>
          </cell>
          <cell r="AE39" t="str">
            <v>Validée</v>
          </cell>
          <cell r="AN39" t="str">
            <v>ETS CURTIL</v>
          </cell>
          <cell r="AO39" t="str">
            <v>SCHENKER 48 HEURES</v>
          </cell>
          <cell r="AQ39" t="str">
            <v>AUTRES</v>
          </cell>
          <cell r="AR39">
            <v>0.70833333333333337</v>
          </cell>
          <cell r="AT39">
            <v>8</v>
          </cell>
          <cell r="AX39">
            <v>0</v>
          </cell>
          <cell r="BM39">
            <v>8</v>
          </cell>
          <cell r="BQ39">
            <v>0</v>
          </cell>
          <cell r="BR39">
            <v>1</v>
          </cell>
          <cell r="BS39">
            <v>8</v>
          </cell>
          <cell r="BT39">
            <v>0</v>
          </cell>
          <cell r="CH39" t="str">
            <v>S1</v>
          </cell>
          <cell r="CI39" t="str">
            <v>A</v>
          </cell>
          <cell r="CJ39">
            <v>0</v>
          </cell>
        </row>
        <row r="40">
          <cell r="A40">
            <v>43587</v>
          </cell>
          <cell r="B40">
            <v>43655</v>
          </cell>
          <cell r="D40">
            <v>43655.708333333336</v>
          </cell>
          <cell r="F40">
            <v>1</v>
          </cell>
          <cell r="I40" t="str">
            <v/>
          </cell>
          <cell r="J40">
            <v>43654</v>
          </cell>
          <cell r="K40">
            <v>43654.884027777778</v>
          </cell>
          <cell r="M40">
            <v>403840</v>
          </cell>
          <cell r="P40" t="str">
            <v>452</v>
          </cell>
          <cell r="Q40" t="str">
            <v>428</v>
          </cell>
          <cell r="R40">
            <v>403840</v>
          </cell>
          <cell r="S40" t="str">
            <v>/ 6441</v>
          </cell>
          <cell r="U40">
            <v>1</v>
          </cell>
          <cell r="X40">
            <v>1</v>
          </cell>
          <cell r="Y40" t="str">
            <v>S36013509422570 SAF</v>
          </cell>
          <cell r="AD40" t="str">
            <v/>
          </cell>
          <cell r="AE40" t="str">
            <v>Validée</v>
          </cell>
          <cell r="AN40" t="str">
            <v>TRANSFO</v>
          </cell>
          <cell r="AO40" t="str">
            <v>STOCK PIECES SPM / BOURGES</v>
          </cell>
          <cell r="AQ40" t="str">
            <v>AUTRES</v>
          </cell>
          <cell r="AR40">
            <v>0.70833333333333337</v>
          </cell>
          <cell r="AT40">
            <v>1218</v>
          </cell>
          <cell r="AX40">
            <v>4.59</v>
          </cell>
          <cell r="BM40">
            <v>205</v>
          </cell>
          <cell r="BQ40">
            <v>105</v>
          </cell>
          <cell r="BR40">
            <v>1</v>
          </cell>
          <cell r="BS40">
            <v>2935</v>
          </cell>
          <cell r="BT40">
            <v>105</v>
          </cell>
          <cell r="CH40" t="str">
            <v>dec schelling</v>
          </cell>
          <cell r="CI40" t="str">
            <v>A</v>
          </cell>
          <cell r="CJ40">
            <v>1</v>
          </cell>
        </row>
        <row r="41">
          <cell r="A41">
            <v>43587</v>
          </cell>
          <cell r="B41">
            <v>43655</v>
          </cell>
          <cell r="D41">
            <v>43655.708333333336</v>
          </cell>
          <cell r="F41">
            <v>1</v>
          </cell>
          <cell r="I41" t="str">
            <v/>
          </cell>
          <cell r="J41">
            <v>43654</v>
          </cell>
          <cell r="K41">
            <v>43654.884027777778</v>
          </cell>
          <cell r="M41">
            <v>403840</v>
          </cell>
          <cell r="P41" t="str">
            <v>452</v>
          </cell>
          <cell r="Q41" t="str">
            <v>428</v>
          </cell>
          <cell r="R41">
            <v>403840</v>
          </cell>
          <cell r="S41" t="str">
            <v>/ 6441</v>
          </cell>
          <cell r="U41">
            <v>1</v>
          </cell>
          <cell r="X41">
            <v>1</v>
          </cell>
          <cell r="Y41" t="str">
            <v>S36013509422570 SAF</v>
          </cell>
          <cell r="AD41" t="str">
            <v/>
          </cell>
          <cell r="AE41" t="str">
            <v>Validée</v>
          </cell>
          <cell r="AN41" t="str">
            <v>TRANSFO</v>
          </cell>
          <cell r="AO41" t="str">
            <v>STOCK PIECES SPM / BOURGES</v>
          </cell>
          <cell r="AQ41" t="str">
            <v>AUTRES</v>
          </cell>
          <cell r="AR41">
            <v>0.70833333333333337</v>
          </cell>
          <cell r="AT41">
            <v>1717</v>
          </cell>
          <cell r="AX41">
            <v>6.4799999999999995</v>
          </cell>
          <cell r="BM41">
            <v>205</v>
          </cell>
          <cell r="BQ41">
            <v>149</v>
          </cell>
          <cell r="BR41">
            <v>1</v>
          </cell>
          <cell r="BS41">
            <v>2935</v>
          </cell>
          <cell r="BT41">
            <v>149</v>
          </cell>
          <cell r="CH41" t="str">
            <v>dec schelling</v>
          </cell>
          <cell r="CI41" t="str">
            <v>A</v>
          </cell>
          <cell r="CJ41">
            <v>1</v>
          </cell>
        </row>
        <row r="42">
          <cell r="A42">
            <v>43630</v>
          </cell>
          <cell r="B42">
            <v>43655</v>
          </cell>
          <cell r="D42">
            <v>43655.708333333336</v>
          </cell>
          <cell r="F42">
            <v>1</v>
          </cell>
          <cell r="I42">
            <v>43656.708333333336</v>
          </cell>
          <cell r="J42" t="str">
            <v/>
          </cell>
          <cell r="K42" t="str">
            <v/>
          </cell>
          <cell r="M42">
            <v>461313</v>
          </cell>
          <cell r="P42" t="str">
            <v>452</v>
          </cell>
          <cell r="Q42" t="str">
            <v>452</v>
          </cell>
          <cell r="R42">
            <v>461313</v>
          </cell>
          <cell r="S42" t="str">
            <v>/ 13149</v>
          </cell>
          <cell r="U42">
            <v>0</v>
          </cell>
          <cell r="X42">
            <v>0</v>
          </cell>
          <cell r="Y42" t="str">
            <v>A39004010951100 MGP</v>
          </cell>
          <cell r="AD42" t="str">
            <v/>
          </cell>
          <cell r="AE42" t="str">
            <v>Prise en charge</v>
          </cell>
          <cell r="AN42" t="str">
            <v>ASQUINI M.G.P.</v>
          </cell>
          <cell r="AO42" t="str">
            <v>SCHENKER 72 HEURES</v>
          </cell>
          <cell r="AQ42" t="str">
            <v>AUTRES</v>
          </cell>
          <cell r="AR42">
            <v>0.70833333333333337</v>
          </cell>
          <cell r="AT42">
            <v>981</v>
          </cell>
          <cell r="AX42">
            <v>0</v>
          </cell>
          <cell r="BM42">
            <v>21</v>
          </cell>
          <cell r="BQ42">
            <v>0</v>
          </cell>
          <cell r="BR42">
            <v>0</v>
          </cell>
          <cell r="BS42">
            <v>2943</v>
          </cell>
          <cell r="BT42">
            <v>0</v>
          </cell>
          <cell r="CH42" t="str">
            <v>S1</v>
          </cell>
          <cell r="CI42" t="str">
            <v>A</v>
          </cell>
          <cell r="CJ42">
            <v>0</v>
          </cell>
        </row>
        <row r="43">
          <cell r="A43">
            <v>43630</v>
          </cell>
          <cell r="B43">
            <v>43655</v>
          </cell>
          <cell r="D43">
            <v>43655.708333333336</v>
          </cell>
          <cell r="F43">
            <v>1</v>
          </cell>
          <cell r="I43">
            <v>43656.708333333336</v>
          </cell>
          <cell r="J43" t="str">
            <v/>
          </cell>
          <cell r="K43" t="str">
            <v/>
          </cell>
          <cell r="M43">
            <v>461313</v>
          </cell>
          <cell r="P43" t="str">
            <v>452</v>
          </cell>
          <cell r="Q43" t="str">
            <v>452</v>
          </cell>
          <cell r="R43">
            <v>461313</v>
          </cell>
          <cell r="S43" t="str">
            <v>/ 13149</v>
          </cell>
          <cell r="U43">
            <v>0</v>
          </cell>
          <cell r="X43">
            <v>0</v>
          </cell>
          <cell r="Y43" t="str">
            <v>A39004010951100 MGP</v>
          </cell>
          <cell r="AD43" t="str">
            <v/>
          </cell>
          <cell r="AE43" t="str">
            <v>Prise en charge</v>
          </cell>
          <cell r="AN43" t="str">
            <v>ASQUINI M.G.P.</v>
          </cell>
          <cell r="AO43" t="str">
            <v>SCHENKER 72 HEURES</v>
          </cell>
          <cell r="AQ43" t="str">
            <v>AUTRES</v>
          </cell>
          <cell r="AR43">
            <v>0.70833333333333337</v>
          </cell>
          <cell r="AT43">
            <v>981</v>
          </cell>
          <cell r="AX43">
            <v>0</v>
          </cell>
          <cell r="BM43">
            <v>21</v>
          </cell>
          <cell r="BQ43">
            <v>0</v>
          </cell>
          <cell r="BR43">
            <v>0</v>
          </cell>
          <cell r="BS43">
            <v>2943</v>
          </cell>
          <cell r="BT43">
            <v>0</v>
          </cell>
          <cell r="CH43" t="str">
            <v>S1</v>
          </cell>
          <cell r="CI43" t="str">
            <v>A</v>
          </cell>
          <cell r="CJ43">
            <v>0</v>
          </cell>
        </row>
        <row r="44">
          <cell r="A44">
            <v>43630</v>
          </cell>
          <cell r="B44">
            <v>43655</v>
          </cell>
          <cell r="D44">
            <v>43655.708333333336</v>
          </cell>
          <cell r="F44">
            <v>1</v>
          </cell>
          <cell r="I44">
            <v>43656.708333333336</v>
          </cell>
          <cell r="J44" t="str">
            <v/>
          </cell>
          <cell r="K44" t="str">
            <v/>
          </cell>
          <cell r="M44">
            <v>461313</v>
          </cell>
          <cell r="P44" t="str">
            <v>452</v>
          </cell>
          <cell r="Q44" t="str">
            <v>452</v>
          </cell>
          <cell r="R44">
            <v>461313</v>
          </cell>
          <cell r="S44" t="str">
            <v>/ 13149</v>
          </cell>
          <cell r="U44">
            <v>0</v>
          </cell>
          <cell r="X44">
            <v>0</v>
          </cell>
          <cell r="Y44" t="str">
            <v>A39004010951100 MGP</v>
          </cell>
          <cell r="AD44" t="str">
            <v/>
          </cell>
          <cell r="AE44" t="str">
            <v>Prise en charge</v>
          </cell>
          <cell r="AN44" t="str">
            <v>ASQUINI M.G.P.</v>
          </cell>
          <cell r="AO44" t="str">
            <v>SCHENKER 72 HEURES</v>
          </cell>
          <cell r="AQ44" t="str">
            <v>AUTRES</v>
          </cell>
          <cell r="AR44">
            <v>0.70833333333333337</v>
          </cell>
          <cell r="AT44">
            <v>981</v>
          </cell>
          <cell r="AX44">
            <v>0</v>
          </cell>
          <cell r="BM44">
            <v>21</v>
          </cell>
          <cell r="BQ44">
            <v>0</v>
          </cell>
          <cell r="BR44">
            <v>0</v>
          </cell>
          <cell r="BS44">
            <v>2943</v>
          </cell>
          <cell r="BT44">
            <v>0</v>
          </cell>
          <cell r="CH44" t="str">
            <v>S1</v>
          </cell>
          <cell r="CI44" t="str">
            <v>A</v>
          </cell>
          <cell r="CJ44">
            <v>0</v>
          </cell>
        </row>
        <row r="45">
          <cell r="A45">
            <v>43647</v>
          </cell>
          <cell r="B45">
            <v>43655</v>
          </cell>
          <cell r="D45">
            <v>43655.708333333336</v>
          </cell>
          <cell r="F45">
            <v>1</v>
          </cell>
          <cell r="I45" t="str">
            <v/>
          </cell>
          <cell r="J45">
            <v>43654</v>
          </cell>
          <cell r="K45">
            <v>43654.302777777775</v>
          </cell>
          <cell r="M45">
            <v>482628</v>
          </cell>
          <cell r="P45" t="str">
            <v>452</v>
          </cell>
          <cell r="Q45" t="str">
            <v>456</v>
          </cell>
          <cell r="R45">
            <v>482628</v>
          </cell>
          <cell r="S45" t="str">
            <v>/ 6568</v>
          </cell>
          <cell r="U45">
            <v>1</v>
          </cell>
          <cell r="X45">
            <v>1</v>
          </cell>
          <cell r="Y45" t="str">
            <v>S46015001100810 SAF</v>
          </cell>
          <cell r="AD45" t="str">
            <v/>
          </cell>
          <cell r="AE45" t="str">
            <v>Validée</v>
          </cell>
          <cell r="AN45" t="str">
            <v>SPM GROUPE ARM</v>
          </cell>
          <cell r="AO45" t="str">
            <v>SCHENKER 48 HEURES</v>
          </cell>
          <cell r="AQ45" t="str">
            <v>AUTRES</v>
          </cell>
          <cell r="AR45">
            <v>0.70833333333333337</v>
          </cell>
          <cell r="AT45">
            <v>24</v>
          </cell>
          <cell r="AX45">
            <v>0</v>
          </cell>
          <cell r="BM45">
            <v>47</v>
          </cell>
          <cell r="BQ45">
            <v>0</v>
          </cell>
          <cell r="BR45">
            <v>1</v>
          </cell>
          <cell r="BS45">
            <v>47</v>
          </cell>
          <cell r="BT45">
            <v>0</v>
          </cell>
          <cell r="CH45" t="str">
            <v>S1</v>
          </cell>
          <cell r="CI45" t="str">
            <v>A</v>
          </cell>
          <cell r="CJ45">
            <v>0</v>
          </cell>
        </row>
        <row r="46">
          <cell r="A46" t="e">
            <v>#VALUE!</v>
          </cell>
          <cell r="B46" t="e">
            <v>#VALUE!</v>
          </cell>
          <cell r="D46" t="e">
            <v>#VALUE!</v>
          </cell>
          <cell r="F46" t="e">
            <v>#VALUE!</v>
          </cell>
          <cell r="I46" t="e">
            <v>#VALUE!</v>
          </cell>
          <cell r="J46" t="str">
            <v/>
          </cell>
          <cell r="K46" t="str">
            <v/>
          </cell>
          <cell r="M46" t="str">
            <v>Commande</v>
          </cell>
          <cell r="P46" t="str">
            <v>Opé</v>
          </cell>
          <cell r="Q46" t="str">
            <v>urs</v>
          </cell>
          <cell r="R46" t="str">
            <v>Commande</v>
          </cell>
          <cell r="S46" t="str">
            <v>/ Client</v>
          </cell>
          <cell r="U46">
            <v>0</v>
          </cell>
          <cell r="X46">
            <v>0</v>
          </cell>
          <cell r="Y46" t="str">
            <v>rticle</v>
          </cell>
          <cell r="AD46" t="str">
            <v/>
          </cell>
          <cell r="AE46" t="str">
            <v>Etat</v>
          </cell>
          <cell r="AN46" t="str">
            <v>Raison sociale</v>
          </cell>
          <cell r="AO46" t="str">
            <v>Chemin de transport</v>
          </cell>
          <cell r="AQ46" t="e">
            <v>#VALUE!</v>
          </cell>
          <cell r="AR46" t="e">
            <v>#VALUE!</v>
          </cell>
          <cell r="AT46" t="e">
            <v>#VALUE!</v>
          </cell>
          <cell r="AX46">
            <v>0</v>
          </cell>
          <cell r="BM46">
            <v>4761</v>
          </cell>
          <cell r="BQ46">
            <v>0</v>
          </cell>
          <cell r="BR46" t="e">
            <v>#VALUE!</v>
          </cell>
          <cell r="BS46" t="e">
            <v>#VALUE!</v>
          </cell>
          <cell r="BT46">
            <v>0</v>
          </cell>
          <cell r="CH46" t="str">
            <v/>
          </cell>
          <cell r="CI46" t="e">
            <v>#N/A</v>
          </cell>
          <cell r="CJ46">
            <v>0</v>
          </cell>
        </row>
        <row r="47">
          <cell r="A47">
            <v>43647</v>
          </cell>
          <cell r="B47">
            <v>43655</v>
          </cell>
          <cell r="D47">
            <v>43655.708333333336</v>
          </cell>
          <cell r="F47">
            <v>1</v>
          </cell>
          <cell r="I47" t="str">
            <v/>
          </cell>
          <cell r="J47">
            <v>43654</v>
          </cell>
          <cell r="K47">
            <v>43654.302777777775</v>
          </cell>
          <cell r="M47">
            <v>482628</v>
          </cell>
          <cell r="P47" t="str">
            <v>452</v>
          </cell>
          <cell r="Q47" t="str">
            <v>456</v>
          </cell>
          <cell r="R47">
            <v>482628</v>
          </cell>
          <cell r="S47" t="str">
            <v>/ 6568</v>
          </cell>
          <cell r="U47">
            <v>1</v>
          </cell>
          <cell r="X47">
            <v>1</v>
          </cell>
          <cell r="Y47" t="str">
            <v>S46015001100810 SAF</v>
          </cell>
          <cell r="AD47" t="str">
            <v/>
          </cell>
          <cell r="AE47" t="str">
            <v>Validée</v>
          </cell>
          <cell r="AN47" t="str">
            <v>SPM GROUPE ARM</v>
          </cell>
          <cell r="AO47" t="str">
            <v>SCHENKER 48 HEURES</v>
          </cell>
          <cell r="AQ47" t="str">
            <v>AUTRES</v>
          </cell>
          <cell r="AR47">
            <v>0.70833333333333337</v>
          </cell>
          <cell r="AT47">
            <v>1</v>
          </cell>
          <cell r="AX47">
            <v>0</v>
          </cell>
          <cell r="BM47">
            <v>47</v>
          </cell>
          <cell r="BQ47">
            <v>0</v>
          </cell>
          <cell r="BR47">
            <v>1</v>
          </cell>
          <cell r="BS47">
            <v>47</v>
          </cell>
          <cell r="BT47">
            <v>0</v>
          </cell>
          <cell r="CH47" t="str">
            <v>S1</v>
          </cell>
          <cell r="CI47" t="str">
            <v>A</v>
          </cell>
          <cell r="CJ47">
            <v>0</v>
          </cell>
        </row>
        <row r="48">
          <cell r="A48">
            <v>43647</v>
          </cell>
          <cell r="B48">
            <v>43655</v>
          </cell>
          <cell r="D48">
            <v>43655.708333333336</v>
          </cell>
          <cell r="F48">
            <v>1</v>
          </cell>
          <cell r="I48" t="str">
            <v/>
          </cell>
          <cell r="J48">
            <v>43654</v>
          </cell>
          <cell r="K48">
            <v>43654.302777777775</v>
          </cell>
          <cell r="M48">
            <v>482628</v>
          </cell>
          <cell r="P48" t="str">
            <v>452</v>
          </cell>
          <cell r="Q48" t="str">
            <v>456</v>
          </cell>
          <cell r="R48">
            <v>482628</v>
          </cell>
          <cell r="S48" t="str">
            <v>/ 6568</v>
          </cell>
          <cell r="U48">
            <v>1</v>
          </cell>
          <cell r="X48">
            <v>1</v>
          </cell>
          <cell r="Y48" t="str">
            <v>S46015001100810 SAF</v>
          </cell>
          <cell r="AD48" t="str">
            <v/>
          </cell>
          <cell r="AE48" t="str">
            <v>Validée</v>
          </cell>
          <cell r="AN48" t="str">
            <v>SPM GROUPE ARM</v>
          </cell>
          <cell r="AO48" t="str">
            <v>SCHENKER 48 HEURES</v>
          </cell>
          <cell r="AQ48" t="str">
            <v>AUTRES</v>
          </cell>
          <cell r="AR48">
            <v>0.70833333333333337</v>
          </cell>
          <cell r="AT48">
            <v>2</v>
          </cell>
          <cell r="AX48">
            <v>0</v>
          </cell>
          <cell r="BM48">
            <v>47</v>
          </cell>
          <cell r="BQ48">
            <v>0</v>
          </cell>
          <cell r="BR48">
            <v>1</v>
          </cell>
          <cell r="BS48">
            <v>47</v>
          </cell>
          <cell r="BT48">
            <v>0</v>
          </cell>
          <cell r="CH48" t="str">
            <v>S1</v>
          </cell>
          <cell r="CI48" t="str">
            <v>A</v>
          </cell>
          <cell r="CJ48">
            <v>0</v>
          </cell>
        </row>
        <row r="49">
          <cell r="A49">
            <v>43647</v>
          </cell>
          <cell r="B49">
            <v>43655</v>
          </cell>
          <cell r="D49">
            <v>43655.708333333336</v>
          </cell>
          <cell r="F49">
            <v>1</v>
          </cell>
          <cell r="I49" t="str">
            <v/>
          </cell>
          <cell r="J49">
            <v>43654</v>
          </cell>
          <cell r="K49">
            <v>43654.302777777775</v>
          </cell>
          <cell r="M49">
            <v>482628</v>
          </cell>
          <cell r="P49" t="str">
            <v>452</v>
          </cell>
          <cell r="Q49" t="str">
            <v>456</v>
          </cell>
          <cell r="R49">
            <v>482628</v>
          </cell>
          <cell r="S49" t="str">
            <v>/ 6568</v>
          </cell>
          <cell r="U49">
            <v>1</v>
          </cell>
          <cell r="X49">
            <v>1</v>
          </cell>
          <cell r="Y49" t="str">
            <v>S46015001100810 SAF</v>
          </cell>
          <cell r="AD49" t="str">
            <v/>
          </cell>
          <cell r="AE49" t="str">
            <v>Validée</v>
          </cell>
          <cell r="AN49" t="str">
            <v>SPM GROUPE ARM</v>
          </cell>
          <cell r="AO49" t="str">
            <v>SCHENKER 48 HEURES</v>
          </cell>
          <cell r="AQ49" t="str">
            <v>AUTRES</v>
          </cell>
          <cell r="AR49">
            <v>0.70833333333333337</v>
          </cell>
          <cell r="AT49">
            <v>20</v>
          </cell>
          <cell r="AX49">
            <v>0</v>
          </cell>
          <cell r="BM49">
            <v>47</v>
          </cell>
          <cell r="BQ49">
            <v>0</v>
          </cell>
          <cell r="BR49">
            <v>1</v>
          </cell>
          <cell r="BS49">
            <v>47</v>
          </cell>
          <cell r="BT49">
            <v>0</v>
          </cell>
          <cell r="CH49" t="str">
            <v>S1</v>
          </cell>
          <cell r="CI49" t="str">
            <v>A</v>
          </cell>
          <cell r="CJ49">
            <v>0</v>
          </cell>
        </row>
        <row r="50">
          <cell r="A50">
            <v>43647</v>
          </cell>
          <cell r="B50">
            <v>43655</v>
          </cell>
          <cell r="D50">
            <v>43655.708333333336</v>
          </cell>
          <cell r="F50">
            <v>1</v>
          </cell>
          <cell r="I50" t="str">
            <v/>
          </cell>
          <cell r="J50">
            <v>43654</v>
          </cell>
          <cell r="K50">
            <v>43654.343055555553</v>
          </cell>
          <cell r="M50">
            <v>482867</v>
          </cell>
          <cell r="P50" t="str">
            <v>452</v>
          </cell>
          <cell r="Q50" t="str">
            <v>456</v>
          </cell>
          <cell r="R50">
            <v>482867</v>
          </cell>
          <cell r="S50" t="str">
            <v>/ 6568</v>
          </cell>
          <cell r="U50">
            <v>1</v>
          </cell>
          <cell r="X50">
            <v>1</v>
          </cell>
          <cell r="Y50" t="str">
            <v>S44005003550575 SAF</v>
          </cell>
          <cell r="AD50" t="str">
            <v/>
          </cell>
          <cell r="AE50" t="str">
            <v>Validée</v>
          </cell>
          <cell r="AN50" t="str">
            <v>SPM GROUPE ARM</v>
          </cell>
          <cell r="AO50" t="str">
            <v>SCHENKER 48 HEURES</v>
          </cell>
          <cell r="AQ50" t="str">
            <v>AUTRES</v>
          </cell>
          <cell r="AR50">
            <v>0.70833333333333337</v>
          </cell>
          <cell r="AT50">
            <v>12</v>
          </cell>
          <cell r="AX50">
            <v>0</v>
          </cell>
          <cell r="BM50">
            <v>40</v>
          </cell>
          <cell r="BQ50">
            <v>0</v>
          </cell>
          <cell r="BR50">
            <v>1</v>
          </cell>
          <cell r="BS50">
            <v>40</v>
          </cell>
          <cell r="BT50">
            <v>0</v>
          </cell>
          <cell r="CH50" t="str">
            <v>S1</v>
          </cell>
          <cell r="CI50" t="str">
            <v>A</v>
          </cell>
          <cell r="CJ50">
            <v>0</v>
          </cell>
        </row>
        <row r="51">
          <cell r="A51">
            <v>43647</v>
          </cell>
          <cell r="B51">
            <v>43655</v>
          </cell>
          <cell r="D51">
            <v>43655.708333333336</v>
          </cell>
          <cell r="F51">
            <v>1</v>
          </cell>
          <cell r="I51" t="str">
            <v/>
          </cell>
          <cell r="J51">
            <v>43654</v>
          </cell>
          <cell r="K51">
            <v>43654.343055555553</v>
          </cell>
          <cell r="M51">
            <v>482867</v>
          </cell>
          <cell r="P51" t="str">
            <v>452</v>
          </cell>
          <cell r="Q51" t="str">
            <v>456</v>
          </cell>
          <cell r="R51">
            <v>482867</v>
          </cell>
          <cell r="S51" t="str">
            <v>/ 6568</v>
          </cell>
          <cell r="U51">
            <v>1</v>
          </cell>
          <cell r="X51">
            <v>1</v>
          </cell>
          <cell r="Y51" t="str">
            <v>S44005003550575 SAF</v>
          </cell>
          <cell r="AD51" t="str">
            <v/>
          </cell>
          <cell r="AE51" t="str">
            <v>Validée</v>
          </cell>
          <cell r="AN51" t="str">
            <v>SPM GROUPE ARM</v>
          </cell>
          <cell r="AO51" t="str">
            <v>SCHENKER 48 HEURES</v>
          </cell>
          <cell r="AQ51" t="str">
            <v>AUTRES</v>
          </cell>
          <cell r="AR51">
            <v>0.70833333333333337</v>
          </cell>
          <cell r="AT51">
            <v>12</v>
          </cell>
          <cell r="AX51">
            <v>0</v>
          </cell>
          <cell r="BM51">
            <v>40</v>
          </cell>
          <cell r="BQ51">
            <v>0</v>
          </cell>
          <cell r="BR51">
            <v>1</v>
          </cell>
          <cell r="BS51">
            <v>40</v>
          </cell>
          <cell r="BT51">
            <v>0</v>
          </cell>
          <cell r="CH51" t="str">
            <v>S1</v>
          </cell>
          <cell r="CI51" t="str">
            <v>A</v>
          </cell>
          <cell r="CJ51">
            <v>0</v>
          </cell>
        </row>
        <row r="52">
          <cell r="A52">
            <v>43647</v>
          </cell>
          <cell r="B52">
            <v>43655</v>
          </cell>
          <cell r="D52">
            <v>43655.708333333336</v>
          </cell>
          <cell r="F52">
            <v>1</v>
          </cell>
          <cell r="I52" t="str">
            <v/>
          </cell>
          <cell r="J52">
            <v>43654</v>
          </cell>
          <cell r="K52">
            <v>43654.343055555553</v>
          </cell>
          <cell r="M52">
            <v>482867</v>
          </cell>
          <cell r="P52" t="str">
            <v>452</v>
          </cell>
          <cell r="Q52" t="str">
            <v>456</v>
          </cell>
          <cell r="R52">
            <v>482867</v>
          </cell>
          <cell r="S52" t="str">
            <v>/ 6568</v>
          </cell>
          <cell r="U52">
            <v>1</v>
          </cell>
          <cell r="X52">
            <v>1</v>
          </cell>
          <cell r="Y52" t="str">
            <v>S44005003550575 SAF</v>
          </cell>
          <cell r="AD52" t="str">
            <v/>
          </cell>
          <cell r="AE52" t="str">
            <v>Validée</v>
          </cell>
          <cell r="AN52" t="str">
            <v>SPM GROUPE ARM</v>
          </cell>
          <cell r="AO52" t="str">
            <v>SCHENKER 48 HEURES</v>
          </cell>
          <cell r="AQ52" t="str">
            <v>AUTRES</v>
          </cell>
          <cell r="AR52">
            <v>0.70833333333333337</v>
          </cell>
          <cell r="AT52">
            <v>8</v>
          </cell>
          <cell r="AX52">
            <v>0</v>
          </cell>
          <cell r="BM52">
            <v>40</v>
          </cell>
          <cell r="BQ52">
            <v>0</v>
          </cell>
          <cell r="BR52">
            <v>1</v>
          </cell>
          <cell r="BS52">
            <v>40</v>
          </cell>
          <cell r="BT52">
            <v>0</v>
          </cell>
          <cell r="CH52" t="str">
            <v>S1</v>
          </cell>
          <cell r="CI52" t="str">
            <v>A</v>
          </cell>
          <cell r="CJ52">
            <v>0</v>
          </cell>
        </row>
        <row r="53">
          <cell r="A53">
            <v>43647</v>
          </cell>
          <cell r="B53">
            <v>43655</v>
          </cell>
          <cell r="D53">
            <v>43655.708333333336</v>
          </cell>
          <cell r="F53">
            <v>1</v>
          </cell>
          <cell r="I53" t="str">
            <v/>
          </cell>
          <cell r="J53">
            <v>43654</v>
          </cell>
          <cell r="K53">
            <v>43654.343055555553</v>
          </cell>
          <cell r="M53">
            <v>482867</v>
          </cell>
          <cell r="P53" t="str">
            <v>452</v>
          </cell>
          <cell r="Q53" t="str">
            <v>456</v>
          </cell>
          <cell r="R53">
            <v>482867</v>
          </cell>
          <cell r="S53" t="str">
            <v>/ 6568</v>
          </cell>
          <cell r="U53">
            <v>1</v>
          </cell>
          <cell r="X53">
            <v>1</v>
          </cell>
          <cell r="Y53" t="str">
            <v>S44005003550575 SAF</v>
          </cell>
          <cell r="AD53" t="str">
            <v/>
          </cell>
          <cell r="AE53" t="str">
            <v>Validée</v>
          </cell>
          <cell r="AN53" t="str">
            <v>SPM GROUPE ARM</v>
          </cell>
          <cell r="AO53" t="str">
            <v>SCHENKER 48 HEURES</v>
          </cell>
          <cell r="AQ53" t="str">
            <v>AUTRES</v>
          </cell>
          <cell r="AR53">
            <v>0.70833333333333337</v>
          </cell>
          <cell r="AT53">
            <v>8</v>
          </cell>
          <cell r="AX53">
            <v>0</v>
          </cell>
          <cell r="BM53">
            <v>40</v>
          </cell>
          <cell r="BQ53">
            <v>0</v>
          </cell>
          <cell r="BR53">
            <v>1</v>
          </cell>
          <cell r="BS53">
            <v>40</v>
          </cell>
          <cell r="BT53">
            <v>0</v>
          </cell>
          <cell r="CH53" t="str">
            <v>S1</v>
          </cell>
          <cell r="CI53" t="str">
            <v>A</v>
          </cell>
          <cell r="CJ53">
            <v>0</v>
          </cell>
        </row>
        <row r="54">
          <cell r="A54">
            <v>43647</v>
          </cell>
          <cell r="B54">
            <v>43655</v>
          </cell>
          <cell r="D54">
            <v>43655.708333333336</v>
          </cell>
          <cell r="F54">
            <v>1</v>
          </cell>
          <cell r="I54" t="str">
            <v/>
          </cell>
          <cell r="J54">
            <v>43654</v>
          </cell>
          <cell r="K54">
            <v>43654.327777777777</v>
          </cell>
          <cell r="M54">
            <v>482877</v>
          </cell>
          <cell r="P54" t="str">
            <v>452</v>
          </cell>
          <cell r="Q54" t="str">
            <v>456</v>
          </cell>
          <cell r="R54">
            <v>482877</v>
          </cell>
          <cell r="S54" t="str">
            <v>/ 6568</v>
          </cell>
          <cell r="U54">
            <v>1</v>
          </cell>
          <cell r="X54">
            <v>1</v>
          </cell>
          <cell r="Y54" t="str">
            <v>85A003007600770 SPM</v>
          </cell>
          <cell r="AD54" t="str">
            <v/>
          </cell>
          <cell r="AE54" t="str">
            <v>Validée</v>
          </cell>
          <cell r="AN54" t="str">
            <v>SPM GROUPE ARM</v>
          </cell>
          <cell r="AO54" t="str">
            <v>SCHENKER 48 HEURES</v>
          </cell>
          <cell r="AQ54" t="str">
            <v>AUTRES</v>
          </cell>
          <cell r="AR54">
            <v>0.70833333333333337</v>
          </cell>
          <cell r="AT54">
            <v>10</v>
          </cell>
          <cell r="AX54">
            <v>0</v>
          </cell>
          <cell r="BM54">
            <v>10</v>
          </cell>
          <cell r="BQ54">
            <v>0</v>
          </cell>
          <cell r="BR54">
            <v>1</v>
          </cell>
          <cell r="BS54">
            <v>10</v>
          </cell>
          <cell r="BT54">
            <v>0</v>
          </cell>
          <cell r="CH54" t="str">
            <v>S1</v>
          </cell>
          <cell r="CI54" t="str">
            <v>A</v>
          </cell>
          <cell r="CJ54">
            <v>0</v>
          </cell>
        </row>
        <row r="55">
          <cell r="A55">
            <v>43647</v>
          </cell>
          <cell r="B55">
            <v>43655</v>
          </cell>
          <cell r="D55">
            <v>43655.708333333336</v>
          </cell>
          <cell r="F55">
            <v>1</v>
          </cell>
          <cell r="I55" t="str">
            <v/>
          </cell>
          <cell r="J55">
            <v>43651</v>
          </cell>
          <cell r="K55">
            <v>43651.554861111108</v>
          </cell>
          <cell r="M55">
            <v>482933</v>
          </cell>
          <cell r="P55" t="str">
            <v>452</v>
          </cell>
          <cell r="Q55" t="str">
            <v>481</v>
          </cell>
          <cell r="R55">
            <v>482933</v>
          </cell>
          <cell r="S55" t="str">
            <v>/ 6568</v>
          </cell>
          <cell r="U55">
            <v>1</v>
          </cell>
          <cell r="X55">
            <v>1</v>
          </cell>
          <cell r="Y55" t="str">
            <v>85A004001350275 SPM</v>
          </cell>
          <cell r="AD55" t="str">
            <v/>
          </cell>
          <cell r="AE55" t="str">
            <v>Validée</v>
          </cell>
          <cell r="AN55" t="str">
            <v>SPM GROUPE ARM</v>
          </cell>
          <cell r="AO55" t="str">
            <v>SCHENKER 48 HEURES</v>
          </cell>
          <cell r="AQ55" t="str">
            <v>AUTRES</v>
          </cell>
          <cell r="AR55">
            <v>0.70833333333333337</v>
          </cell>
          <cell r="AT55">
            <v>60</v>
          </cell>
          <cell r="AX55">
            <v>0</v>
          </cell>
          <cell r="BM55">
            <v>60</v>
          </cell>
          <cell r="BQ55">
            <v>0</v>
          </cell>
          <cell r="BR55">
            <v>1</v>
          </cell>
          <cell r="BS55">
            <v>60</v>
          </cell>
          <cell r="BT55">
            <v>0</v>
          </cell>
          <cell r="CH55" t="str">
            <v>S1</v>
          </cell>
          <cell r="CI55" t="str">
            <v>A</v>
          </cell>
          <cell r="CJ55">
            <v>0</v>
          </cell>
        </row>
        <row r="56">
          <cell r="A56">
            <v>43647</v>
          </cell>
          <cell r="B56">
            <v>43655</v>
          </cell>
          <cell r="D56">
            <v>43655.708333333336</v>
          </cell>
          <cell r="F56">
            <v>1</v>
          </cell>
          <cell r="I56" t="str">
            <v/>
          </cell>
          <cell r="J56">
            <v>43651</v>
          </cell>
          <cell r="K56">
            <v>43651.553472222222</v>
          </cell>
          <cell r="M56">
            <v>482964</v>
          </cell>
          <cell r="P56" t="str">
            <v>452</v>
          </cell>
          <cell r="Q56" t="str">
            <v>481</v>
          </cell>
          <cell r="R56">
            <v>482964</v>
          </cell>
          <cell r="S56" t="str">
            <v>/ 6568</v>
          </cell>
          <cell r="U56">
            <v>1</v>
          </cell>
          <cell r="X56">
            <v>1</v>
          </cell>
          <cell r="Y56" t="str">
            <v>85A004001300500 SPM</v>
          </cell>
          <cell r="AD56" t="str">
            <v/>
          </cell>
          <cell r="AE56" t="str">
            <v>Validée</v>
          </cell>
          <cell r="AN56" t="str">
            <v>SPM GROUPE ARM</v>
          </cell>
          <cell r="AO56" t="str">
            <v>SCHENKER 48 HEURES</v>
          </cell>
          <cell r="AQ56" t="str">
            <v>AUTRES</v>
          </cell>
          <cell r="AR56">
            <v>0.70833333333333337</v>
          </cell>
          <cell r="AT56">
            <v>60</v>
          </cell>
          <cell r="AX56">
            <v>0</v>
          </cell>
          <cell r="BM56">
            <v>60</v>
          </cell>
          <cell r="BQ56">
            <v>0</v>
          </cell>
          <cell r="BR56">
            <v>1</v>
          </cell>
          <cell r="BS56">
            <v>60</v>
          </cell>
          <cell r="BT56">
            <v>0</v>
          </cell>
          <cell r="CH56" t="str">
            <v>S1</v>
          </cell>
          <cell r="CI56" t="str">
            <v>A</v>
          </cell>
          <cell r="CJ56">
            <v>0</v>
          </cell>
        </row>
        <row r="57">
          <cell r="A57" t="e">
            <v>#VALUE!</v>
          </cell>
          <cell r="B57" t="e">
            <v>#VALUE!</v>
          </cell>
          <cell r="D57" t="e">
            <v>#VALUE!</v>
          </cell>
          <cell r="F57" t="e">
            <v>#VALUE!</v>
          </cell>
          <cell r="I57" t="e">
            <v>#VALUE!</v>
          </cell>
          <cell r="J57" t="str">
            <v/>
          </cell>
          <cell r="K57" t="str">
            <v/>
          </cell>
          <cell r="M57" t="str">
            <v>Commande</v>
          </cell>
          <cell r="P57" t="str">
            <v>Opé</v>
          </cell>
          <cell r="Q57" t="str">
            <v>urs</v>
          </cell>
          <cell r="R57" t="str">
            <v>Commande</v>
          </cell>
          <cell r="S57" t="str">
            <v>/ Client</v>
          </cell>
          <cell r="U57">
            <v>0</v>
          </cell>
          <cell r="X57">
            <v>0</v>
          </cell>
          <cell r="Y57" t="str">
            <v>rticle</v>
          </cell>
          <cell r="AD57" t="str">
            <v/>
          </cell>
          <cell r="AE57" t="str">
            <v>Etat</v>
          </cell>
          <cell r="AN57" t="str">
            <v>Raison sociale</v>
          </cell>
          <cell r="AO57" t="str">
            <v>Chemin de transport</v>
          </cell>
          <cell r="AQ57" t="e">
            <v>#VALUE!</v>
          </cell>
          <cell r="AR57" t="e">
            <v>#VALUE!</v>
          </cell>
          <cell r="AT57" t="e">
            <v>#VALUE!</v>
          </cell>
          <cell r="AX57">
            <v>0</v>
          </cell>
          <cell r="BM57">
            <v>4761</v>
          </cell>
          <cell r="BQ57">
            <v>0</v>
          </cell>
          <cell r="BR57" t="e">
            <v>#VALUE!</v>
          </cell>
          <cell r="BS57" t="e">
            <v>#VALUE!</v>
          </cell>
          <cell r="BT57">
            <v>0</v>
          </cell>
          <cell r="CH57" t="str">
            <v/>
          </cell>
          <cell r="CI57" t="e">
            <v>#N/A</v>
          </cell>
          <cell r="CJ57">
            <v>0</v>
          </cell>
        </row>
        <row r="58">
          <cell r="A58">
            <v>43647</v>
          </cell>
          <cell r="B58">
            <v>43655</v>
          </cell>
          <cell r="D58">
            <v>43655.708333333336</v>
          </cell>
          <cell r="F58">
            <v>1</v>
          </cell>
          <cell r="I58" t="str">
            <v/>
          </cell>
          <cell r="J58">
            <v>43651</v>
          </cell>
          <cell r="K58">
            <v>43651.574305555558</v>
          </cell>
          <cell r="M58">
            <v>483004</v>
          </cell>
          <cell r="P58" t="str">
            <v>452</v>
          </cell>
          <cell r="Q58" t="str">
            <v>481</v>
          </cell>
          <cell r="R58">
            <v>483004</v>
          </cell>
          <cell r="S58" t="str">
            <v>/ 6568</v>
          </cell>
          <cell r="U58">
            <v>1</v>
          </cell>
          <cell r="X58">
            <v>1</v>
          </cell>
          <cell r="Y58" t="str">
            <v>A10011006600750 SPM</v>
          </cell>
          <cell r="AD58" t="str">
            <v/>
          </cell>
          <cell r="AE58" t="str">
            <v>Validée</v>
          </cell>
          <cell r="AN58" t="str">
            <v>SPM GROUPE ARM</v>
          </cell>
          <cell r="AO58" t="str">
            <v>SCHENKER 48 HEURES</v>
          </cell>
          <cell r="AQ58" t="str">
            <v>AUTRES</v>
          </cell>
          <cell r="AR58">
            <v>0.70833333333333337</v>
          </cell>
          <cell r="AT58">
            <v>6</v>
          </cell>
          <cell r="AX58">
            <v>0</v>
          </cell>
          <cell r="BM58">
            <v>6</v>
          </cell>
          <cell r="BQ58">
            <v>0</v>
          </cell>
          <cell r="BR58">
            <v>1</v>
          </cell>
          <cell r="BS58">
            <v>6</v>
          </cell>
          <cell r="BT58">
            <v>0</v>
          </cell>
          <cell r="CH58" t="str">
            <v>S1</v>
          </cell>
          <cell r="CI58" t="str">
            <v>A</v>
          </cell>
          <cell r="CJ58">
            <v>0</v>
          </cell>
        </row>
        <row r="59">
          <cell r="A59">
            <v>43650</v>
          </cell>
          <cell r="B59">
            <v>43655</v>
          </cell>
          <cell r="D59">
            <v>43655.708333333336</v>
          </cell>
          <cell r="F59">
            <v>1</v>
          </cell>
          <cell r="I59" t="str">
            <v/>
          </cell>
          <cell r="J59">
            <v>43654</v>
          </cell>
          <cell r="K59">
            <v>43654.636805555558</v>
          </cell>
          <cell r="M59">
            <v>482756</v>
          </cell>
          <cell r="P59" t="str">
            <v>452</v>
          </cell>
          <cell r="Q59" t="str">
            <v>481</v>
          </cell>
          <cell r="R59">
            <v>482756</v>
          </cell>
          <cell r="S59" t="str">
            <v>/ 11851</v>
          </cell>
          <cell r="U59">
            <v>1</v>
          </cell>
          <cell r="X59">
            <v>1</v>
          </cell>
          <cell r="Y59" t="str">
            <v>A30001012502500</v>
          </cell>
          <cell r="AD59" t="str">
            <v/>
          </cell>
          <cell r="AE59" t="str">
            <v>Validée</v>
          </cell>
          <cell r="AN59" t="str">
            <v>FIVES MACHINING - ETS FOREST LINE</v>
          </cell>
          <cell r="AO59" t="str">
            <v>SCHENKER 72 HEURES</v>
          </cell>
          <cell r="AQ59" t="str">
            <v>AUTRES</v>
          </cell>
          <cell r="AR59">
            <v>0.70833333333333337</v>
          </cell>
          <cell r="AT59">
            <v>344</v>
          </cell>
          <cell r="AX59">
            <v>0</v>
          </cell>
          <cell r="BM59">
            <v>38</v>
          </cell>
          <cell r="BQ59">
            <v>0</v>
          </cell>
          <cell r="BR59">
            <v>1</v>
          </cell>
          <cell r="BS59">
            <v>344</v>
          </cell>
          <cell r="BT59">
            <v>0</v>
          </cell>
          <cell r="CH59" t="str">
            <v>S1</v>
          </cell>
          <cell r="CI59" t="str">
            <v>A</v>
          </cell>
          <cell r="CJ59">
            <v>0</v>
          </cell>
        </row>
        <row r="60">
          <cell r="A60">
            <v>43651</v>
          </cell>
          <cell r="B60">
            <v>43655</v>
          </cell>
          <cell r="D60">
            <v>43655.708333333336</v>
          </cell>
          <cell r="F60">
            <v>1</v>
          </cell>
          <cell r="I60">
            <v>43656.708333333336</v>
          </cell>
          <cell r="J60" t="str">
            <v/>
          </cell>
          <cell r="K60" t="str">
            <v/>
          </cell>
          <cell r="M60">
            <v>462330</v>
          </cell>
          <cell r="P60" t="str">
            <v>452</v>
          </cell>
          <cell r="Q60" t="str">
            <v>430</v>
          </cell>
          <cell r="R60">
            <v>462330</v>
          </cell>
          <cell r="S60" t="str">
            <v>/ 30792</v>
          </cell>
          <cell r="U60">
            <v>0</v>
          </cell>
          <cell r="X60">
            <v>1</v>
          </cell>
          <cell r="Y60" t="str">
            <v>208FF EUR</v>
          </cell>
          <cell r="AD60" t="str">
            <v>VQ</v>
          </cell>
          <cell r="AE60" t="str">
            <v>Terminée en attente controle qualité</v>
          </cell>
          <cell r="AN60" t="str">
            <v>AIRBUS HELICOPTERS SAS</v>
          </cell>
          <cell r="AO60" t="str">
            <v>SCHENKER 72 HEURES</v>
          </cell>
          <cell r="AQ60" t="str">
            <v>AUTRES</v>
          </cell>
          <cell r="AR60">
            <v>0.70833333333333337</v>
          </cell>
          <cell r="AT60">
            <v>69</v>
          </cell>
          <cell r="AX60">
            <v>0</v>
          </cell>
          <cell r="BM60">
            <v>1</v>
          </cell>
          <cell r="BQ60">
            <v>0</v>
          </cell>
          <cell r="BR60">
            <v>0</v>
          </cell>
          <cell r="BS60">
            <v>69</v>
          </cell>
          <cell r="BT60">
            <v>0</v>
          </cell>
          <cell r="CH60" t="str">
            <v>dec friggi</v>
          </cell>
          <cell r="CI60" t="str">
            <v>A</v>
          </cell>
          <cell r="CJ60">
            <v>0</v>
          </cell>
        </row>
        <row r="61">
          <cell r="A61">
            <v>43367</v>
          </cell>
          <cell r="B61">
            <v>43703</v>
          </cell>
          <cell r="D61">
            <v>43703.708333333336</v>
          </cell>
          <cell r="F61">
            <v>1</v>
          </cell>
          <cell r="I61" t="str">
            <v/>
          </cell>
          <cell r="J61" t="str">
            <v/>
          </cell>
          <cell r="K61" t="str">
            <v/>
          </cell>
          <cell r="M61">
            <v>637067</v>
          </cell>
          <cell r="P61" t="str">
            <v>000</v>
          </cell>
          <cell r="Q61" t="str">
            <v>000</v>
          </cell>
          <cell r="R61">
            <v>637067</v>
          </cell>
          <cell r="S61" t="str">
            <v>/ 13053</v>
          </cell>
          <cell r="U61">
            <v>0</v>
          </cell>
          <cell r="X61">
            <v>0</v>
          </cell>
          <cell r="Y61" t="str">
            <v>A38006012502500 CRAF</v>
          </cell>
          <cell r="AD61" t="str">
            <v/>
          </cell>
          <cell r="AE61" t="str">
            <v>en attente</v>
          </cell>
          <cell r="AN61" t="str">
            <v>RAFAUT SA</v>
          </cell>
          <cell r="AO61" t="str">
            <v>SCHENKER 48 HEURES - NE PAS LIVRER AVANT</v>
          </cell>
          <cell r="AQ61" t="str">
            <v>AUTRES</v>
          </cell>
          <cell r="AR61">
            <v>0.70833333333333337</v>
          </cell>
          <cell r="AT61">
            <v>1796</v>
          </cell>
          <cell r="AX61">
            <v>2.8439999999999999</v>
          </cell>
          <cell r="BM61">
            <v>50</v>
          </cell>
          <cell r="BQ61">
            <v>1</v>
          </cell>
          <cell r="BR61">
            <v>1</v>
          </cell>
          <cell r="BS61">
            <v>1796</v>
          </cell>
          <cell r="BT61">
            <v>1</v>
          </cell>
          <cell r="CH61" t="str">
            <v>dec schelling</v>
          </cell>
          <cell r="CI61" t="str">
            <v>A</v>
          </cell>
          <cell r="CJ61">
            <v>1</v>
          </cell>
        </row>
        <row r="62">
          <cell r="A62">
            <v>43367</v>
          </cell>
          <cell r="B62">
            <v>43703</v>
          </cell>
          <cell r="D62">
            <v>43703.708333333336</v>
          </cell>
          <cell r="F62">
            <v>1</v>
          </cell>
          <cell r="I62" t="str">
            <v/>
          </cell>
          <cell r="J62" t="str">
            <v/>
          </cell>
          <cell r="K62" t="str">
            <v/>
          </cell>
          <cell r="M62">
            <v>648912</v>
          </cell>
          <cell r="P62" t="str">
            <v>000</v>
          </cell>
          <cell r="Q62" t="str">
            <v>000</v>
          </cell>
          <cell r="R62">
            <v>648912</v>
          </cell>
          <cell r="S62" t="str">
            <v>/ 13053</v>
          </cell>
          <cell r="U62">
            <v>0</v>
          </cell>
          <cell r="X62">
            <v>0</v>
          </cell>
          <cell r="Y62" t="str">
            <v>A38006011052860 CRAF</v>
          </cell>
          <cell r="AD62" t="str">
            <v/>
          </cell>
          <cell r="AE62" t="str">
            <v>en attente</v>
          </cell>
          <cell r="AN62" t="str">
            <v>RAFAUT SA</v>
          </cell>
          <cell r="AO62" t="str">
            <v>SCHENKER 48 HEURES - NE PAS LIVRER AVANT</v>
          </cell>
          <cell r="AQ62" t="str">
            <v>AUTRES</v>
          </cell>
          <cell r="AR62">
            <v>0.70833333333333337</v>
          </cell>
          <cell r="AT62">
            <v>1517</v>
          </cell>
          <cell r="AX62">
            <v>4.4550000000000001</v>
          </cell>
          <cell r="BM62">
            <v>150</v>
          </cell>
          <cell r="BQ62">
            <v>135</v>
          </cell>
          <cell r="BR62">
            <v>1</v>
          </cell>
          <cell r="BS62">
            <v>1517</v>
          </cell>
          <cell r="BT62">
            <v>135</v>
          </cell>
          <cell r="CH62" t="str">
            <v>dec schelling</v>
          </cell>
          <cell r="CI62" t="str">
            <v>A</v>
          </cell>
          <cell r="CJ62">
            <v>1</v>
          </cell>
        </row>
        <row r="63">
          <cell r="A63">
            <v>43367</v>
          </cell>
          <cell r="B63">
            <v>43703</v>
          </cell>
          <cell r="D63">
            <v>43703.708333333336</v>
          </cell>
          <cell r="F63">
            <v>1</v>
          </cell>
          <cell r="I63" t="str">
            <v/>
          </cell>
          <cell r="J63" t="str">
            <v/>
          </cell>
          <cell r="K63" t="str">
            <v/>
          </cell>
          <cell r="M63">
            <v>649224</v>
          </cell>
          <cell r="P63" t="str">
            <v>000</v>
          </cell>
          <cell r="Q63" t="str">
            <v>000</v>
          </cell>
          <cell r="R63">
            <v>649224</v>
          </cell>
          <cell r="S63" t="str">
            <v>/ 13053</v>
          </cell>
          <cell r="U63">
            <v>0</v>
          </cell>
          <cell r="X63">
            <v>0</v>
          </cell>
          <cell r="Y63" t="str">
            <v>A38006010802865 CRAF</v>
          </cell>
          <cell r="AD63" t="str">
            <v/>
          </cell>
          <cell r="AE63" t="str">
            <v>en attente</v>
          </cell>
          <cell r="AN63" t="str">
            <v>RAFAUT SA</v>
          </cell>
          <cell r="AO63" t="str">
            <v>SCHENKER 48 HEURES - NE PAS LIVRER AVANT</v>
          </cell>
          <cell r="AQ63" t="str">
            <v>AUTRES</v>
          </cell>
          <cell r="AR63">
            <v>0.70833333333333337</v>
          </cell>
          <cell r="AT63">
            <v>3001</v>
          </cell>
          <cell r="AX63">
            <v>6.9929999999999994</v>
          </cell>
          <cell r="BM63">
            <v>150</v>
          </cell>
          <cell r="BQ63">
            <v>132</v>
          </cell>
          <cell r="BR63">
            <v>1</v>
          </cell>
          <cell r="BS63">
            <v>3001</v>
          </cell>
          <cell r="BT63">
            <v>132</v>
          </cell>
          <cell r="CH63" t="str">
            <v>dec schelling</v>
          </cell>
          <cell r="CI63" t="str">
            <v>A</v>
          </cell>
          <cell r="CJ63">
            <v>1</v>
          </cell>
        </row>
        <row r="64">
          <cell r="A64">
            <v>43375</v>
          </cell>
          <cell r="B64">
            <v>43703</v>
          </cell>
          <cell r="D64">
            <v>43703.708333333336</v>
          </cell>
          <cell r="F64">
            <v>1</v>
          </cell>
          <cell r="I64" t="str">
            <v/>
          </cell>
          <cell r="J64" t="str">
            <v/>
          </cell>
          <cell r="K64" t="str">
            <v/>
          </cell>
          <cell r="M64">
            <v>662619</v>
          </cell>
          <cell r="P64" t="str">
            <v>000</v>
          </cell>
          <cell r="Q64" t="str">
            <v>000</v>
          </cell>
          <cell r="R64">
            <v>662619</v>
          </cell>
          <cell r="S64" t="str">
            <v>/ 13053</v>
          </cell>
          <cell r="U64">
            <v>0</v>
          </cell>
          <cell r="X64">
            <v>0</v>
          </cell>
          <cell r="Y64" t="str">
            <v>A38006010643043 CRAF</v>
          </cell>
          <cell r="AD64" t="str">
            <v/>
          </cell>
          <cell r="AE64" t="str">
            <v>en attente</v>
          </cell>
          <cell r="AN64" t="str">
            <v>RAFAUT SA</v>
          </cell>
          <cell r="AO64" t="str">
            <v>SCHENKER 48 HEURES - NE PAS LIVRER AVANT</v>
          </cell>
          <cell r="AQ64" t="str">
            <v>AUTRES</v>
          </cell>
          <cell r="AR64">
            <v>0.70833333333333337</v>
          </cell>
          <cell r="AT64">
            <v>1542</v>
          </cell>
          <cell r="AX64">
            <v>5.2999200000000002</v>
          </cell>
          <cell r="BM64">
            <v>204</v>
          </cell>
          <cell r="BQ64">
            <v>212</v>
          </cell>
          <cell r="BR64">
            <v>1</v>
          </cell>
          <cell r="BS64">
            <v>1542</v>
          </cell>
          <cell r="BT64">
            <v>212</v>
          </cell>
          <cell r="CH64" t="str">
            <v>dec schelling</v>
          </cell>
          <cell r="CI64" t="str">
            <v>A</v>
          </cell>
          <cell r="CJ64">
            <v>1</v>
          </cell>
        </row>
        <row r="65">
          <cell r="A65">
            <v>43375</v>
          </cell>
          <cell r="B65">
            <v>43655</v>
          </cell>
          <cell r="D65">
            <v>43655.708333333336</v>
          </cell>
          <cell r="F65">
            <v>1</v>
          </cell>
          <cell r="I65" t="str">
            <v/>
          </cell>
          <cell r="J65">
            <v>43655</v>
          </cell>
          <cell r="K65">
            <v>43655.220138888886</v>
          </cell>
          <cell r="M65">
            <v>662865</v>
          </cell>
          <cell r="P65" t="str">
            <v>452</v>
          </cell>
          <cell r="Q65" t="str">
            <v>419</v>
          </cell>
          <cell r="R65">
            <v>662865</v>
          </cell>
          <cell r="S65" t="str">
            <v>/ 13053</v>
          </cell>
          <cell r="U65">
            <v>1</v>
          </cell>
          <cell r="X65">
            <v>1</v>
          </cell>
          <cell r="Y65" t="str">
            <v>A38006010802944 CRAF</v>
          </cell>
          <cell r="AD65" t="str">
            <v/>
          </cell>
          <cell r="AE65" t="str">
            <v>Validée</v>
          </cell>
          <cell r="AN65" t="str">
            <v>RAFAUT SA</v>
          </cell>
          <cell r="AO65" t="str">
            <v>SCHENKER 48 HEURES</v>
          </cell>
          <cell r="AQ65" t="str">
            <v>AUTRES</v>
          </cell>
          <cell r="AR65">
            <v>0.70833333333333337</v>
          </cell>
          <cell r="AT65">
            <v>1564</v>
          </cell>
          <cell r="AX65">
            <v>2.34144</v>
          </cell>
          <cell r="BM65">
            <v>48</v>
          </cell>
          <cell r="BQ65">
            <v>63</v>
          </cell>
          <cell r="BR65">
            <v>1</v>
          </cell>
          <cell r="BS65">
            <v>2084</v>
          </cell>
          <cell r="BT65">
            <v>63</v>
          </cell>
          <cell r="CH65" t="str">
            <v>dec schelling</v>
          </cell>
          <cell r="CI65" t="str">
            <v>A</v>
          </cell>
          <cell r="CJ65">
            <v>1</v>
          </cell>
        </row>
        <row r="66">
          <cell r="A66">
            <v>43375</v>
          </cell>
          <cell r="B66">
            <v>43655</v>
          </cell>
          <cell r="D66">
            <v>43655.708333333336</v>
          </cell>
          <cell r="F66">
            <v>1</v>
          </cell>
          <cell r="I66" t="str">
            <v/>
          </cell>
          <cell r="J66">
            <v>43655</v>
          </cell>
          <cell r="K66">
            <v>43655.220138888886</v>
          </cell>
          <cell r="M66">
            <v>662865</v>
          </cell>
          <cell r="P66" t="str">
            <v>452</v>
          </cell>
          <cell r="Q66" t="str">
            <v>438</v>
          </cell>
          <cell r="R66">
            <v>662865</v>
          </cell>
          <cell r="S66" t="str">
            <v>/ 13053</v>
          </cell>
          <cell r="U66">
            <v>1</v>
          </cell>
          <cell r="X66">
            <v>1</v>
          </cell>
          <cell r="Y66" t="str">
            <v>A38006010802944 CRAF</v>
          </cell>
          <cell r="AD66" t="str">
            <v/>
          </cell>
          <cell r="AE66" t="str">
            <v>Validée</v>
          </cell>
          <cell r="AN66" t="str">
            <v>RAFAUT SA</v>
          </cell>
          <cell r="AO66" t="str">
            <v>SCHENKER 48 HEURES</v>
          </cell>
          <cell r="AQ66" t="str">
            <v>AUTRES</v>
          </cell>
          <cell r="AR66">
            <v>0.70833333333333337</v>
          </cell>
          <cell r="AT66">
            <v>520</v>
          </cell>
          <cell r="AX66">
            <v>0.78047999999999995</v>
          </cell>
          <cell r="BM66">
            <v>48</v>
          </cell>
          <cell r="BQ66">
            <v>21</v>
          </cell>
          <cell r="BR66">
            <v>1</v>
          </cell>
          <cell r="BS66">
            <v>2084</v>
          </cell>
          <cell r="BT66">
            <v>21</v>
          </cell>
          <cell r="CH66" t="str">
            <v>dec schelling</v>
          </cell>
          <cell r="CI66" t="str">
            <v>A</v>
          </cell>
          <cell r="CJ66">
            <v>1</v>
          </cell>
        </row>
        <row r="67">
          <cell r="A67">
            <v>43633</v>
          </cell>
          <cell r="B67">
            <v>43668</v>
          </cell>
          <cell r="D67">
            <v>43668.708333333336</v>
          </cell>
          <cell r="F67">
            <v>1</v>
          </cell>
          <cell r="I67" t="str">
            <v/>
          </cell>
          <cell r="J67" t="str">
            <v/>
          </cell>
          <cell r="K67" t="str">
            <v/>
          </cell>
          <cell r="M67">
            <v>461728</v>
          </cell>
          <cell r="P67" t="str">
            <v>000</v>
          </cell>
          <cell r="Q67" t="str">
            <v>000</v>
          </cell>
          <cell r="R67">
            <v>461728</v>
          </cell>
          <cell r="S67" t="str">
            <v>/ 13814</v>
          </cell>
          <cell r="U67">
            <v>0</v>
          </cell>
          <cell r="X67">
            <v>0</v>
          </cell>
          <cell r="Y67" t="str">
            <v>A30000812502500</v>
          </cell>
          <cell r="AD67" t="str">
            <v>VQ</v>
          </cell>
          <cell r="AE67" t="str">
            <v>en attente</v>
          </cell>
          <cell r="AN67" t="str">
            <v>GARDNER AEROSPACE MAZERES SAS</v>
          </cell>
          <cell r="AO67" t="str">
            <v>SCHENKER 72 HEURES</v>
          </cell>
          <cell r="AQ67" t="str">
            <v>AUTRES</v>
          </cell>
          <cell r="AR67">
            <v>0.70833333333333337</v>
          </cell>
          <cell r="AT67">
            <v>455</v>
          </cell>
          <cell r="AX67">
            <v>0</v>
          </cell>
          <cell r="BM67">
            <v>65</v>
          </cell>
          <cell r="BQ67">
            <v>0</v>
          </cell>
          <cell r="BR67">
            <v>1</v>
          </cell>
          <cell r="BS67">
            <v>455</v>
          </cell>
          <cell r="BT67">
            <v>0</v>
          </cell>
          <cell r="CH67" t="str">
            <v>S1</v>
          </cell>
          <cell r="CI67" t="str">
            <v>A</v>
          </cell>
          <cell r="CJ67">
            <v>0</v>
          </cell>
        </row>
        <row r="68">
          <cell r="A68" t="e">
            <v>#VALUE!</v>
          </cell>
          <cell r="B68" t="e">
            <v>#VALUE!</v>
          </cell>
          <cell r="D68" t="e">
            <v>#VALUE!</v>
          </cell>
          <cell r="F68" t="e">
            <v>#VALUE!</v>
          </cell>
          <cell r="I68" t="e">
            <v>#VALUE!</v>
          </cell>
          <cell r="J68" t="str">
            <v/>
          </cell>
          <cell r="K68" t="str">
            <v/>
          </cell>
          <cell r="M68" t="str">
            <v>Commande</v>
          </cell>
          <cell r="P68" t="str">
            <v>Opé</v>
          </cell>
          <cell r="Q68" t="str">
            <v>urs</v>
          </cell>
          <cell r="R68" t="str">
            <v>Commande</v>
          </cell>
          <cell r="S68" t="str">
            <v>/ Client</v>
          </cell>
          <cell r="U68">
            <v>0</v>
          </cell>
          <cell r="X68">
            <v>0</v>
          </cell>
          <cell r="Y68" t="str">
            <v>rticle</v>
          </cell>
          <cell r="AD68" t="str">
            <v/>
          </cell>
          <cell r="AE68" t="str">
            <v>Etat</v>
          </cell>
          <cell r="AN68" t="str">
            <v>Raison sociale</v>
          </cell>
          <cell r="AO68" t="str">
            <v>Chemin de transport</v>
          </cell>
          <cell r="AQ68" t="e">
            <v>#VALUE!</v>
          </cell>
          <cell r="AR68" t="e">
            <v>#VALUE!</v>
          </cell>
          <cell r="AT68" t="e">
            <v>#VALUE!</v>
          </cell>
          <cell r="AX68">
            <v>0</v>
          </cell>
          <cell r="BM68">
            <v>4761</v>
          </cell>
          <cell r="BQ68">
            <v>0</v>
          </cell>
          <cell r="BR68" t="e">
            <v>#VALUE!</v>
          </cell>
          <cell r="BS68" t="e">
            <v>#VALUE!</v>
          </cell>
          <cell r="BT68">
            <v>0</v>
          </cell>
          <cell r="CH68" t="str">
            <v/>
          </cell>
          <cell r="CI68" t="e">
            <v>#N/A</v>
          </cell>
          <cell r="CJ68">
            <v>0</v>
          </cell>
        </row>
        <row r="69">
          <cell r="A69">
            <v>43411</v>
          </cell>
          <cell r="B69">
            <v>43668</v>
          </cell>
          <cell r="D69">
            <v>43668.708333333336</v>
          </cell>
          <cell r="F69">
            <v>1</v>
          </cell>
          <cell r="I69" t="str">
            <v/>
          </cell>
          <cell r="J69" t="str">
            <v/>
          </cell>
          <cell r="K69" t="str">
            <v/>
          </cell>
          <cell r="M69">
            <v>122295</v>
          </cell>
          <cell r="P69" t="str">
            <v>000</v>
          </cell>
          <cell r="Q69" t="str">
            <v>000</v>
          </cell>
          <cell r="R69">
            <v>122295</v>
          </cell>
          <cell r="S69" t="str">
            <v>/ 13149</v>
          </cell>
          <cell r="U69">
            <v>0</v>
          </cell>
          <cell r="X69">
            <v>0</v>
          </cell>
          <cell r="Y69" t="str">
            <v>85A005001900190 MGP</v>
          </cell>
          <cell r="AD69" t="str">
            <v>VQ</v>
          </cell>
          <cell r="AE69" t="str">
            <v>en attente</v>
          </cell>
          <cell r="AN69" t="str">
            <v>ASQUINI M.G.P.</v>
          </cell>
          <cell r="AO69" t="str">
            <v>SCHENKER 72 HEURES</v>
          </cell>
          <cell r="AQ69" t="str">
            <v>AUTRES</v>
          </cell>
          <cell r="AR69">
            <v>0.70833333333333337</v>
          </cell>
          <cell r="AT69">
            <v>33</v>
          </cell>
          <cell r="AX69">
            <v>0</v>
          </cell>
          <cell r="BM69">
            <v>33</v>
          </cell>
          <cell r="BQ69">
            <v>0</v>
          </cell>
          <cell r="BR69">
            <v>1</v>
          </cell>
          <cell r="BS69">
            <v>33</v>
          </cell>
          <cell r="BT69">
            <v>0</v>
          </cell>
          <cell r="CH69" t="str">
            <v>S1</v>
          </cell>
          <cell r="CI69" t="str">
            <v>A</v>
          </cell>
          <cell r="CJ69">
            <v>0</v>
          </cell>
        </row>
        <row r="70">
          <cell r="A70">
            <v>43535</v>
          </cell>
          <cell r="B70">
            <v>43656</v>
          </cell>
          <cell r="D70">
            <v>43656.666666666664</v>
          </cell>
          <cell r="F70">
            <v>1</v>
          </cell>
          <cell r="I70" t="str">
            <v/>
          </cell>
          <cell r="J70">
            <v>43654</v>
          </cell>
          <cell r="K70">
            <v>43654.561111111114</v>
          </cell>
          <cell r="M70">
            <v>325723</v>
          </cell>
          <cell r="P70" t="str">
            <v>456</v>
          </cell>
          <cell r="Q70" t="str">
            <v>456</v>
          </cell>
          <cell r="R70">
            <v>325723</v>
          </cell>
          <cell r="S70" t="str">
            <v>/ 4505</v>
          </cell>
          <cell r="U70">
            <v>1</v>
          </cell>
          <cell r="X70">
            <v>1</v>
          </cell>
          <cell r="Y70" t="str">
            <v>67900080100 ZOD</v>
          </cell>
          <cell r="AD70" t="str">
            <v/>
          </cell>
          <cell r="AE70" t="str">
            <v>Validée</v>
          </cell>
          <cell r="AN70" t="str">
            <v>SAFRAN SEATS FRANCE ETS ISSOUDUN</v>
          </cell>
          <cell r="AO70" t="str">
            <v>VIA CHATEAUROUX Z 01</v>
          </cell>
          <cell r="AQ70" t="str">
            <v>CHATEAUROUX</v>
          </cell>
          <cell r="AR70">
            <v>0.66666666666666663</v>
          </cell>
          <cell r="AT70">
            <v>66</v>
          </cell>
          <cell r="AX70">
            <v>0</v>
          </cell>
          <cell r="BM70">
            <v>207</v>
          </cell>
          <cell r="BQ70">
            <v>0</v>
          </cell>
          <cell r="BR70">
            <v>1</v>
          </cell>
          <cell r="BS70">
            <v>207</v>
          </cell>
          <cell r="BT70">
            <v>0</v>
          </cell>
          <cell r="CH70" t="str">
            <v>barres</v>
          </cell>
          <cell r="CI70" t="str">
            <v>A</v>
          </cell>
          <cell r="CJ70">
            <v>0</v>
          </cell>
        </row>
        <row r="71">
          <cell r="A71">
            <v>43535</v>
          </cell>
          <cell r="B71">
            <v>43656</v>
          </cell>
          <cell r="D71">
            <v>43656.666666666664</v>
          </cell>
          <cell r="F71">
            <v>1</v>
          </cell>
          <cell r="I71" t="str">
            <v/>
          </cell>
          <cell r="J71">
            <v>43654</v>
          </cell>
          <cell r="K71">
            <v>43654.561111111114</v>
          </cell>
          <cell r="M71">
            <v>325723</v>
          </cell>
          <cell r="P71" t="str">
            <v>423</v>
          </cell>
          <cell r="Q71" t="str">
            <v>456</v>
          </cell>
          <cell r="R71">
            <v>325723</v>
          </cell>
          <cell r="S71" t="str">
            <v>/ 4505</v>
          </cell>
          <cell r="U71">
            <v>1</v>
          </cell>
          <cell r="X71">
            <v>1</v>
          </cell>
          <cell r="Y71" t="str">
            <v>67900080100 ZOD</v>
          </cell>
          <cell r="AD71" t="str">
            <v/>
          </cell>
          <cell r="AE71" t="str">
            <v>Validée</v>
          </cell>
          <cell r="AN71" t="str">
            <v>SAFRAN SEATS FRANCE ETS ISSOUDUN</v>
          </cell>
          <cell r="AO71" t="str">
            <v>VIA CHATEAUROUX Z 01</v>
          </cell>
          <cell r="AQ71" t="str">
            <v>CHATEAUROUX</v>
          </cell>
          <cell r="AR71">
            <v>0.66666666666666663</v>
          </cell>
          <cell r="AT71">
            <v>141</v>
          </cell>
          <cell r="AX71">
            <v>0</v>
          </cell>
          <cell r="BM71">
            <v>207</v>
          </cell>
          <cell r="BQ71">
            <v>0</v>
          </cell>
          <cell r="BR71">
            <v>1</v>
          </cell>
          <cell r="BS71">
            <v>207</v>
          </cell>
          <cell r="BT71">
            <v>0</v>
          </cell>
          <cell r="CH71" t="str">
            <v>barres</v>
          </cell>
          <cell r="CI71" t="str">
            <v>A</v>
          </cell>
          <cell r="CJ71">
            <v>0</v>
          </cell>
        </row>
        <row r="72">
          <cell r="A72">
            <v>43479</v>
          </cell>
          <cell r="B72">
            <v>43656</v>
          </cell>
          <cell r="D72">
            <v>43656.708333333336</v>
          </cell>
          <cell r="F72">
            <v>1</v>
          </cell>
          <cell r="I72" t="str">
            <v/>
          </cell>
          <cell r="J72">
            <v>43654</v>
          </cell>
          <cell r="K72">
            <v>43654.621527777781</v>
          </cell>
          <cell r="M72">
            <v>223656</v>
          </cell>
          <cell r="P72" t="str">
            <v>423</v>
          </cell>
          <cell r="Q72" t="str">
            <v>481</v>
          </cell>
          <cell r="R72">
            <v>223656</v>
          </cell>
          <cell r="S72" t="str">
            <v>/ 3050</v>
          </cell>
          <cell r="U72">
            <v>1</v>
          </cell>
          <cell r="X72">
            <v>1</v>
          </cell>
          <cell r="Y72" t="str">
            <v>A48010004702030 MEC</v>
          </cell>
          <cell r="AD72" t="str">
            <v/>
          </cell>
          <cell r="AE72" t="str">
            <v>Validée</v>
          </cell>
          <cell r="AN72" t="str">
            <v>NORMATEC C/O MECACHROME FRANCE</v>
          </cell>
          <cell r="AO72" t="str">
            <v>SCHENKER 48 HEURES</v>
          </cell>
          <cell r="AQ72" t="str">
            <v>AUTRES</v>
          </cell>
          <cell r="AR72">
            <v>0.70833333333333337</v>
          </cell>
          <cell r="AT72">
            <v>1</v>
          </cell>
          <cell r="AX72">
            <v>0</v>
          </cell>
          <cell r="BM72">
            <v>1</v>
          </cell>
          <cell r="BQ72">
            <v>0</v>
          </cell>
          <cell r="BR72">
            <v>1</v>
          </cell>
          <cell r="BS72">
            <v>1</v>
          </cell>
          <cell r="BT72">
            <v>0</v>
          </cell>
          <cell r="CH72" t="str">
            <v>S1</v>
          </cell>
          <cell r="CI72" t="str">
            <v>A</v>
          </cell>
          <cell r="CJ72">
            <v>0</v>
          </cell>
        </row>
        <row r="73">
          <cell r="A73">
            <v>43654</v>
          </cell>
          <cell r="B73">
            <v>43657</v>
          </cell>
          <cell r="D73">
            <v>43657.708333333336</v>
          </cell>
          <cell r="F73">
            <v>1</v>
          </cell>
          <cell r="I73" t="str">
            <v/>
          </cell>
          <cell r="J73">
            <v>43654</v>
          </cell>
          <cell r="K73">
            <v>43654.782638888886</v>
          </cell>
          <cell r="M73">
            <v>493088</v>
          </cell>
          <cell r="P73" t="str">
            <v>452</v>
          </cell>
          <cell r="Q73" t="str">
            <v>481</v>
          </cell>
          <cell r="R73">
            <v>493088</v>
          </cell>
          <cell r="S73" t="str">
            <v>/ 46526</v>
          </cell>
          <cell r="U73">
            <v>1</v>
          </cell>
          <cell r="X73">
            <v>1</v>
          </cell>
          <cell r="Y73" t="str">
            <v>55A001212502500</v>
          </cell>
          <cell r="AD73" t="str">
            <v/>
          </cell>
          <cell r="AE73" t="str">
            <v>Validée</v>
          </cell>
          <cell r="AN73" t="str">
            <v>COMPASUR SL</v>
          </cell>
          <cell r="AO73" t="str">
            <v>VIA MAUREPAS ZONE EUROPE</v>
          </cell>
          <cell r="AQ73" t="str">
            <v>MAUREPAS</v>
          </cell>
          <cell r="AR73">
            <v>0.70833333333333337</v>
          </cell>
          <cell r="AT73">
            <v>32</v>
          </cell>
          <cell r="AX73">
            <v>0</v>
          </cell>
          <cell r="BM73">
            <v>3</v>
          </cell>
          <cell r="BQ73">
            <v>0</v>
          </cell>
          <cell r="BR73">
            <v>1</v>
          </cell>
          <cell r="BS73">
            <v>32</v>
          </cell>
          <cell r="BT73">
            <v>0</v>
          </cell>
          <cell r="CH73" t="str">
            <v>S1</v>
          </cell>
          <cell r="CI73" t="str">
            <v>A</v>
          </cell>
          <cell r="CJ73">
            <v>0</v>
          </cell>
        </row>
        <row r="74">
          <cell r="A74">
            <v>43654</v>
          </cell>
          <cell r="B74">
            <v>43658</v>
          </cell>
          <cell r="D74">
            <v>43658.708333333336</v>
          </cell>
          <cell r="F74">
            <v>1</v>
          </cell>
          <cell r="I74" t="str">
            <v/>
          </cell>
          <cell r="J74">
            <v>43656</v>
          </cell>
          <cell r="K74">
            <v>43656.209722222222</v>
          </cell>
          <cell r="M74">
            <v>493564</v>
          </cell>
          <cell r="P74" t="str">
            <v>452</v>
          </cell>
          <cell r="Q74" t="str">
            <v>427</v>
          </cell>
          <cell r="R74">
            <v>493564</v>
          </cell>
          <cell r="S74" t="str">
            <v>/ 5515</v>
          </cell>
          <cell r="U74">
            <v>1</v>
          </cell>
          <cell r="X74">
            <v>1</v>
          </cell>
          <cell r="Y74" t="str">
            <v>A37005513682838 SUM</v>
          </cell>
          <cell r="AD74" t="str">
            <v/>
          </cell>
          <cell r="AE74" t="str">
            <v>Validée</v>
          </cell>
          <cell r="AN74" t="str">
            <v>SUMPAR</v>
          </cell>
          <cell r="AO74" t="str">
            <v>SCHENKER PREMIUM</v>
          </cell>
          <cell r="AQ74" t="str">
            <v>AUTRES</v>
          </cell>
          <cell r="AR74">
            <v>0.70833333333333337</v>
          </cell>
          <cell r="AT74">
            <v>375</v>
          </cell>
          <cell r="AX74">
            <v>2.0553499999999998</v>
          </cell>
          <cell r="BM74">
            <v>37</v>
          </cell>
          <cell r="BQ74">
            <v>26</v>
          </cell>
          <cell r="BR74">
            <v>1</v>
          </cell>
          <cell r="BS74">
            <v>375</v>
          </cell>
          <cell r="BT74">
            <v>26</v>
          </cell>
          <cell r="CH74" t="str">
            <v>dec schelling</v>
          </cell>
          <cell r="CI74" t="str">
            <v>A</v>
          </cell>
          <cell r="CJ74">
            <v>1</v>
          </cell>
        </row>
        <row r="75">
          <cell r="A75">
            <v>43655</v>
          </cell>
          <cell r="B75">
            <v>43658</v>
          </cell>
          <cell r="D75">
            <v>43658.708333333336</v>
          </cell>
          <cell r="F75">
            <v>1</v>
          </cell>
          <cell r="I75" t="str">
            <v/>
          </cell>
          <cell r="J75" t="str">
            <v/>
          </cell>
          <cell r="K75" t="str">
            <v/>
          </cell>
          <cell r="M75">
            <v>496245</v>
          </cell>
          <cell r="P75" t="str">
            <v>452</v>
          </cell>
          <cell r="Q75" t="str">
            <v>452</v>
          </cell>
          <cell r="R75">
            <v>496245</v>
          </cell>
          <cell r="S75" t="str">
            <v>/ 13725</v>
          </cell>
          <cell r="U75">
            <v>0</v>
          </cell>
          <cell r="X75">
            <v>0</v>
          </cell>
          <cell r="Y75" t="str">
            <v>21A001210002000 CGAR</v>
          </cell>
          <cell r="AD75" t="str">
            <v/>
          </cell>
          <cell r="AE75" t="str">
            <v>Prise en charge</v>
          </cell>
          <cell r="AN75" t="str">
            <v>MECALASER SN SAS</v>
          </cell>
          <cell r="AO75" t="str">
            <v>SCHENKER 72 HEURES</v>
          </cell>
          <cell r="AQ75" t="str">
            <v>AUTRES</v>
          </cell>
          <cell r="AR75">
            <v>0.70833333333333337</v>
          </cell>
          <cell r="AT75">
            <v>568</v>
          </cell>
          <cell r="AX75">
            <v>0</v>
          </cell>
          <cell r="BM75">
            <v>50</v>
          </cell>
          <cell r="BQ75">
            <v>0</v>
          </cell>
          <cell r="BR75">
            <v>1</v>
          </cell>
          <cell r="BS75">
            <v>1325</v>
          </cell>
          <cell r="BT75">
            <v>0</v>
          </cell>
          <cell r="CH75" t="str">
            <v>S1</v>
          </cell>
          <cell r="CI75" t="str">
            <v>A</v>
          </cell>
          <cell r="CJ75">
            <v>0</v>
          </cell>
        </row>
        <row r="76">
          <cell r="A76">
            <v>43655</v>
          </cell>
          <cell r="B76">
            <v>43658</v>
          </cell>
          <cell r="D76">
            <v>43658.708333333336</v>
          </cell>
          <cell r="F76">
            <v>1</v>
          </cell>
          <cell r="I76" t="str">
            <v/>
          </cell>
          <cell r="J76" t="str">
            <v/>
          </cell>
          <cell r="K76" t="str">
            <v/>
          </cell>
          <cell r="M76">
            <v>496245</v>
          </cell>
          <cell r="P76" t="str">
            <v>452</v>
          </cell>
          <cell r="Q76" t="str">
            <v>452</v>
          </cell>
          <cell r="R76">
            <v>496245</v>
          </cell>
          <cell r="S76" t="str">
            <v>/ 13725</v>
          </cell>
          <cell r="U76">
            <v>0</v>
          </cell>
          <cell r="X76">
            <v>0</v>
          </cell>
          <cell r="Y76" t="str">
            <v>21A001610002000 CGAR</v>
          </cell>
          <cell r="AD76" t="str">
            <v/>
          </cell>
          <cell r="AE76" t="str">
            <v>Prise en charge</v>
          </cell>
          <cell r="AN76" t="str">
            <v>MECALASER SN SAS</v>
          </cell>
          <cell r="AO76" t="str">
            <v>SCHENKER 72 HEURES</v>
          </cell>
          <cell r="AQ76" t="str">
            <v>AUTRES</v>
          </cell>
          <cell r="AR76">
            <v>0.70833333333333337</v>
          </cell>
          <cell r="AT76">
            <v>757</v>
          </cell>
          <cell r="AX76">
            <v>0</v>
          </cell>
          <cell r="BM76">
            <v>50</v>
          </cell>
          <cell r="BQ76">
            <v>0</v>
          </cell>
          <cell r="BR76">
            <v>1</v>
          </cell>
          <cell r="BS76">
            <v>1325</v>
          </cell>
          <cell r="BT76">
            <v>0</v>
          </cell>
          <cell r="CH76" t="str">
            <v>S1</v>
          </cell>
          <cell r="CI76" t="str">
            <v>A</v>
          </cell>
          <cell r="CJ76">
            <v>0</v>
          </cell>
        </row>
        <row r="77">
          <cell r="A77">
            <v>43641</v>
          </cell>
          <cell r="B77">
            <v>43657</v>
          </cell>
          <cell r="D77">
            <v>43657.708333333336</v>
          </cell>
          <cell r="F77">
            <v>1</v>
          </cell>
          <cell r="I77" t="str">
            <v/>
          </cell>
          <cell r="J77" t="str">
            <v/>
          </cell>
          <cell r="K77" t="str">
            <v/>
          </cell>
          <cell r="M77">
            <v>475323</v>
          </cell>
          <cell r="P77" t="str">
            <v>452</v>
          </cell>
          <cell r="Q77" t="str">
            <v>452</v>
          </cell>
          <cell r="R77">
            <v>475323</v>
          </cell>
          <cell r="S77" t="str">
            <v>/ 13725</v>
          </cell>
          <cell r="U77">
            <v>0</v>
          </cell>
          <cell r="X77">
            <v>0</v>
          </cell>
          <cell r="Y77" t="str">
            <v>21A000810002000 CGAR</v>
          </cell>
          <cell r="AD77" t="str">
            <v/>
          </cell>
          <cell r="AE77" t="str">
            <v>Prise en charge</v>
          </cell>
          <cell r="AN77" t="str">
            <v>MECALASER SN SAS</v>
          </cell>
          <cell r="AO77" t="str">
            <v>SCHENKER 72 HEURES</v>
          </cell>
          <cell r="AQ77" t="str">
            <v>AUTRES</v>
          </cell>
          <cell r="AR77">
            <v>0.70833333333333337</v>
          </cell>
          <cell r="AT77">
            <v>378</v>
          </cell>
          <cell r="AX77">
            <v>0</v>
          </cell>
          <cell r="BM77">
            <v>50</v>
          </cell>
          <cell r="BQ77">
            <v>0</v>
          </cell>
          <cell r="BR77">
            <v>1</v>
          </cell>
          <cell r="BS77">
            <v>378</v>
          </cell>
          <cell r="BT77">
            <v>0</v>
          </cell>
          <cell r="CH77" t="str">
            <v>S1</v>
          </cell>
          <cell r="CI77" t="str">
            <v>A</v>
          </cell>
          <cell r="CJ77">
            <v>0</v>
          </cell>
        </row>
        <row r="78">
          <cell r="A78">
            <v>43654</v>
          </cell>
          <cell r="B78">
            <v>43657</v>
          </cell>
          <cell r="D78">
            <v>43657.708333333336</v>
          </cell>
          <cell r="F78">
            <v>1</v>
          </cell>
          <cell r="I78" t="str">
            <v/>
          </cell>
          <cell r="J78" t="str">
            <v/>
          </cell>
          <cell r="K78" t="str">
            <v/>
          </cell>
          <cell r="M78">
            <v>494271</v>
          </cell>
          <cell r="P78" t="str">
            <v>452</v>
          </cell>
          <cell r="Q78" t="str">
            <v>452</v>
          </cell>
          <cell r="R78">
            <v>494271</v>
          </cell>
          <cell r="S78" t="str">
            <v>/ 13534</v>
          </cell>
          <cell r="U78">
            <v>0</v>
          </cell>
          <cell r="X78">
            <v>0</v>
          </cell>
          <cell r="Y78" t="str">
            <v>A21002010002000</v>
          </cell>
          <cell r="AD78" t="str">
            <v/>
          </cell>
          <cell r="AE78" t="str">
            <v>Prise en charge</v>
          </cell>
          <cell r="AN78" t="str">
            <v>AUNIS PRODUCTION INDUSTRIE</v>
          </cell>
          <cell r="AO78" t="str">
            <v>SCHENKER 48 HEURES</v>
          </cell>
          <cell r="AQ78" t="str">
            <v>AUTRES</v>
          </cell>
          <cell r="AR78">
            <v>0.70833333333333337</v>
          </cell>
          <cell r="AT78">
            <v>34</v>
          </cell>
          <cell r="AX78">
            <v>0</v>
          </cell>
          <cell r="BM78">
            <v>1</v>
          </cell>
          <cell r="BQ78">
            <v>0</v>
          </cell>
          <cell r="BR78">
            <v>1</v>
          </cell>
          <cell r="BS78">
            <v>34</v>
          </cell>
          <cell r="BT78">
            <v>0</v>
          </cell>
          <cell r="CH78" t="str">
            <v>S1</v>
          </cell>
          <cell r="CI78" t="str">
            <v>A</v>
          </cell>
          <cell r="CJ78">
            <v>0</v>
          </cell>
        </row>
        <row r="79">
          <cell r="A79" t="e">
            <v>#VALUE!</v>
          </cell>
          <cell r="B79" t="e">
            <v>#VALUE!</v>
          </cell>
          <cell r="D79" t="e">
            <v>#VALUE!</v>
          </cell>
          <cell r="F79" t="e">
            <v>#VALUE!</v>
          </cell>
          <cell r="I79" t="e">
            <v>#VALUE!</v>
          </cell>
          <cell r="J79" t="str">
            <v/>
          </cell>
          <cell r="K79" t="str">
            <v/>
          </cell>
          <cell r="M79" t="str">
            <v>Commande</v>
          </cell>
          <cell r="P79" t="str">
            <v>Opé</v>
          </cell>
          <cell r="Q79" t="str">
            <v>urs</v>
          </cell>
          <cell r="R79" t="str">
            <v>Commande</v>
          </cell>
          <cell r="S79" t="str">
            <v>/ Client</v>
          </cell>
          <cell r="U79">
            <v>0</v>
          </cell>
          <cell r="X79">
            <v>0</v>
          </cell>
          <cell r="Y79" t="str">
            <v>rticle</v>
          </cell>
          <cell r="AD79" t="str">
            <v/>
          </cell>
          <cell r="AE79" t="str">
            <v>Etat</v>
          </cell>
          <cell r="AN79" t="str">
            <v>Raison sociale</v>
          </cell>
          <cell r="AO79" t="str">
            <v>Chemin de transport</v>
          </cell>
          <cell r="AQ79" t="e">
            <v>#VALUE!</v>
          </cell>
          <cell r="AR79" t="e">
            <v>#VALUE!</v>
          </cell>
          <cell r="AT79" t="e">
            <v>#VALUE!</v>
          </cell>
          <cell r="AX79">
            <v>0</v>
          </cell>
          <cell r="BM79">
            <v>4761</v>
          </cell>
          <cell r="BQ79">
            <v>0</v>
          </cell>
          <cell r="BR79" t="e">
            <v>#VALUE!</v>
          </cell>
          <cell r="BS79" t="e">
            <v>#VALUE!</v>
          </cell>
          <cell r="BT79">
            <v>0</v>
          </cell>
          <cell r="CH79" t="str">
            <v/>
          </cell>
          <cell r="CI79" t="e">
            <v>#N/A</v>
          </cell>
          <cell r="CJ79">
            <v>0</v>
          </cell>
        </row>
        <row r="80">
          <cell r="A80">
            <v>43655</v>
          </cell>
          <cell r="B80">
            <v>43658</v>
          </cell>
          <cell r="D80">
            <v>43658.708333333336</v>
          </cell>
          <cell r="F80">
            <v>1</v>
          </cell>
          <cell r="I80" t="str">
            <v/>
          </cell>
          <cell r="J80" t="str">
            <v/>
          </cell>
          <cell r="K80" t="str">
            <v/>
          </cell>
          <cell r="M80">
            <v>494465</v>
          </cell>
          <cell r="P80" t="str">
            <v>000</v>
          </cell>
          <cell r="Q80" t="str">
            <v>000</v>
          </cell>
          <cell r="R80">
            <v>494465</v>
          </cell>
          <cell r="S80" t="str">
            <v>/ 46886</v>
          </cell>
          <cell r="U80">
            <v>0</v>
          </cell>
          <cell r="X80">
            <v>0</v>
          </cell>
          <cell r="Y80" t="str">
            <v>55A001612502500</v>
          </cell>
          <cell r="AD80" t="str">
            <v/>
          </cell>
          <cell r="AE80" t="str">
            <v>en attente</v>
          </cell>
          <cell r="AN80" t="str">
            <v>MECAHERS AEROSPACE</v>
          </cell>
          <cell r="AO80" t="str">
            <v>ZONE EUROPE</v>
          </cell>
          <cell r="AQ80" t="str">
            <v>AUTRES</v>
          </cell>
          <cell r="AR80">
            <v>0.70833333333333337</v>
          </cell>
          <cell r="AT80">
            <v>350</v>
          </cell>
          <cell r="AX80">
            <v>0</v>
          </cell>
          <cell r="BM80">
            <v>25</v>
          </cell>
          <cell r="BQ80">
            <v>0</v>
          </cell>
          <cell r="BR80">
            <v>1</v>
          </cell>
          <cell r="BS80">
            <v>350</v>
          </cell>
          <cell r="BT80">
            <v>0</v>
          </cell>
          <cell r="CH80" t="str">
            <v>S1</v>
          </cell>
          <cell r="CI80" t="str">
            <v>A</v>
          </cell>
          <cell r="CJ80">
            <v>0</v>
          </cell>
        </row>
        <row r="81">
          <cell r="A81">
            <v>43608</v>
          </cell>
          <cell r="B81">
            <v>43658</v>
          </cell>
          <cell r="D81">
            <v>43658.708333333336</v>
          </cell>
          <cell r="F81">
            <v>1</v>
          </cell>
          <cell r="I81" t="str">
            <v/>
          </cell>
          <cell r="J81">
            <v>43654</v>
          </cell>
          <cell r="K81">
            <v>43654.495138888888</v>
          </cell>
          <cell r="M81">
            <v>433747</v>
          </cell>
          <cell r="P81" t="str">
            <v>423</v>
          </cell>
          <cell r="Q81" t="str">
            <v>456</v>
          </cell>
          <cell r="R81">
            <v>433747</v>
          </cell>
          <cell r="S81" t="str">
            <v>/ 1866</v>
          </cell>
          <cell r="U81">
            <v>1</v>
          </cell>
          <cell r="X81">
            <v>1</v>
          </cell>
          <cell r="Y81" t="str">
            <v>85A005502600880 SPM</v>
          </cell>
          <cell r="AD81" t="str">
            <v/>
          </cell>
          <cell r="AE81" t="str">
            <v>Validée</v>
          </cell>
          <cell r="AN81" t="str">
            <v>SPM GROUPE ARM</v>
          </cell>
          <cell r="AO81" t="str">
            <v>SCHENKER 48 HEURES</v>
          </cell>
          <cell r="AQ81" t="str">
            <v>AUTRES</v>
          </cell>
          <cell r="AR81">
            <v>0.70833333333333337</v>
          </cell>
          <cell r="AT81">
            <v>6</v>
          </cell>
          <cell r="AX81">
            <v>0</v>
          </cell>
          <cell r="BM81">
            <v>6</v>
          </cell>
          <cell r="BQ81">
            <v>0</v>
          </cell>
          <cell r="BR81">
            <v>1</v>
          </cell>
          <cell r="BS81">
            <v>6</v>
          </cell>
          <cell r="BT81">
            <v>0</v>
          </cell>
          <cell r="CH81" t="str">
            <v>S1</v>
          </cell>
          <cell r="CI81" t="str">
            <v>A</v>
          </cell>
          <cell r="CJ81">
            <v>0</v>
          </cell>
        </row>
        <row r="82">
          <cell r="A82">
            <v>43605</v>
          </cell>
          <cell r="B82">
            <v>43658</v>
          </cell>
          <cell r="D82">
            <v>43658.708333333336</v>
          </cell>
          <cell r="F82">
            <v>1</v>
          </cell>
          <cell r="I82" t="str">
            <v/>
          </cell>
          <cell r="J82" t="str">
            <v/>
          </cell>
          <cell r="K82" t="str">
            <v/>
          </cell>
          <cell r="M82">
            <v>426846</v>
          </cell>
          <cell r="P82" t="str">
            <v>423</v>
          </cell>
          <cell r="Q82" t="str">
            <v>423</v>
          </cell>
          <cell r="R82">
            <v>426846</v>
          </cell>
          <cell r="S82" t="str">
            <v>/ 5863</v>
          </cell>
          <cell r="U82">
            <v>0</v>
          </cell>
          <cell r="X82">
            <v>0</v>
          </cell>
          <cell r="Y82" t="str">
            <v>A94002001150335 SAG</v>
          </cell>
          <cell r="AD82" t="str">
            <v>VQ</v>
          </cell>
          <cell r="AE82" t="str">
            <v>Prise en charge</v>
          </cell>
          <cell r="AN82" t="str">
            <v>SAFRAN ELECTRONICS &amp; DEFENSE</v>
          </cell>
          <cell r="AO82" t="str">
            <v>SCHENKER 48 HEURES</v>
          </cell>
          <cell r="AQ82" t="str">
            <v>AUTRES</v>
          </cell>
          <cell r="AR82">
            <v>0.70833333333333337</v>
          </cell>
          <cell r="AT82">
            <v>36</v>
          </cell>
          <cell r="AX82">
            <v>0</v>
          </cell>
          <cell r="BM82">
            <v>60</v>
          </cell>
          <cell r="BQ82">
            <v>0</v>
          </cell>
          <cell r="BR82">
            <v>1</v>
          </cell>
          <cell r="BS82">
            <v>60</v>
          </cell>
          <cell r="BT82">
            <v>0</v>
          </cell>
          <cell r="CH82" t="str">
            <v>S1</v>
          </cell>
          <cell r="CI82" t="str">
            <v>A</v>
          </cell>
          <cell r="CJ82">
            <v>0</v>
          </cell>
        </row>
        <row r="83">
          <cell r="A83">
            <v>43605</v>
          </cell>
          <cell r="B83">
            <v>43658</v>
          </cell>
          <cell r="D83">
            <v>43658.708333333336</v>
          </cell>
          <cell r="F83">
            <v>1</v>
          </cell>
          <cell r="I83" t="str">
            <v/>
          </cell>
          <cell r="J83" t="str">
            <v/>
          </cell>
          <cell r="K83" t="str">
            <v/>
          </cell>
          <cell r="M83">
            <v>426846</v>
          </cell>
          <cell r="P83" t="str">
            <v>423</v>
          </cell>
          <cell r="Q83" t="str">
            <v>423</v>
          </cell>
          <cell r="R83">
            <v>426846</v>
          </cell>
          <cell r="S83" t="str">
            <v>/ 5863</v>
          </cell>
          <cell r="U83">
            <v>0</v>
          </cell>
          <cell r="X83">
            <v>0</v>
          </cell>
          <cell r="Y83" t="str">
            <v>A94002001150335 SAG</v>
          </cell>
          <cell r="AD83" t="str">
            <v>VQ</v>
          </cell>
          <cell r="AE83" t="str">
            <v>Prise en charge</v>
          </cell>
          <cell r="AN83" t="str">
            <v>SAFRAN ELECTRONICS &amp; DEFENSE</v>
          </cell>
          <cell r="AO83" t="str">
            <v>SCHENKER 48 HEURES</v>
          </cell>
          <cell r="AQ83" t="str">
            <v>AUTRES</v>
          </cell>
          <cell r="AR83">
            <v>0.70833333333333337</v>
          </cell>
          <cell r="AT83">
            <v>24</v>
          </cell>
          <cell r="AX83">
            <v>0</v>
          </cell>
          <cell r="BM83">
            <v>60</v>
          </cell>
          <cell r="BQ83">
            <v>0</v>
          </cell>
          <cell r="BR83">
            <v>1</v>
          </cell>
          <cell r="BS83">
            <v>60</v>
          </cell>
          <cell r="BT83">
            <v>0</v>
          </cell>
          <cell r="CH83" t="str">
            <v>S1</v>
          </cell>
          <cell r="CI83" t="str">
            <v>A</v>
          </cell>
          <cell r="CJ83">
            <v>0</v>
          </cell>
        </row>
        <row r="84">
          <cell r="A84">
            <v>43655</v>
          </cell>
          <cell r="B84">
            <v>43658</v>
          </cell>
          <cell r="D84">
            <v>43658.708333333336</v>
          </cell>
          <cell r="F84">
            <v>1</v>
          </cell>
          <cell r="I84" t="str">
            <v/>
          </cell>
          <cell r="J84" t="str">
            <v/>
          </cell>
          <cell r="K84" t="str">
            <v/>
          </cell>
          <cell r="M84">
            <v>495815</v>
          </cell>
          <cell r="P84" t="str">
            <v>000</v>
          </cell>
          <cell r="Q84" t="str">
            <v>000</v>
          </cell>
          <cell r="R84">
            <v>495815</v>
          </cell>
          <cell r="S84" t="str">
            <v>/ 6440</v>
          </cell>
          <cell r="U84">
            <v>0</v>
          </cell>
          <cell r="X84">
            <v>0</v>
          </cell>
          <cell r="Y84" t="str">
            <v>B0BAMS516003K730 FGA</v>
          </cell>
          <cell r="AD84" t="str">
            <v/>
          </cell>
          <cell r="AE84" t="str">
            <v>en attente</v>
          </cell>
          <cell r="AN84" t="str">
            <v>TKMF MEAULTE</v>
          </cell>
          <cell r="AO84" t="str">
            <v>SCHENKER 48 HEURES</v>
          </cell>
          <cell r="AQ84" t="str">
            <v>AUTRES</v>
          </cell>
          <cell r="AR84">
            <v>0.70833333333333337</v>
          </cell>
          <cell r="AT84">
            <v>2950</v>
          </cell>
          <cell r="AX84">
            <v>1.3874495999999998</v>
          </cell>
          <cell r="BM84">
            <v>4</v>
          </cell>
          <cell r="BQ84">
            <v>1</v>
          </cell>
          <cell r="BR84">
            <v>1</v>
          </cell>
          <cell r="BS84">
            <v>2950</v>
          </cell>
          <cell r="BT84">
            <v>1</v>
          </cell>
          <cell r="CH84" t="str">
            <v>dec schelling</v>
          </cell>
          <cell r="CI84" t="str">
            <v>A</v>
          </cell>
          <cell r="CJ84">
            <v>1</v>
          </cell>
        </row>
        <row r="85">
          <cell r="A85">
            <v>43655</v>
          </cell>
          <cell r="B85">
            <v>43658</v>
          </cell>
          <cell r="D85">
            <v>43658.708333333336</v>
          </cell>
          <cell r="F85">
            <v>1</v>
          </cell>
          <cell r="I85" t="str">
            <v/>
          </cell>
          <cell r="J85" t="str">
            <v/>
          </cell>
          <cell r="K85" t="str">
            <v/>
          </cell>
          <cell r="M85">
            <v>480869</v>
          </cell>
          <cell r="P85" t="str">
            <v>000</v>
          </cell>
          <cell r="Q85" t="str">
            <v>000</v>
          </cell>
          <cell r="R85">
            <v>480869</v>
          </cell>
          <cell r="S85" t="str">
            <v>/ 32186</v>
          </cell>
          <cell r="U85">
            <v>0</v>
          </cell>
          <cell r="X85">
            <v>0</v>
          </cell>
          <cell r="Y85" t="str">
            <v>A20FF</v>
          </cell>
          <cell r="AD85" t="str">
            <v/>
          </cell>
          <cell r="AE85" t="str">
            <v>en attente</v>
          </cell>
          <cell r="AN85" t="str">
            <v>P.M.T.L.</v>
          </cell>
          <cell r="AO85" t="str">
            <v>EXPRESS</v>
          </cell>
          <cell r="AQ85" t="str">
            <v>AUTRES</v>
          </cell>
          <cell r="AR85">
            <v>0.70833333333333337</v>
          </cell>
          <cell r="AT85">
            <v>18</v>
          </cell>
          <cell r="AX85">
            <v>0</v>
          </cell>
          <cell r="BM85">
            <v>1</v>
          </cell>
          <cell r="BQ85">
            <v>0</v>
          </cell>
          <cell r="BR85">
            <v>1</v>
          </cell>
          <cell r="BS85">
            <v>18</v>
          </cell>
          <cell r="BT85">
            <v>0</v>
          </cell>
          <cell r="CH85" t="str">
            <v>dec friggi</v>
          </cell>
          <cell r="CI85" t="str">
            <v>A</v>
          </cell>
          <cell r="CJ85">
            <v>0</v>
          </cell>
        </row>
        <row r="86">
          <cell r="A86">
            <v>43655</v>
          </cell>
          <cell r="B86">
            <v>43658</v>
          </cell>
          <cell r="D86">
            <v>43658.708333333336</v>
          </cell>
          <cell r="F86">
            <v>1</v>
          </cell>
          <cell r="I86" t="str">
            <v/>
          </cell>
          <cell r="J86" t="str">
            <v/>
          </cell>
          <cell r="K86" t="str">
            <v/>
          </cell>
          <cell r="M86">
            <v>493064</v>
          </cell>
          <cell r="P86" t="str">
            <v>000</v>
          </cell>
          <cell r="Q86" t="str">
            <v>000</v>
          </cell>
          <cell r="R86">
            <v>493064</v>
          </cell>
          <cell r="S86" t="str">
            <v>/ 11463</v>
          </cell>
          <cell r="U86">
            <v>0</v>
          </cell>
          <cell r="X86">
            <v>0</v>
          </cell>
          <cell r="Y86" t="str">
            <v>A30003012502500</v>
          </cell>
          <cell r="AD86" t="str">
            <v/>
          </cell>
          <cell r="AE86" t="str">
            <v>en attente</v>
          </cell>
          <cell r="AN86" t="str">
            <v>TEKNIAERO</v>
          </cell>
          <cell r="AO86" t="str">
            <v>SCHENKER 72 HEURES</v>
          </cell>
          <cell r="AQ86" t="str">
            <v>AUTRES</v>
          </cell>
          <cell r="AR86">
            <v>0.70833333333333337</v>
          </cell>
          <cell r="AT86">
            <v>27</v>
          </cell>
          <cell r="AX86">
            <v>0</v>
          </cell>
          <cell r="BM86">
            <v>3</v>
          </cell>
          <cell r="BQ86">
            <v>0</v>
          </cell>
          <cell r="BR86">
            <v>1</v>
          </cell>
          <cell r="BS86">
            <v>130</v>
          </cell>
          <cell r="BT86">
            <v>0</v>
          </cell>
          <cell r="CH86" t="str">
            <v>S1</v>
          </cell>
          <cell r="CI86" t="str">
            <v>A</v>
          </cell>
          <cell r="CJ86">
            <v>0</v>
          </cell>
        </row>
        <row r="87">
          <cell r="A87">
            <v>43655</v>
          </cell>
          <cell r="B87">
            <v>43658</v>
          </cell>
          <cell r="D87">
            <v>43658.708333333336</v>
          </cell>
          <cell r="F87">
            <v>1</v>
          </cell>
          <cell r="I87" t="str">
            <v/>
          </cell>
          <cell r="J87" t="str">
            <v/>
          </cell>
          <cell r="K87" t="str">
            <v/>
          </cell>
          <cell r="M87">
            <v>493064</v>
          </cell>
          <cell r="P87" t="str">
            <v>000</v>
          </cell>
          <cell r="Q87" t="str">
            <v>000</v>
          </cell>
          <cell r="R87">
            <v>493064</v>
          </cell>
          <cell r="S87" t="str">
            <v>/ 11463</v>
          </cell>
          <cell r="U87">
            <v>0</v>
          </cell>
          <cell r="X87">
            <v>0</v>
          </cell>
          <cell r="Y87" t="str">
            <v>55A000812502500</v>
          </cell>
          <cell r="AD87" t="str">
            <v/>
          </cell>
          <cell r="AE87" t="str">
            <v>en attente</v>
          </cell>
          <cell r="AN87" t="str">
            <v>TEKNIAERO</v>
          </cell>
          <cell r="AO87" t="str">
            <v>SCHENKER 72 HEURES</v>
          </cell>
          <cell r="AQ87" t="str">
            <v>AUTRES</v>
          </cell>
          <cell r="AR87">
            <v>0.70833333333333337</v>
          </cell>
          <cell r="AT87">
            <v>7</v>
          </cell>
          <cell r="AX87">
            <v>0</v>
          </cell>
          <cell r="BM87">
            <v>1</v>
          </cell>
          <cell r="BQ87">
            <v>0</v>
          </cell>
          <cell r="BR87">
            <v>1</v>
          </cell>
          <cell r="BS87">
            <v>130</v>
          </cell>
          <cell r="BT87">
            <v>0</v>
          </cell>
          <cell r="CH87" t="str">
            <v>S1</v>
          </cell>
          <cell r="CI87" t="str">
            <v>A</v>
          </cell>
          <cell r="CJ87">
            <v>0</v>
          </cell>
        </row>
        <row r="88">
          <cell r="A88">
            <v>43655</v>
          </cell>
          <cell r="B88">
            <v>43658</v>
          </cell>
          <cell r="D88">
            <v>43658.708333333336</v>
          </cell>
          <cell r="F88">
            <v>1</v>
          </cell>
          <cell r="I88" t="str">
            <v/>
          </cell>
          <cell r="J88" t="str">
            <v/>
          </cell>
          <cell r="K88" t="str">
            <v/>
          </cell>
          <cell r="M88">
            <v>493064</v>
          </cell>
          <cell r="P88" t="str">
            <v>000</v>
          </cell>
          <cell r="Q88" t="str">
            <v>000</v>
          </cell>
          <cell r="R88">
            <v>493064</v>
          </cell>
          <cell r="S88" t="str">
            <v>/ 11463</v>
          </cell>
          <cell r="U88">
            <v>0</v>
          </cell>
          <cell r="X88">
            <v>0</v>
          </cell>
          <cell r="Y88" t="str">
            <v>55A001212502500</v>
          </cell>
          <cell r="AD88" t="str">
            <v/>
          </cell>
          <cell r="AE88" t="str">
            <v>en attente</v>
          </cell>
          <cell r="AN88" t="str">
            <v>TEKNIAERO</v>
          </cell>
          <cell r="AO88" t="str">
            <v>SCHENKER 72 HEURES</v>
          </cell>
          <cell r="AQ88" t="str">
            <v>AUTRES</v>
          </cell>
          <cell r="AR88">
            <v>0.70833333333333337</v>
          </cell>
          <cell r="AT88">
            <v>42</v>
          </cell>
          <cell r="AX88">
            <v>0</v>
          </cell>
          <cell r="BM88">
            <v>4</v>
          </cell>
          <cell r="BQ88">
            <v>0</v>
          </cell>
          <cell r="BR88">
            <v>1</v>
          </cell>
          <cell r="BS88">
            <v>130</v>
          </cell>
          <cell r="BT88">
            <v>0</v>
          </cell>
          <cell r="CH88" t="str">
            <v>S1</v>
          </cell>
          <cell r="CI88" t="str">
            <v>A</v>
          </cell>
          <cell r="CJ88">
            <v>0</v>
          </cell>
        </row>
        <row r="89">
          <cell r="A89">
            <v>43655</v>
          </cell>
          <cell r="B89">
            <v>43658</v>
          </cell>
          <cell r="D89">
            <v>43658.708333333336</v>
          </cell>
          <cell r="F89">
            <v>1</v>
          </cell>
          <cell r="I89" t="str">
            <v/>
          </cell>
          <cell r="J89" t="str">
            <v/>
          </cell>
          <cell r="K89" t="str">
            <v/>
          </cell>
          <cell r="M89">
            <v>493064</v>
          </cell>
          <cell r="P89" t="str">
            <v>000</v>
          </cell>
          <cell r="Q89" t="str">
            <v>000</v>
          </cell>
          <cell r="R89">
            <v>493064</v>
          </cell>
          <cell r="S89" t="str">
            <v>/ 11463</v>
          </cell>
          <cell r="U89">
            <v>0</v>
          </cell>
          <cell r="X89">
            <v>0</v>
          </cell>
          <cell r="Y89" t="str">
            <v>A31003012502500</v>
          </cell>
          <cell r="AD89" t="str">
            <v/>
          </cell>
          <cell r="AE89" t="str">
            <v>en attente</v>
          </cell>
          <cell r="AN89" t="str">
            <v>TEKNIAERO</v>
          </cell>
          <cell r="AO89" t="str">
            <v>SCHENKER 72 HEURES</v>
          </cell>
          <cell r="AQ89" t="str">
            <v>AUTRES</v>
          </cell>
          <cell r="AR89">
            <v>0.70833333333333337</v>
          </cell>
          <cell r="AT89">
            <v>54</v>
          </cell>
          <cell r="AX89">
            <v>0</v>
          </cell>
          <cell r="BM89">
            <v>3</v>
          </cell>
          <cell r="BQ89">
            <v>0</v>
          </cell>
          <cell r="BR89">
            <v>1</v>
          </cell>
          <cell r="BS89">
            <v>130</v>
          </cell>
          <cell r="BT89">
            <v>0</v>
          </cell>
          <cell r="CH89" t="str">
            <v>S1</v>
          </cell>
          <cell r="CI89" t="str">
            <v>A</v>
          </cell>
          <cell r="CJ89">
            <v>0</v>
          </cell>
        </row>
        <row r="90">
          <cell r="A90" t="e">
            <v>#VALUE!</v>
          </cell>
          <cell r="B90" t="e">
            <v>#VALUE!</v>
          </cell>
          <cell r="D90" t="e">
            <v>#VALUE!</v>
          </cell>
          <cell r="F90" t="e">
            <v>#VALUE!</v>
          </cell>
          <cell r="I90" t="e">
            <v>#VALUE!</v>
          </cell>
          <cell r="J90" t="str">
            <v/>
          </cell>
          <cell r="K90" t="str">
            <v/>
          </cell>
          <cell r="M90" t="str">
            <v>Commande</v>
          </cell>
          <cell r="P90" t="str">
            <v>Opé</v>
          </cell>
          <cell r="Q90" t="str">
            <v>urs</v>
          </cell>
          <cell r="R90" t="str">
            <v>Commande</v>
          </cell>
          <cell r="S90" t="str">
            <v>/ Client</v>
          </cell>
          <cell r="U90">
            <v>0</v>
          </cell>
          <cell r="X90">
            <v>0</v>
          </cell>
          <cell r="Y90" t="str">
            <v>rticle</v>
          </cell>
          <cell r="AD90" t="str">
            <v/>
          </cell>
          <cell r="AE90" t="str">
            <v>Etat</v>
          </cell>
          <cell r="AN90" t="str">
            <v>Raison sociale</v>
          </cell>
          <cell r="AO90" t="str">
            <v>Chemin de transport</v>
          </cell>
          <cell r="AQ90" t="e">
            <v>#VALUE!</v>
          </cell>
          <cell r="AR90" t="e">
            <v>#VALUE!</v>
          </cell>
          <cell r="AT90" t="e">
            <v>#VALUE!</v>
          </cell>
          <cell r="AX90">
            <v>0</v>
          </cell>
          <cell r="BM90">
            <v>4761</v>
          </cell>
          <cell r="BQ90">
            <v>0</v>
          </cell>
          <cell r="BR90" t="e">
            <v>#VALUE!</v>
          </cell>
          <cell r="BS90" t="e">
            <v>#VALUE!</v>
          </cell>
          <cell r="BT90">
            <v>0</v>
          </cell>
          <cell r="CH90" t="str">
            <v/>
          </cell>
          <cell r="CI90" t="e">
            <v>#N/A</v>
          </cell>
          <cell r="CJ90">
            <v>0</v>
          </cell>
        </row>
        <row r="91">
          <cell r="A91">
            <v>43650</v>
          </cell>
          <cell r="B91">
            <v>43658</v>
          </cell>
          <cell r="D91">
            <v>43658.708333333336</v>
          </cell>
          <cell r="F91">
            <v>1</v>
          </cell>
          <cell r="I91" t="str">
            <v/>
          </cell>
          <cell r="J91">
            <v>43655</v>
          </cell>
          <cell r="K91">
            <v>43655.679861111108</v>
          </cell>
          <cell r="M91">
            <v>489255</v>
          </cell>
          <cell r="P91" t="str">
            <v>423</v>
          </cell>
          <cell r="Q91" t="str">
            <v>481</v>
          </cell>
          <cell r="R91">
            <v>489255</v>
          </cell>
          <cell r="S91" t="str">
            <v>/ 7118</v>
          </cell>
          <cell r="U91">
            <v>1</v>
          </cell>
          <cell r="X91">
            <v>1</v>
          </cell>
          <cell r="Y91" t="str">
            <v>A31005016502300 CHAL</v>
          </cell>
          <cell r="AD91" t="str">
            <v/>
          </cell>
          <cell r="AE91" t="str">
            <v>Validée</v>
          </cell>
          <cell r="AN91" t="str">
            <v>HALGAND</v>
          </cell>
          <cell r="AO91" t="str">
            <v>SCHENKER 48 HEURES</v>
          </cell>
          <cell r="AQ91" t="str">
            <v>AUTRES</v>
          </cell>
          <cell r="AR91">
            <v>0.70833333333333337</v>
          </cell>
          <cell r="AT91">
            <v>53</v>
          </cell>
          <cell r="AX91">
            <v>0</v>
          </cell>
          <cell r="BM91">
            <v>8</v>
          </cell>
          <cell r="BQ91">
            <v>0</v>
          </cell>
          <cell r="BR91">
            <v>1</v>
          </cell>
          <cell r="BS91">
            <v>424</v>
          </cell>
          <cell r="BT91">
            <v>0</v>
          </cell>
          <cell r="CH91" t="str">
            <v>S1</v>
          </cell>
          <cell r="CI91" t="str">
            <v>A</v>
          </cell>
          <cell r="CJ91">
            <v>0</v>
          </cell>
        </row>
        <row r="92">
          <cell r="A92">
            <v>43650</v>
          </cell>
          <cell r="B92">
            <v>43658</v>
          </cell>
          <cell r="D92">
            <v>43658.708333333336</v>
          </cell>
          <cell r="F92">
            <v>1</v>
          </cell>
          <cell r="I92" t="str">
            <v/>
          </cell>
          <cell r="J92">
            <v>43655</v>
          </cell>
          <cell r="K92">
            <v>43655.679861111108</v>
          </cell>
          <cell r="M92">
            <v>489255</v>
          </cell>
          <cell r="P92" t="str">
            <v>452</v>
          </cell>
          <cell r="Q92" t="str">
            <v>481</v>
          </cell>
          <cell r="R92">
            <v>489255</v>
          </cell>
          <cell r="S92" t="str">
            <v>/ 7118</v>
          </cell>
          <cell r="U92">
            <v>1</v>
          </cell>
          <cell r="X92">
            <v>1</v>
          </cell>
          <cell r="Y92" t="str">
            <v>A31005016502300 CHAL</v>
          </cell>
          <cell r="AD92" t="str">
            <v/>
          </cell>
          <cell r="AE92" t="str">
            <v>Validée</v>
          </cell>
          <cell r="AN92" t="str">
            <v>HALGAND</v>
          </cell>
          <cell r="AO92" t="str">
            <v>SCHENKER 48 HEURES</v>
          </cell>
          <cell r="AQ92" t="str">
            <v>AUTRES</v>
          </cell>
          <cell r="AR92">
            <v>0.70833333333333337</v>
          </cell>
          <cell r="AT92">
            <v>371</v>
          </cell>
          <cell r="AX92">
            <v>0</v>
          </cell>
          <cell r="BM92">
            <v>8</v>
          </cell>
          <cell r="BQ92">
            <v>0</v>
          </cell>
          <cell r="BR92">
            <v>1</v>
          </cell>
          <cell r="BS92">
            <v>424</v>
          </cell>
          <cell r="BT92">
            <v>0</v>
          </cell>
          <cell r="CH92" t="str">
            <v>S1</v>
          </cell>
          <cell r="CI92" t="str">
            <v>A</v>
          </cell>
          <cell r="CJ92">
            <v>0</v>
          </cell>
        </row>
        <row r="93">
          <cell r="A93">
            <v>43655</v>
          </cell>
          <cell r="B93">
            <v>43661</v>
          </cell>
          <cell r="D93">
            <v>43661.666666666664</v>
          </cell>
          <cell r="F93">
            <v>1</v>
          </cell>
          <cell r="I93" t="str">
            <v/>
          </cell>
          <cell r="J93" t="str">
            <v/>
          </cell>
          <cell r="K93" t="str">
            <v/>
          </cell>
          <cell r="M93">
            <v>495931</v>
          </cell>
          <cell r="P93" t="str">
            <v>000</v>
          </cell>
          <cell r="Q93" t="str">
            <v>000</v>
          </cell>
          <cell r="R93">
            <v>495931</v>
          </cell>
          <cell r="S93" t="str">
            <v>/ 13731</v>
          </cell>
          <cell r="U93">
            <v>0</v>
          </cell>
          <cell r="X93">
            <v>0</v>
          </cell>
          <cell r="Y93" t="str">
            <v>33A012012102688 SUM</v>
          </cell>
          <cell r="AD93" t="str">
            <v/>
          </cell>
          <cell r="AE93" t="str">
            <v>en attente</v>
          </cell>
          <cell r="AN93" t="str">
            <v>PREMIUM MECABRIVE INDUSTRIES SAS</v>
          </cell>
          <cell r="AO93" t="str">
            <v>VIA CHATEAUROUX Z 02</v>
          </cell>
          <cell r="AQ93" t="str">
            <v>CHATEAUROUX</v>
          </cell>
          <cell r="AR93">
            <v>0.66666666666666663</v>
          </cell>
          <cell r="AT93">
            <v>188</v>
          </cell>
          <cell r="AX93">
            <v>0.81599999999999995</v>
          </cell>
          <cell r="BM93">
            <v>20</v>
          </cell>
          <cell r="BQ93">
            <v>55</v>
          </cell>
          <cell r="BR93">
            <v>1</v>
          </cell>
          <cell r="BS93">
            <v>188</v>
          </cell>
          <cell r="BT93">
            <v>55</v>
          </cell>
          <cell r="CH93" t="str">
            <v>dec schelling</v>
          </cell>
          <cell r="CI93" t="str">
            <v>A</v>
          </cell>
          <cell r="CJ93">
            <v>1</v>
          </cell>
        </row>
        <row r="94">
          <cell r="A94">
            <v>43564</v>
          </cell>
          <cell r="B94">
            <v>43661</v>
          </cell>
          <cell r="D94">
            <v>43661.708333333336</v>
          </cell>
          <cell r="F94">
            <v>1</v>
          </cell>
          <cell r="I94" t="str">
            <v/>
          </cell>
          <cell r="J94" t="str">
            <v/>
          </cell>
          <cell r="K94" t="str">
            <v/>
          </cell>
          <cell r="M94">
            <v>372149</v>
          </cell>
          <cell r="P94" t="str">
            <v>000</v>
          </cell>
          <cell r="Q94" t="str">
            <v>000</v>
          </cell>
          <cell r="R94">
            <v>372149</v>
          </cell>
          <cell r="S94" t="str">
            <v>/ 13814</v>
          </cell>
          <cell r="U94">
            <v>0</v>
          </cell>
          <cell r="X94">
            <v>0</v>
          </cell>
          <cell r="Y94" t="str">
            <v>A90045000900390 CGAR</v>
          </cell>
          <cell r="AD94" t="str">
            <v>VQ</v>
          </cell>
          <cell r="AE94" t="str">
            <v>en attente</v>
          </cell>
          <cell r="AN94" t="str">
            <v>GARDNER AEROSPACE MAZERES SAS</v>
          </cell>
          <cell r="AO94" t="str">
            <v>SCHENKER 72 HEURES</v>
          </cell>
          <cell r="AQ94" t="str">
            <v>AUTRES</v>
          </cell>
          <cell r="AR94">
            <v>0.70833333333333337</v>
          </cell>
          <cell r="AT94">
            <v>32</v>
          </cell>
          <cell r="AX94">
            <v>0</v>
          </cell>
          <cell r="BM94">
            <v>32</v>
          </cell>
          <cell r="BQ94">
            <v>0</v>
          </cell>
          <cell r="BR94">
            <v>1</v>
          </cell>
          <cell r="BS94">
            <v>32</v>
          </cell>
          <cell r="BT94">
            <v>0</v>
          </cell>
          <cell r="CH94" t="str">
            <v>S1</v>
          </cell>
          <cell r="CI94" t="str">
            <v>A</v>
          </cell>
          <cell r="CJ94">
            <v>0</v>
          </cell>
        </row>
        <row r="95">
          <cell r="A95">
            <v>43651</v>
          </cell>
          <cell r="B95">
            <v>43662</v>
          </cell>
          <cell r="D95">
            <v>43662.708333333336</v>
          </cell>
          <cell r="F95">
            <v>1</v>
          </cell>
          <cell r="I95" t="str">
            <v/>
          </cell>
          <cell r="J95" t="str">
            <v/>
          </cell>
          <cell r="K95" t="str">
            <v/>
          </cell>
          <cell r="M95">
            <v>492356</v>
          </cell>
          <cell r="P95" t="str">
            <v>456</v>
          </cell>
          <cell r="Q95" t="str">
            <v>469</v>
          </cell>
          <cell r="R95">
            <v>492356</v>
          </cell>
          <cell r="S95" t="str">
            <v>/ 733</v>
          </cell>
          <cell r="U95">
            <v>0</v>
          </cell>
          <cell r="X95">
            <v>0</v>
          </cell>
          <cell r="Y95" t="str">
            <v>A8101600070 MBD</v>
          </cell>
          <cell r="AD95" t="str">
            <v/>
          </cell>
          <cell r="AE95" t="str">
            <v>En coupe</v>
          </cell>
          <cell r="AN95" t="str">
            <v>MBDA FRANCE COMPTA FOURN</v>
          </cell>
          <cell r="AO95" t="str">
            <v>SCHENKER 24 HEURES</v>
          </cell>
          <cell r="AQ95" t="str">
            <v>AUTRES</v>
          </cell>
          <cell r="AR95">
            <v>0.70833333333333337</v>
          </cell>
          <cell r="AT95">
            <v>30</v>
          </cell>
          <cell r="AX95">
            <v>0</v>
          </cell>
          <cell r="BM95">
            <v>20</v>
          </cell>
          <cell r="BQ95">
            <v>0</v>
          </cell>
          <cell r="BR95">
            <v>1</v>
          </cell>
          <cell r="BS95">
            <v>30</v>
          </cell>
          <cell r="BT95">
            <v>0</v>
          </cell>
          <cell r="CH95" t="str">
            <v>barres</v>
          </cell>
          <cell r="CI95" t="str">
            <v>A</v>
          </cell>
          <cell r="CJ95">
            <v>0</v>
          </cell>
        </row>
        <row r="96">
          <cell r="A96">
            <v>43479</v>
          </cell>
          <cell r="B96">
            <v>43664</v>
          </cell>
          <cell r="D96">
            <v>43664.708333333336</v>
          </cell>
          <cell r="F96">
            <v>1</v>
          </cell>
          <cell r="I96" t="str">
            <v/>
          </cell>
          <cell r="J96" t="str">
            <v/>
          </cell>
          <cell r="K96" t="str">
            <v/>
          </cell>
          <cell r="M96">
            <v>222935</v>
          </cell>
          <cell r="P96" t="str">
            <v>423</v>
          </cell>
          <cell r="Q96" t="str">
            <v>423</v>
          </cell>
          <cell r="R96">
            <v>222935</v>
          </cell>
          <cell r="S96" t="str">
            <v>/ 3050</v>
          </cell>
          <cell r="U96">
            <v>0</v>
          </cell>
          <cell r="X96">
            <v>0</v>
          </cell>
          <cell r="Y96" t="str">
            <v>A48009004401918 MEC</v>
          </cell>
          <cell r="AD96" t="str">
            <v/>
          </cell>
          <cell r="AE96" t="str">
            <v>Prise en charge</v>
          </cell>
          <cell r="AN96" t="str">
            <v>NORMATEC C/O MECACHROME FRANCE</v>
          </cell>
          <cell r="AO96" t="str">
            <v>SCHENKER 48 HEURES</v>
          </cell>
          <cell r="AQ96" t="str">
            <v>AUTRES</v>
          </cell>
          <cell r="AR96">
            <v>0.70833333333333337</v>
          </cell>
          <cell r="AT96">
            <v>2</v>
          </cell>
          <cell r="AX96">
            <v>0</v>
          </cell>
          <cell r="BM96">
            <v>2</v>
          </cell>
          <cell r="BQ96">
            <v>0</v>
          </cell>
          <cell r="BR96">
            <v>1</v>
          </cell>
          <cell r="BS96">
            <v>2</v>
          </cell>
          <cell r="BT96">
            <v>0</v>
          </cell>
          <cell r="CH96" t="str">
            <v>S1</v>
          </cell>
          <cell r="CI96" t="str">
            <v>A</v>
          </cell>
          <cell r="CJ96">
            <v>0</v>
          </cell>
        </row>
        <row r="97">
          <cell r="A97">
            <v>43479</v>
          </cell>
          <cell r="B97">
            <v>43664</v>
          </cell>
          <cell r="D97">
            <v>43664.708333333336</v>
          </cell>
          <cell r="F97">
            <v>1</v>
          </cell>
          <cell r="I97" t="str">
            <v/>
          </cell>
          <cell r="J97" t="str">
            <v/>
          </cell>
          <cell r="K97" t="str">
            <v/>
          </cell>
          <cell r="M97">
            <v>222883</v>
          </cell>
          <cell r="P97" t="str">
            <v>423</v>
          </cell>
          <cell r="Q97" t="str">
            <v>423</v>
          </cell>
          <cell r="R97">
            <v>222883</v>
          </cell>
          <cell r="S97" t="str">
            <v>/ 3050</v>
          </cell>
          <cell r="U97">
            <v>0</v>
          </cell>
          <cell r="X97">
            <v>0</v>
          </cell>
          <cell r="Y97" t="str">
            <v>A48009004401918 MEC</v>
          </cell>
          <cell r="AD97" t="str">
            <v/>
          </cell>
          <cell r="AE97" t="str">
            <v>Prise en charge</v>
          </cell>
          <cell r="AN97" t="str">
            <v>NORMATEC C/O MECACHROME FRANCE</v>
          </cell>
          <cell r="AO97" t="str">
            <v>SCHENKER 48 HEURES</v>
          </cell>
          <cell r="AQ97" t="str">
            <v>AUTRES</v>
          </cell>
          <cell r="AR97">
            <v>0.70833333333333337</v>
          </cell>
          <cell r="AT97">
            <v>2</v>
          </cell>
          <cell r="AX97">
            <v>0</v>
          </cell>
          <cell r="BM97">
            <v>2</v>
          </cell>
          <cell r="BQ97">
            <v>0</v>
          </cell>
          <cell r="BR97">
            <v>1</v>
          </cell>
          <cell r="BS97">
            <v>2</v>
          </cell>
          <cell r="BT97">
            <v>0</v>
          </cell>
          <cell r="CH97" t="str">
            <v>S1</v>
          </cell>
          <cell r="CI97" t="str">
            <v>A</v>
          </cell>
          <cell r="CJ97">
            <v>0</v>
          </cell>
        </row>
        <row r="98">
          <cell r="A98">
            <v>43479</v>
          </cell>
          <cell r="B98">
            <v>43664</v>
          </cell>
          <cell r="D98">
            <v>43664.708333333336</v>
          </cell>
          <cell r="F98">
            <v>1</v>
          </cell>
          <cell r="I98" t="str">
            <v/>
          </cell>
          <cell r="J98" t="str">
            <v/>
          </cell>
          <cell r="K98" t="str">
            <v/>
          </cell>
          <cell r="M98">
            <v>223321</v>
          </cell>
          <cell r="P98" t="str">
            <v>000</v>
          </cell>
          <cell r="Q98" t="str">
            <v>000</v>
          </cell>
          <cell r="R98">
            <v>223321</v>
          </cell>
          <cell r="S98" t="str">
            <v>/ 3050</v>
          </cell>
          <cell r="U98">
            <v>0</v>
          </cell>
          <cell r="X98">
            <v>0</v>
          </cell>
          <cell r="Y98" t="str">
            <v>S36006012101670 SAF</v>
          </cell>
          <cell r="AD98" t="str">
            <v/>
          </cell>
          <cell r="AE98" t="str">
            <v>en attente</v>
          </cell>
          <cell r="AN98" t="str">
            <v>NORMATEC C/O MECACHROME FRANCE</v>
          </cell>
          <cell r="AO98" t="str">
            <v>SCHENKER 48 HEURES</v>
          </cell>
          <cell r="AQ98" t="str">
            <v>AUTRES</v>
          </cell>
          <cell r="AR98">
            <v>0.70833333333333337</v>
          </cell>
          <cell r="AT98">
            <v>599</v>
          </cell>
          <cell r="AX98">
            <v>1.0286999999999999</v>
          </cell>
          <cell r="BM98">
            <v>18</v>
          </cell>
          <cell r="BQ98">
            <v>25.5</v>
          </cell>
          <cell r="BR98">
            <v>1</v>
          </cell>
          <cell r="BS98">
            <v>1198</v>
          </cell>
          <cell r="BT98">
            <v>25.5</v>
          </cell>
          <cell r="CH98" t="str">
            <v>dec schelling</v>
          </cell>
          <cell r="CI98" t="str">
            <v>A</v>
          </cell>
          <cell r="CJ98">
            <v>1</v>
          </cell>
        </row>
        <row r="99">
          <cell r="A99">
            <v>43479</v>
          </cell>
          <cell r="B99">
            <v>43664</v>
          </cell>
          <cell r="D99">
            <v>43664.708333333336</v>
          </cell>
          <cell r="F99">
            <v>1</v>
          </cell>
          <cell r="I99" t="str">
            <v/>
          </cell>
          <cell r="J99" t="str">
            <v/>
          </cell>
          <cell r="K99" t="str">
            <v/>
          </cell>
          <cell r="M99">
            <v>223321</v>
          </cell>
          <cell r="P99" t="str">
            <v>000</v>
          </cell>
          <cell r="Q99" t="str">
            <v>000</v>
          </cell>
          <cell r="R99">
            <v>223321</v>
          </cell>
          <cell r="S99" t="str">
            <v>/ 3050</v>
          </cell>
          <cell r="U99">
            <v>0</v>
          </cell>
          <cell r="X99">
            <v>0</v>
          </cell>
          <cell r="Y99" t="str">
            <v>S36006012101670 SAF</v>
          </cell>
          <cell r="AD99" t="str">
            <v/>
          </cell>
          <cell r="AE99" t="str">
            <v>en attente</v>
          </cell>
          <cell r="AN99" t="str">
            <v>NORMATEC C/O MECACHROME FRANCE</v>
          </cell>
          <cell r="AO99" t="str">
            <v>SCHENKER 48 HEURES</v>
          </cell>
          <cell r="AQ99" t="str">
            <v>AUTRES</v>
          </cell>
          <cell r="AR99">
            <v>0.70833333333333337</v>
          </cell>
          <cell r="AT99">
            <v>599</v>
          </cell>
          <cell r="AX99">
            <v>1.0286999999999999</v>
          </cell>
          <cell r="BM99">
            <v>18</v>
          </cell>
          <cell r="BQ99">
            <v>25.5</v>
          </cell>
          <cell r="BR99">
            <v>1</v>
          </cell>
          <cell r="BS99">
            <v>1198</v>
          </cell>
          <cell r="BT99">
            <v>25.5</v>
          </cell>
          <cell r="CH99" t="str">
            <v>dec schelling</v>
          </cell>
          <cell r="CI99" t="str">
            <v>A</v>
          </cell>
          <cell r="CJ99">
            <v>1</v>
          </cell>
        </row>
        <row r="100">
          <cell r="A100">
            <v>43496</v>
          </cell>
          <cell r="B100">
            <v>43668</v>
          </cell>
          <cell r="D100">
            <v>43668.708333333336</v>
          </cell>
          <cell r="F100">
            <v>1</v>
          </cell>
          <cell r="I100" t="str">
            <v/>
          </cell>
          <cell r="J100" t="str">
            <v/>
          </cell>
          <cell r="K100" t="str">
            <v/>
          </cell>
          <cell r="M100">
            <v>262935</v>
          </cell>
          <cell r="P100" t="str">
            <v>000</v>
          </cell>
          <cell r="Q100" t="str">
            <v>000</v>
          </cell>
          <cell r="R100">
            <v>262935</v>
          </cell>
          <cell r="S100" t="str">
            <v>/ 6441</v>
          </cell>
          <cell r="U100">
            <v>0</v>
          </cell>
          <cell r="X100">
            <v>0</v>
          </cell>
          <cell r="Y100" t="str">
            <v>S38014012812588 SAF</v>
          </cell>
          <cell r="AD100" t="str">
            <v/>
          </cell>
          <cell r="AE100" t="str">
            <v>en attente</v>
          </cell>
          <cell r="AN100" t="str">
            <v>TRANSFO</v>
          </cell>
          <cell r="AO100" t="str">
            <v>PIECES RESTANTES A BOURGES</v>
          </cell>
          <cell r="AQ100" t="str">
            <v>AUTRES</v>
          </cell>
          <cell r="AR100">
            <v>0.70833333333333337</v>
          </cell>
          <cell r="AT100">
            <v>2619</v>
          </cell>
          <cell r="AX100">
            <v>3.5615999999999999</v>
          </cell>
          <cell r="BM100">
            <v>24</v>
          </cell>
          <cell r="BQ100">
            <v>158</v>
          </cell>
          <cell r="BR100">
            <v>1</v>
          </cell>
          <cell r="BS100">
            <v>2619</v>
          </cell>
          <cell r="BT100">
            <v>158</v>
          </cell>
          <cell r="CH100" t="str">
            <v>dec schelling</v>
          </cell>
          <cell r="CI100" t="str">
            <v>A</v>
          </cell>
          <cell r="CJ100">
            <v>1</v>
          </cell>
        </row>
        <row r="101">
          <cell r="A101" t="e">
            <v>#VALUE!</v>
          </cell>
          <cell r="B101" t="e">
            <v>#VALUE!</v>
          </cell>
          <cell r="D101" t="e">
            <v>#VALUE!</v>
          </cell>
          <cell r="F101" t="e">
            <v>#VALUE!</v>
          </cell>
          <cell r="I101" t="e">
            <v>#VALUE!</v>
          </cell>
          <cell r="J101" t="str">
            <v/>
          </cell>
          <cell r="K101" t="str">
            <v/>
          </cell>
          <cell r="M101" t="str">
            <v>Commande</v>
          </cell>
          <cell r="P101" t="str">
            <v>Opé</v>
          </cell>
          <cell r="Q101" t="str">
            <v>urs</v>
          </cell>
          <cell r="R101" t="str">
            <v>Commande</v>
          </cell>
          <cell r="S101" t="str">
            <v>/ Client</v>
          </cell>
          <cell r="U101">
            <v>0</v>
          </cell>
          <cell r="X101">
            <v>0</v>
          </cell>
          <cell r="Y101" t="str">
            <v>rticle</v>
          </cell>
          <cell r="AD101" t="str">
            <v/>
          </cell>
          <cell r="AE101" t="str">
            <v>Etat</v>
          </cell>
          <cell r="AN101" t="str">
            <v>Raison sociale</v>
          </cell>
          <cell r="AO101" t="str">
            <v>Chemin de transport</v>
          </cell>
          <cell r="AQ101" t="e">
            <v>#VALUE!</v>
          </cell>
          <cell r="AR101" t="e">
            <v>#VALUE!</v>
          </cell>
          <cell r="AT101" t="e">
            <v>#VALUE!</v>
          </cell>
          <cell r="AX101">
            <v>0</v>
          </cell>
          <cell r="BM101">
            <v>4761</v>
          </cell>
          <cell r="BQ101">
            <v>0</v>
          </cell>
          <cell r="BR101" t="e">
            <v>#VALUE!</v>
          </cell>
          <cell r="BS101" t="e">
            <v>#VALUE!</v>
          </cell>
          <cell r="BT101">
            <v>0</v>
          </cell>
          <cell r="CH101" t="str">
            <v/>
          </cell>
          <cell r="CI101" t="e">
            <v>#N/A</v>
          </cell>
          <cell r="CJ101">
            <v>0</v>
          </cell>
        </row>
        <row r="102">
          <cell r="A102">
            <v>43650</v>
          </cell>
          <cell r="B102">
            <v>43669</v>
          </cell>
          <cell r="D102">
            <v>43669.708333333336</v>
          </cell>
          <cell r="F102">
            <v>1</v>
          </cell>
          <cell r="I102" t="str">
            <v/>
          </cell>
          <cell r="J102" t="str">
            <v/>
          </cell>
          <cell r="K102" t="str">
            <v/>
          </cell>
          <cell r="M102">
            <v>489282</v>
          </cell>
          <cell r="P102" t="str">
            <v>000</v>
          </cell>
          <cell r="Q102" t="str">
            <v>000</v>
          </cell>
          <cell r="R102">
            <v>489282</v>
          </cell>
          <cell r="S102" t="str">
            <v>/ 7118</v>
          </cell>
          <cell r="U102">
            <v>0</v>
          </cell>
          <cell r="X102">
            <v>0</v>
          </cell>
          <cell r="Y102" t="str">
            <v>A31005023004300 CHAL</v>
          </cell>
          <cell r="AD102" t="str">
            <v/>
          </cell>
          <cell r="AE102" t="str">
            <v>en attente</v>
          </cell>
          <cell r="AN102" t="str">
            <v>HALGAND</v>
          </cell>
          <cell r="AO102" t="str">
            <v>SCHENKER 48 HEURES</v>
          </cell>
          <cell r="AQ102" t="str">
            <v>AUTRES</v>
          </cell>
          <cell r="AR102">
            <v>0.70833333333333337</v>
          </cell>
          <cell r="AT102">
            <v>1108</v>
          </cell>
          <cell r="AX102">
            <v>0</v>
          </cell>
          <cell r="BM102">
            <v>8</v>
          </cell>
          <cell r="BQ102">
            <v>0</v>
          </cell>
          <cell r="BR102">
            <v>1</v>
          </cell>
          <cell r="BS102">
            <v>1108</v>
          </cell>
          <cell r="BT102">
            <v>0</v>
          </cell>
          <cell r="CH102" t="str">
            <v>S1</v>
          </cell>
          <cell r="CI102" t="str">
            <v>A</v>
          </cell>
          <cell r="CJ102">
            <v>0</v>
          </cell>
        </row>
        <row r="103">
          <cell r="A103">
            <v>43649</v>
          </cell>
          <cell r="B103">
            <v>43669</v>
          </cell>
          <cell r="D103">
            <v>43669.708333333336</v>
          </cell>
          <cell r="F103">
            <v>1</v>
          </cell>
          <cell r="I103" t="str">
            <v/>
          </cell>
          <cell r="J103">
            <v>43651</v>
          </cell>
          <cell r="K103">
            <v>43651.583333333336</v>
          </cell>
          <cell r="M103">
            <v>487540</v>
          </cell>
          <cell r="P103" t="str">
            <v>465</v>
          </cell>
          <cell r="Q103" t="str">
            <v>465</v>
          </cell>
          <cell r="R103">
            <v>487540</v>
          </cell>
          <cell r="S103" t="str">
            <v>/ 6448</v>
          </cell>
          <cell r="U103">
            <v>1</v>
          </cell>
          <cell r="X103">
            <v>1</v>
          </cell>
          <cell r="Y103" t="str">
            <v>2010864188</v>
          </cell>
          <cell r="AD103" t="str">
            <v/>
          </cell>
          <cell r="AE103" t="str">
            <v>Validée</v>
          </cell>
          <cell r="AN103" t="str">
            <v>TKMF TRIGNAC</v>
          </cell>
          <cell r="AO103" t="str">
            <v>SCHENKER 48 HEURES</v>
          </cell>
          <cell r="AQ103" t="str">
            <v>AUTRES</v>
          </cell>
          <cell r="AR103">
            <v>0.70833333333333337</v>
          </cell>
          <cell r="AT103">
            <v>1113</v>
          </cell>
          <cell r="AX103">
            <v>0</v>
          </cell>
          <cell r="BM103">
            <v>128</v>
          </cell>
          <cell r="BQ103">
            <v>0</v>
          </cell>
          <cell r="BR103">
            <v>1</v>
          </cell>
          <cell r="BS103">
            <v>1113</v>
          </cell>
          <cell r="BT103">
            <v>0</v>
          </cell>
          <cell r="CH103" t="str">
            <v>dec friggi</v>
          </cell>
          <cell r="CI103" t="str">
            <v>A</v>
          </cell>
          <cell r="CJ103">
            <v>0</v>
          </cell>
        </row>
        <row r="104">
          <cell r="A104">
            <v>43382</v>
          </cell>
          <cell r="B104">
            <v>43670</v>
          </cell>
          <cell r="D104">
            <v>43670.708333333336</v>
          </cell>
          <cell r="F104">
            <v>1</v>
          </cell>
          <cell r="I104" t="str">
            <v/>
          </cell>
          <cell r="J104" t="str">
            <v/>
          </cell>
          <cell r="K104" t="str">
            <v/>
          </cell>
          <cell r="M104">
            <v>673310</v>
          </cell>
          <cell r="P104" t="str">
            <v>465</v>
          </cell>
          <cell r="Q104" t="str">
            <v>469</v>
          </cell>
          <cell r="R104">
            <v>673310</v>
          </cell>
          <cell r="S104" t="str">
            <v>/ 30792</v>
          </cell>
          <cell r="U104">
            <v>0</v>
          </cell>
          <cell r="X104">
            <v>1</v>
          </cell>
          <cell r="Y104" t="str">
            <v>A5000000075 EUR</v>
          </cell>
          <cell r="AD104" t="str">
            <v>VQ</v>
          </cell>
          <cell r="AE104" t="str">
            <v>Prise en charge</v>
          </cell>
          <cell r="AN104" t="str">
            <v>AIRBUS HELICOPTERS SAS</v>
          </cell>
          <cell r="AO104" t="str">
            <v>SCHENKER 72 HEURES</v>
          </cell>
          <cell r="AQ104" t="str">
            <v>AUTRES</v>
          </cell>
          <cell r="AR104">
            <v>0.70833333333333337</v>
          </cell>
          <cell r="AT104">
            <v>350</v>
          </cell>
          <cell r="AX104">
            <v>0</v>
          </cell>
          <cell r="BM104">
            <v>199</v>
          </cell>
          <cell r="BQ104">
            <v>0</v>
          </cell>
          <cell r="BR104">
            <v>1</v>
          </cell>
          <cell r="BS104">
            <v>1180</v>
          </cell>
          <cell r="BT104">
            <v>0</v>
          </cell>
          <cell r="CH104" t="str">
            <v>barres</v>
          </cell>
          <cell r="CI104" t="str">
            <v>A</v>
          </cell>
          <cell r="CJ104">
            <v>0</v>
          </cell>
        </row>
        <row r="105">
          <cell r="A105">
            <v>43382</v>
          </cell>
          <cell r="B105">
            <v>43670</v>
          </cell>
          <cell r="D105">
            <v>43670.708333333336</v>
          </cell>
          <cell r="F105">
            <v>1</v>
          </cell>
          <cell r="I105" t="str">
            <v/>
          </cell>
          <cell r="J105" t="str">
            <v/>
          </cell>
          <cell r="K105" t="str">
            <v/>
          </cell>
          <cell r="M105">
            <v>673310</v>
          </cell>
          <cell r="P105" t="str">
            <v>465</v>
          </cell>
          <cell r="Q105" t="str">
            <v>465</v>
          </cell>
          <cell r="R105">
            <v>673310</v>
          </cell>
          <cell r="S105" t="str">
            <v>/ 30792</v>
          </cell>
          <cell r="U105">
            <v>0</v>
          </cell>
          <cell r="X105">
            <v>0</v>
          </cell>
          <cell r="Y105" t="str">
            <v>A5000000075 EUR</v>
          </cell>
          <cell r="AD105" t="str">
            <v>VQ</v>
          </cell>
          <cell r="AE105" t="str">
            <v>Prise en charge</v>
          </cell>
          <cell r="AN105" t="str">
            <v>AIRBUS HELICOPTERS SAS</v>
          </cell>
          <cell r="AO105" t="str">
            <v>SCHENKER 72 HEURES</v>
          </cell>
          <cell r="AQ105" t="str">
            <v>AUTRES</v>
          </cell>
          <cell r="AR105">
            <v>0.70833333333333337</v>
          </cell>
          <cell r="AT105">
            <v>30</v>
          </cell>
          <cell r="AX105">
            <v>0</v>
          </cell>
          <cell r="BM105">
            <v>199</v>
          </cell>
          <cell r="BQ105">
            <v>0</v>
          </cell>
          <cell r="BR105">
            <v>1</v>
          </cell>
          <cell r="BS105">
            <v>1180</v>
          </cell>
          <cell r="BT105">
            <v>0</v>
          </cell>
          <cell r="CH105" t="str">
            <v>barres</v>
          </cell>
          <cell r="CI105" t="str">
            <v>A</v>
          </cell>
          <cell r="CJ105">
            <v>0</v>
          </cell>
        </row>
        <row r="106">
          <cell r="A106">
            <v>43382</v>
          </cell>
          <cell r="B106">
            <v>43670</v>
          </cell>
          <cell r="D106">
            <v>43670.708333333336</v>
          </cell>
          <cell r="F106">
            <v>1</v>
          </cell>
          <cell r="I106" t="str">
            <v/>
          </cell>
          <cell r="J106" t="str">
            <v/>
          </cell>
          <cell r="K106" t="str">
            <v/>
          </cell>
          <cell r="M106">
            <v>673310</v>
          </cell>
          <cell r="P106" t="str">
            <v>465</v>
          </cell>
          <cell r="Q106" t="str">
            <v>465</v>
          </cell>
          <cell r="R106">
            <v>673310</v>
          </cell>
          <cell r="S106" t="str">
            <v>/ 30792</v>
          </cell>
          <cell r="U106">
            <v>0</v>
          </cell>
          <cell r="X106">
            <v>0</v>
          </cell>
          <cell r="Y106" t="str">
            <v>A5000000075 EUR</v>
          </cell>
          <cell r="AD106" t="str">
            <v>VQ</v>
          </cell>
          <cell r="AE106" t="str">
            <v>Prise en charge</v>
          </cell>
          <cell r="AN106" t="str">
            <v>AIRBUS HELICOPTERS SAS</v>
          </cell>
          <cell r="AO106" t="str">
            <v>SCHENKER 72 HEURES</v>
          </cell>
          <cell r="AQ106" t="str">
            <v>AUTRES</v>
          </cell>
          <cell r="AR106">
            <v>0.70833333333333337</v>
          </cell>
          <cell r="AT106">
            <v>415</v>
          </cell>
          <cell r="AX106">
            <v>0</v>
          </cell>
          <cell r="BM106">
            <v>199</v>
          </cell>
          <cell r="BQ106">
            <v>0</v>
          </cell>
          <cell r="BR106">
            <v>1</v>
          </cell>
          <cell r="BS106">
            <v>1180</v>
          </cell>
          <cell r="BT106">
            <v>0</v>
          </cell>
          <cell r="CH106" t="str">
            <v>barres</v>
          </cell>
          <cell r="CI106" t="str">
            <v>A</v>
          </cell>
          <cell r="CJ106">
            <v>0</v>
          </cell>
        </row>
        <row r="107">
          <cell r="A107">
            <v>43382</v>
          </cell>
          <cell r="B107">
            <v>43670</v>
          </cell>
          <cell r="D107">
            <v>43670.708333333336</v>
          </cell>
          <cell r="F107">
            <v>1</v>
          </cell>
          <cell r="I107" t="str">
            <v/>
          </cell>
          <cell r="J107" t="str">
            <v/>
          </cell>
          <cell r="K107" t="str">
            <v/>
          </cell>
          <cell r="M107">
            <v>673310</v>
          </cell>
          <cell r="P107" t="str">
            <v>465</v>
          </cell>
          <cell r="Q107" t="str">
            <v>465</v>
          </cell>
          <cell r="R107">
            <v>673310</v>
          </cell>
          <cell r="S107" t="str">
            <v>/ 30792</v>
          </cell>
          <cell r="U107">
            <v>0</v>
          </cell>
          <cell r="X107">
            <v>0</v>
          </cell>
          <cell r="Y107" t="str">
            <v>A5000000075 EUR</v>
          </cell>
          <cell r="AD107" t="str">
            <v>VQ</v>
          </cell>
          <cell r="AE107" t="str">
            <v>Prise en charge</v>
          </cell>
          <cell r="AN107" t="str">
            <v>AIRBUS HELICOPTERS SAS</v>
          </cell>
          <cell r="AO107" t="str">
            <v>SCHENKER 72 HEURES</v>
          </cell>
          <cell r="AQ107" t="str">
            <v>AUTRES</v>
          </cell>
          <cell r="AR107">
            <v>0.70833333333333337</v>
          </cell>
          <cell r="AT107">
            <v>385</v>
          </cell>
          <cell r="AX107">
            <v>0</v>
          </cell>
          <cell r="BM107">
            <v>199</v>
          </cell>
          <cell r="BQ107">
            <v>0</v>
          </cell>
          <cell r="BR107">
            <v>1</v>
          </cell>
          <cell r="BS107">
            <v>1180</v>
          </cell>
          <cell r="BT107">
            <v>0</v>
          </cell>
          <cell r="CH107" t="str">
            <v>barres</v>
          </cell>
          <cell r="CI107" t="str">
            <v>A</v>
          </cell>
          <cell r="CJ107">
            <v>0</v>
          </cell>
        </row>
        <row r="108">
          <cell r="A108">
            <v>43382</v>
          </cell>
          <cell r="B108">
            <v>43670</v>
          </cell>
          <cell r="D108">
            <v>43670.708333333336</v>
          </cell>
          <cell r="F108">
            <v>1</v>
          </cell>
          <cell r="I108" t="str">
            <v/>
          </cell>
          <cell r="J108" t="str">
            <v/>
          </cell>
          <cell r="K108" t="str">
            <v/>
          </cell>
          <cell r="M108">
            <v>673367</v>
          </cell>
          <cell r="P108" t="str">
            <v>000</v>
          </cell>
          <cell r="Q108" t="str">
            <v>000</v>
          </cell>
          <cell r="R108">
            <v>673367</v>
          </cell>
          <cell r="S108" t="str">
            <v>/ 30792</v>
          </cell>
          <cell r="U108">
            <v>0</v>
          </cell>
          <cell r="X108">
            <v>0</v>
          </cell>
          <cell r="Y108" t="str">
            <v>A5000000075 EUR</v>
          </cell>
          <cell r="AD108" t="str">
            <v>VQ</v>
          </cell>
          <cell r="AE108" t="str">
            <v>en attente</v>
          </cell>
          <cell r="AN108" t="str">
            <v>AIRBUS HELICOPTERS SAS</v>
          </cell>
          <cell r="AO108" t="str">
            <v>SCHENKER 72 HEURES</v>
          </cell>
          <cell r="AQ108" t="str">
            <v>AUTRES</v>
          </cell>
          <cell r="AR108">
            <v>0.70833333333333337</v>
          </cell>
          <cell r="AT108">
            <v>30</v>
          </cell>
          <cell r="AX108">
            <v>0</v>
          </cell>
          <cell r="BM108">
            <v>260</v>
          </cell>
          <cell r="BQ108">
            <v>0</v>
          </cell>
          <cell r="BR108">
            <v>1</v>
          </cell>
          <cell r="BS108">
            <v>1542</v>
          </cell>
          <cell r="BT108">
            <v>0</v>
          </cell>
          <cell r="CH108" t="str">
            <v>barres</v>
          </cell>
          <cell r="CI108" t="str">
            <v>A</v>
          </cell>
          <cell r="CJ108">
            <v>0</v>
          </cell>
        </row>
        <row r="109">
          <cell r="A109">
            <v>43382</v>
          </cell>
          <cell r="B109">
            <v>43670</v>
          </cell>
          <cell r="D109">
            <v>43670.708333333336</v>
          </cell>
          <cell r="F109">
            <v>1</v>
          </cell>
          <cell r="I109" t="str">
            <v/>
          </cell>
          <cell r="J109" t="str">
            <v/>
          </cell>
          <cell r="K109" t="str">
            <v/>
          </cell>
          <cell r="M109">
            <v>673367</v>
          </cell>
          <cell r="P109" t="str">
            <v>000</v>
          </cell>
          <cell r="Q109" t="str">
            <v>000</v>
          </cell>
          <cell r="R109">
            <v>673367</v>
          </cell>
          <cell r="S109" t="str">
            <v>/ 30792</v>
          </cell>
          <cell r="U109">
            <v>0</v>
          </cell>
          <cell r="X109">
            <v>0</v>
          </cell>
          <cell r="Y109" t="str">
            <v>A5000000075 EUR</v>
          </cell>
          <cell r="AD109" t="str">
            <v>VQ</v>
          </cell>
          <cell r="AE109" t="str">
            <v>en attente</v>
          </cell>
          <cell r="AN109" t="str">
            <v>AIRBUS HELICOPTERS SAS</v>
          </cell>
          <cell r="AO109" t="str">
            <v>SCHENKER 72 HEURES</v>
          </cell>
          <cell r="AQ109" t="str">
            <v>AUTRES</v>
          </cell>
          <cell r="AR109">
            <v>0.70833333333333337</v>
          </cell>
          <cell r="AT109">
            <v>504</v>
          </cell>
          <cell r="AX109">
            <v>0</v>
          </cell>
          <cell r="BM109">
            <v>260</v>
          </cell>
          <cell r="BQ109">
            <v>0</v>
          </cell>
          <cell r="BR109">
            <v>1</v>
          </cell>
          <cell r="BS109">
            <v>1542</v>
          </cell>
          <cell r="BT109">
            <v>0</v>
          </cell>
          <cell r="CH109" t="str">
            <v>barres</v>
          </cell>
          <cell r="CI109" t="str">
            <v>A</v>
          </cell>
          <cell r="CJ109">
            <v>0</v>
          </cell>
        </row>
        <row r="110">
          <cell r="A110">
            <v>43382</v>
          </cell>
          <cell r="B110">
            <v>43670</v>
          </cell>
          <cell r="D110">
            <v>43670.708333333336</v>
          </cell>
          <cell r="F110">
            <v>1</v>
          </cell>
          <cell r="I110" t="str">
            <v/>
          </cell>
          <cell r="J110" t="str">
            <v/>
          </cell>
          <cell r="K110" t="str">
            <v/>
          </cell>
          <cell r="M110">
            <v>673367</v>
          </cell>
          <cell r="P110" t="str">
            <v>452</v>
          </cell>
          <cell r="Q110" t="str">
            <v>452</v>
          </cell>
          <cell r="R110">
            <v>673367</v>
          </cell>
          <cell r="S110" t="str">
            <v>/ 30792</v>
          </cell>
          <cell r="U110">
            <v>0</v>
          </cell>
          <cell r="X110">
            <v>0</v>
          </cell>
          <cell r="Y110" t="str">
            <v>A5000000075 EUR</v>
          </cell>
          <cell r="AD110" t="str">
            <v>VQ</v>
          </cell>
          <cell r="AE110" t="str">
            <v>en attente</v>
          </cell>
          <cell r="AN110" t="str">
            <v>AIRBUS HELICOPTERS SAS</v>
          </cell>
          <cell r="AO110" t="str">
            <v>SCHENKER 72 HEURES</v>
          </cell>
          <cell r="AQ110" t="str">
            <v>AUTRES</v>
          </cell>
          <cell r="AR110">
            <v>0.70833333333333337</v>
          </cell>
          <cell r="AT110">
            <v>504</v>
          </cell>
          <cell r="AX110">
            <v>0</v>
          </cell>
          <cell r="BM110">
            <v>260</v>
          </cell>
          <cell r="BQ110">
            <v>0</v>
          </cell>
          <cell r="BR110">
            <v>1</v>
          </cell>
          <cell r="BS110">
            <v>1542</v>
          </cell>
          <cell r="BT110">
            <v>0</v>
          </cell>
          <cell r="CH110" t="str">
            <v>barres</v>
          </cell>
          <cell r="CI110" t="str">
            <v>A</v>
          </cell>
          <cell r="CJ110">
            <v>0</v>
          </cell>
        </row>
        <row r="111">
          <cell r="A111">
            <v>43382</v>
          </cell>
          <cell r="B111">
            <v>43670</v>
          </cell>
          <cell r="D111">
            <v>43670.708333333336</v>
          </cell>
          <cell r="F111">
            <v>1</v>
          </cell>
          <cell r="I111" t="str">
            <v/>
          </cell>
          <cell r="J111" t="str">
            <v/>
          </cell>
          <cell r="K111" t="str">
            <v/>
          </cell>
          <cell r="M111">
            <v>673367</v>
          </cell>
          <cell r="P111" t="str">
            <v>000</v>
          </cell>
          <cell r="Q111" t="str">
            <v>000</v>
          </cell>
          <cell r="R111">
            <v>673367</v>
          </cell>
          <cell r="S111" t="str">
            <v>/ 30792</v>
          </cell>
          <cell r="U111">
            <v>0</v>
          </cell>
          <cell r="X111">
            <v>0</v>
          </cell>
          <cell r="Y111" t="str">
            <v>A5000000075 EUR</v>
          </cell>
          <cell r="AD111" t="str">
            <v>VQ</v>
          </cell>
          <cell r="AE111" t="str">
            <v>en attente</v>
          </cell>
          <cell r="AN111" t="str">
            <v>AIRBUS HELICOPTERS SAS</v>
          </cell>
          <cell r="AO111" t="str">
            <v>SCHENKER 72 HEURES</v>
          </cell>
          <cell r="AQ111" t="str">
            <v>AUTRES</v>
          </cell>
          <cell r="AR111">
            <v>0.70833333333333337</v>
          </cell>
          <cell r="AT111">
            <v>504</v>
          </cell>
          <cell r="AX111">
            <v>0</v>
          </cell>
          <cell r="BM111">
            <v>260</v>
          </cell>
          <cell r="BQ111">
            <v>0</v>
          </cell>
          <cell r="BR111">
            <v>1</v>
          </cell>
          <cell r="BS111">
            <v>1542</v>
          </cell>
          <cell r="BT111">
            <v>0</v>
          </cell>
          <cell r="CH111" t="str">
            <v>barres</v>
          </cell>
          <cell r="CI111" t="str">
            <v>A</v>
          </cell>
          <cell r="CJ111">
            <v>0</v>
          </cell>
        </row>
        <row r="112">
          <cell r="A112" t="e">
            <v>#VALUE!</v>
          </cell>
          <cell r="B112" t="e">
            <v>#VALUE!</v>
          </cell>
          <cell r="D112" t="e">
            <v>#VALUE!</v>
          </cell>
          <cell r="F112" t="e">
            <v>#VALUE!</v>
          </cell>
          <cell r="I112" t="e">
            <v>#VALUE!</v>
          </cell>
          <cell r="J112" t="str">
            <v/>
          </cell>
          <cell r="K112" t="str">
            <v/>
          </cell>
          <cell r="M112" t="str">
            <v>Commande</v>
          </cell>
          <cell r="P112" t="str">
            <v>Opé</v>
          </cell>
          <cell r="Q112" t="str">
            <v>urs</v>
          </cell>
          <cell r="R112" t="str">
            <v>Commande</v>
          </cell>
          <cell r="S112" t="str">
            <v>/ Client</v>
          </cell>
          <cell r="U112">
            <v>0</v>
          </cell>
          <cell r="X112">
            <v>0</v>
          </cell>
          <cell r="Y112" t="str">
            <v>rticle</v>
          </cell>
          <cell r="AD112" t="str">
            <v/>
          </cell>
          <cell r="AE112" t="str">
            <v>Etat</v>
          </cell>
          <cell r="AN112" t="str">
            <v>Raison sociale</v>
          </cell>
          <cell r="AO112" t="str">
            <v>Chemin de transport</v>
          </cell>
          <cell r="AQ112" t="e">
            <v>#VALUE!</v>
          </cell>
          <cell r="AR112" t="e">
            <v>#VALUE!</v>
          </cell>
          <cell r="AT112" t="e">
            <v>#VALUE!</v>
          </cell>
          <cell r="AX112">
            <v>0</v>
          </cell>
          <cell r="BM112">
            <v>4761</v>
          </cell>
          <cell r="BQ112">
            <v>0</v>
          </cell>
          <cell r="BR112" t="e">
            <v>#VALUE!</v>
          </cell>
          <cell r="BS112" t="e">
            <v>#VALUE!</v>
          </cell>
          <cell r="BT112">
            <v>0</v>
          </cell>
          <cell r="CH112" t="str">
            <v/>
          </cell>
          <cell r="CI112" t="e">
            <v>#N/A</v>
          </cell>
          <cell r="CJ112">
            <v>0</v>
          </cell>
        </row>
        <row r="113">
          <cell r="A113">
            <v>43650</v>
          </cell>
          <cell r="B113">
            <v>43703</v>
          </cell>
          <cell r="D113">
            <v>43703.708333333336</v>
          </cell>
          <cell r="F113">
            <v>1</v>
          </cell>
          <cell r="I113" t="str">
            <v/>
          </cell>
          <cell r="J113" t="str">
            <v/>
          </cell>
          <cell r="K113" t="str">
            <v/>
          </cell>
          <cell r="M113">
            <v>489539</v>
          </cell>
          <cell r="P113" t="str">
            <v>000</v>
          </cell>
          <cell r="Q113" t="str">
            <v>000</v>
          </cell>
          <cell r="R113">
            <v>489539</v>
          </cell>
          <cell r="S113" t="str">
            <v>/ 9330</v>
          </cell>
          <cell r="U113">
            <v>0</v>
          </cell>
          <cell r="X113">
            <v>0</v>
          </cell>
          <cell r="Y113" t="str">
            <v>A20001010002000</v>
          </cell>
          <cell r="AD113" t="str">
            <v/>
          </cell>
          <cell r="AE113" t="str">
            <v>en attente</v>
          </cell>
          <cell r="AN113" t="str">
            <v>ATAB</v>
          </cell>
          <cell r="AO113" t="str">
            <v>SCHENKER 48 HEURES</v>
          </cell>
          <cell r="AQ113" t="str">
            <v>AUTRES</v>
          </cell>
          <cell r="AR113">
            <v>0.70833333333333337</v>
          </cell>
          <cell r="AT113">
            <v>16</v>
          </cell>
          <cell r="AX113">
            <v>0</v>
          </cell>
          <cell r="BM113">
            <v>1</v>
          </cell>
          <cell r="BQ113">
            <v>0</v>
          </cell>
          <cell r="BR113">
            <v>1</v>
          </cell>
          <cell r="BS113">
            <v>16</v>
          </cell>
          <cell r="BT113">
            <v>0</v>
          </cell>
          <cell r="CH113" t="str">
            <v>S1</v>
          </cell>
          <cell r="CI113" t="str">
            <v>A</v>
          </cell>
          <cell r="CJ113">
            <v>0</v>
          </cell>
        </row>
        <row r="114">
          <cell r="A114">
            <v>43573</v>
          </cell>
          <cell r="B114">
            <v>43830</v>
          </cell>
          <cell r="D114">
            <v>43830.708333333336</v>
          </cell>
          <cell r="F114">
            <v>1</v>
          </cell>
          <cell r="I114" t="str">
            <v/>
          </cell>
          <cell r="J114" t="str">
            <v/>
          </cell>
          <cell r="K114" t="str">
            <v/>
          </cell>
          <cell r="M114">
            <v>387086</v>
          </cell>
          <cell r="P114" t="str">
            <v>452</v>
          </cell>
          <cell r="Q114" t="str">
            <v>456</v>
          </cell>
          <cell r="R114">
            <v>387086</v>
          </cell>
          <cell r="S114" t="str">
            <v>/ 4367</v>
          </cell>
          <cell r="U114">
            <v>0</v>
          </cell>
          <cell r="X114">
            <v>1</v>
          </cell>
          <cell r="Y114" t="str">
            <v>41501800130 NEX</v>
          </cell>
          <cell r="AD114" t="str">
            <v/>
          </cell>
          <cell r="AE114" t="str">
            <v>Colisée</v>
          </cell>
          <cell r="AN114" t="str">
            <v>NEXTER SYSTEMS CENTRE DE BOURGES</v>
          </cell>
          <cell r="AO114" t="str">
            <v>SCHENKER 24 HEURES</v>
          </cell>
          <cell r="AQ114" t="str">
            <v>AUTRES</v>
          </cell>
          <cell r="AR114">
            <v>0.70833333333333337</v>
          </cell>
          <cell r="AT114">
            <v>5</v>
          </cell>
          <cell r="AX114">
            <v>0</v>
          </cell>
          <cell r="BM114">
            <v>6</v>
          </cell>
          <cell r="BQ114">
            <v>0</v>
          </cell>
          <cell r="BR114">
            <v>1</v>
          </cell>
          <cell r="BS114">
            <v>6</v>
          </cell>
          <cell r="BT114">
            <v>0</v>
          </cell>
          <cell r="CH114" t="str">
            <v>barres</v>
          </cell>
          <cell r="CI114" t="str">
            <v>A</v>
          </cell>
          <cell r="CJ114">
            <v>0</v>
          </cell>
        </row>
        <row r="115">
          <cell r="A115">
            <v>43573</v>
          </cell>
          <cell r="B115">
            <v>43830</v>
          </cell>
          <cell r="D115">
            <v>43830.708333333336</v>
          </cell>
          <cell r="F115">
            <v>1</v>
          </cell>
          <cell r="I115" t="str">
            <v/>
          </cell>
          <cell r="J115" t="str">
            <v/>
          </cell>
          <cell r="K115" t="str">
            <v/>
          </cell>
          <cell r="M115">
            <v>387086</v>
          </cell>
          <cell r="P115" t="str">
            <v>423</v>
          </cell>
          <cell r="Q115" t="str">
            <v>423</v>
          </cell>
          <cell r="R115">
            <v>387086</v>
          </cell>
          <cell r="S115" t="str">
            <v>/ 4367</v>
          </cell>
          <cell r="U115">
            <v>0</v>
          </cell>
          <cell r="X115">
            <v>0</v>
          </cell>
          <cell r="Y115" t="str">
            <v>41501800130 NEX</v>
          </cell>
          <cell r="AD115" t="str">
            <v/>
          </cell>
          <cell r="AE115" t="str">
            <v>Prise en charge</v>
          </cell>
          <cell r="AN115" t="str">
            <v>NEXTER SYSTEMS CENTRE DE BOURGES</v>
          </cell>
          <cell r="AO115" t="str">
            <v>SCHENKER 24 HEURES</v>
          </cell>
          <cell r="AQ115" t="str">
            <v>AUTRES</v>
          </cell>
          <cell r="AR115">
            <v>0.70833333333333337</v>
          </cell>
          <cell r="AT115">
            <v>1</v>
          </cell>
          <cell r="AX115">
            <v>0</v>
          </cell>
          <cell r="BM115">
            <v>6</v>
          </cell>
          <cell r="BQ115">
            <v>0</v>
          </cell>
          <cell r="BR115">
            <v>1</v>
          </cell>
          <cell r="BS115">
            <v>6</v>
          </cell>
          <cell r="BT115">
            <v>0</v>
          </cell>
          <cell r="CH115" t="str">
            <v>barres</v>
          </cell>
          <cell r="CI115" t="str">
            <v>A</v>
          </cell>
          <cell r="CJ115">
            <v>0</v>
          </cell>
        </row>
        <row r="116">
          <cell r="A116" t="e">
            <v>#VALUE!</v>
          </cell>
          <cell r="B116" t="e">
            <v>#VALUE!</v>
          </cell>
          <cell r="D116" t="e">
            <v>#VALUE!</v>
          </cell>
          <cell r="F116">
            <v>1</v>
          </cell>
          <cell r="I116" t="e">
            <v>#VALUE!</v>
          </cell>
          <cell r="J116" t="str">
            <v/>
          </cell>
          <cell r="K116" t="str">
            <v/>
          </cell>
          <cell r="M116">
            <v>0</v>
          </cell>
          <cell r="P116" t="str">
            <v/>
          </cell>
          <cell r="Q116" t="str">
            <v/>
          </cell>
          <cell r="R116">
            <v>0</v>
          </cell>
          <cell r="S116" t="str">
            <v xml:space="preserve">/ </v>
          </cell>
          <cell r="U116">
            <v>0</v>
          </cell>
          <cell r="X116">
            <v>0</v>
          </cell>
          <cell r="Y116" t="str">
            <v/>
          </cell>
          <cell r="AD116" t="str">
            <v/>
          </cell>
          <cell r="AE116">
            <v>0</v>
          </cell>
          <cell r="AN116">
            <v>0</v>
          </cell>
          <cell r="AO116">
            <v>0</v>
          </cell>
          <cell r="AQ116" t="str">
            <v>AUTRES</v>
          </cell>
          <cell r="AR116">
            <v>0.70833333333333337</v>
          </cell>
          <cell r="AT116">
            <v>0</v>
          </cell>
          <cell r="AX116">
            <v>0</v>
          </cell>
          <cell r="BM116">
            <v>4761</v>
          </cell>
          <cell r="BQ116">
            <v>0</v>
          </cell>
          <cell r="BR116" t="e">
            <v>#VALUE!</v>
          </cell>
          <cell r="BS116">
            <v>0</v>
          </cell>
          <cell r="BT116">
            <v>0</v>
          </cell>
          <cell r="CH116" t="str">
            <v/>
          </cell>
          <cell r="CI116" t="e">
            <v>#N/A</v>
          </cell>
          <cell r="CJ116">
            <v>0</v>
          </cell>
        </row>
        <row r="117">
          <cell r="A117" t="e">
            <v>#VALUE!</v>
          </cell>
          <cell r="B117" t="e">
            <v>#VALUE!</v>
          </cell>
          <cell r="D117" t="e">
            <v>#VALUE!</v>
          </cell>
          <cell r="F117">
            <v>1</v>
          </cell>
          <cell r="I117" t="e">
            <v>#VALUE!</v>
          </cell>
          <cell r="J117" t="str">
            <v/>
          </cell>
          <cell r="K117" t="str">
            <v/>
          </cell>
          <cell r="M117">
            <v>0</v>
          </cell>
          <cell r="P117" t="str">
            <v/>
          </cell>
          <cell r="Q117" t="str">
            <v/>
          </cell>
          <cell r="R117">
            <v>0</v>
          </cell>
          <cell r="S117" t="str">
            <v xml:space="preserve">/ </v>
          </cell>
          <cell r="U117">
            <v>0</v>
          </cell>
          <cell r="X117">
            <v>0</v>
          </cell>
          <cell r="Y117" t="str">
            <v/>
          </cell>
          <cell r="AD117" t="str">
            <v/>
          </cell>
          <cell r="AE117">
            <v>0</v>
          </cell>
          <cell r="AN117">
            <v>0</v>
          </cell>
          <cell r="AO117">
            <v>0</v>
          </cell>
          <cell r="AQ117" t="str">
            <v>AUTRES</v>
          </cell>
          <cell r="AR117">
            <v>0.70833333333333337</v>
          </cell>
          <cell r="AT117">
            <v>0</v>
          </cell>
          <cell r="AX117">
            <v>0</v>
          </cell>
          <cell r="BM117">
            <v>4761</v>
          </cell>
          <cell r="BQ117">
            <v>0</v>
          </cell>
          <cell r="BR117" t="e">
            <v>#VALUE!</v>
          </cell>
          <cell r="BS117">
            <v>0</v>
          </cell>
          <cell r="BT117">
            <v>0</v>
          </cell>
          <cell r="CH117" t="str">
            <v/>
          </cell>
          <cell r="CI117" t="e">
            <v>#N/A</v>
          </cell>
          <cell r="CJ117">
            <v>0</v>
          </cell>
        </row>
        <row r="118">
          <cell r="A118" t="e">
            <v>#VALUE!</v>
          </cell>
          <cell r="B118" t="e">
            <v>#VALUE!</v>
          </cell>
          <cell r="D118" t="e">
            <v>#VALUE!</v>
          </cell>
          <cell r="F118">
            <v>1</v>
          </cell>
          <cell r="I118" t="e">
            <v>#VALUE!</v>
          </cell>
          <cell r="J118" t="str">
            <v/>
          </cell>
          <cell r="K118" t="str">
            <v/>
          </cell>
          <cell r="M118">
            <v>0</v>
          </cell>
          <cell r="P118" t="str">
            <v/>
          </cell>
          <cell r="Q118" t="str">
            <v/>
          </cell>
          <cell r="R118">
            <v>0</v>
          </cell>
          <cell r="S118" t="str">
            <v xml:space="preserve">/ </v>
          </cell>
          <cell r="U118">
            <v>0</v>
          </cell>
          <cell r="X118">
            <v>0</v>
          </cell>
          <cell r="Y118" t="str">
            <v/>
          </cell>
          <cell r="AD118" t="str">
            <v/>
          </cell>
          <cell r="AE118">
            <v>0</v>
          </cell>
          <cell r="AN118">
            <v>0</v>
          </cell>
          <cell r="AO118">
            <v>0</v>
          </cell>
          <cell r="AQ118" t="str">
            <v>AUTRES</v>
          </cell>
          <cell r="AR118">
            <v>0.70833333333333337</v>
          </cell>
          <cell r="AT118">
            <v>0</v>
          </cell>
          <cell r="AX118">
            <v>0</v>
          </cell>
          <cell r="BM118">
            <v>4761</v>
          </cell>
          <cell r="BQ118">
            <v>0</v>
          </cell>
          <cell r="BR118" t="e">
            <v>#VALUE!</v>
          </cell>
          <cell r="BS118">
            <v>0</v>
          </cell>
          <cell r="BT118">
            <v>0</v>
          </cell>
          <cell r="CH118" t="str">
            <v/>
          </cell>
          <cell r="CI118" t="e">
            <v>#N/A</v>
          </cell>
          <cell r="CJ118">
            <v>0</v>
          </cell>
        </row>
        <row r="119">
          <cell r="A119" t="e">
            <v>#VALUE!</v>
          </cell>
          <cell r="B119" t="e">
            <v>#VALUE!</v>
          </cell>
          <cell r="D119" t="e">
            <v>#VALUE!</v>
          </cell>
          <cell r="F119">
            <v>1</v>
          </cell>
          <cell r="I119" t="e">
            <v>#VALUE!</v>
          </cell>
          <cell r="J119" t="str">
            <v/>
          </cell>
          <cell r="K119" t="str">
            <v/>
          </cell>
          <cell r="M119">
            <v>0</v>
          </cell>
          <cell r="P119" t="str">
            <v/>
          </cell>
          <cell r="Q119" t="str">
            <v/>
          </cell>
          <cell r="R119">
            <v>0</v>
          </cell>
          <cell r="S119" t="str">
            <v xml:space="preserve">/ </v>
          </cell>
          <cell r="U119">
            <v>0</v>
          </cell>
          <cell r="X119">
            <v>0</v>
          </cell>
          <cell r="Y119" t="str">
            <v/>
          </cell>
          <cell r="AD119" t="str">
            <v/>
          </cell>
          <cell r="AE119">
            <v>0</v>
          </cell>
          <cell r="AN119">
            <v>0</v>
          </cell>
          <cell r="AO119">
            <v>0</v>
          </cell>
          <cell r="AQ119" t="str">
            <v>AUTRES</v>
          </cell>
          <cell r="AR119">
            <v>0.70833333333333337</v>
          </cell>
          <cell r="AT119">
            <v>0</v>
          </cell>
          <cell r="AX119">
            <v>0</v>
          </cell>
          <cell r="BM119">
            <v>4761</v>
          </cell>
          <cell r="BQ119">
            <v>0</v>
          </cell>
          <cell r="BR119" t="e">
            <v>#VALUE!</v>
          </cell>
          <cell r="BS119">
            <v>0</v>
          </cell>
          <cell r="BT119">
            <v>0</v>
          </cell>
          <cell r="CH119" t="str">
            <v/>
          </cell>
          <cell r="CI119" t="e">
            <v>#N/A</v>
          </cell>
          <cell r="CJ119">
            <v>0</v>
          </cell>
        </row>
        <row r="120">
          <cell r="A120" t="e">
            <v>#VALUE!</v>
          </cell>
          <cell r="B120" t="e">
            <v>#VALUE!</v>
          </cell>
          <cell r="D120" t="e">
            <v>#VALUE!</v>
          </cell>
          <cell r="F120">
            <v>1</v>
          </cell>
          <cell r="I120" t="e">
            <v>#VALUE!</v>
          </cell>
          <cell r="J120" t="str">
            <v/>
          </cell>
          <cell r="K120" t="str">
            <v/>
          </cell>
          <cell r="M120">
            <v>0</v>
          </cell>
          <cell r="P120" t="str">
            <v/>
          </cell>
          <cell r="Q120" t="str">
            <v/>
          </cell>
          <cell r="R120">
            <v>0</v>
          </cell>
          <cell r="S120" t="str">
            <v xml:space="preserve">/ </v>
          </cell>
          <cell r="U120">
            <v>0</v>
          </cell>
          <cell r="X120">
            <v>0</v>
          </cell>
          <cell r="Y120" t="str">
            <v/>
          </cell>
          <cell r="AD120" t="str">
            <v/>
          </cell>
          <cell r="AE120">
            <v>0</v>
          </cell>
          <cell r="AN120">
            <v>0</v>
          </cell>
          <cell r="AO120">
            <v>0</v>
          </cell>
          <cell r="AQ120" t="str">
            <v>AUTRES</v>
          </cell>
          <cell r="AR120">
            <v>0.70833333333333337</v>
          </cell>
          <cell r="AT120">
            <v>0</v>
          </cell>
          <cell r="AX120">
            <v>0</v>
          </cell>
          <cell r="BM120">
            <v>4761</v>
          </cell>
          <cell r="BQ120">
            <v>0</v>
          </cell>
          <cell r="BR120" t="e">
            <v>#VALUE!</v>
          </cell>
          <cell r="BS120">
            <v>0</v>
          </cell>
          <cell r="BT120">
            <v>0</v>
          </cell>
          <cell r="CH120" t="str">
            <v/>
          </cell>
          <cell r="CI120" t="e">
            <v>#N/A</v>
          </cell>
          <cell r="CJ120">
            <v>0</v>
          </cell>
        </row>
        <row r="121">
          <cell r="A121" t="e">
            <v>#VALUE!</v>
          </cell>
          <cell r="B121" t="e">
            <v>#VALUE!</v>
          </cell>
          <cell r="D121" t="e">
            <v>#VALUE!</v>
          </cell>
          <cell r="F121">
            <v>1</v>
          </cell>
          <cell r="I121" t="e">
            <v>#VALUE!</v>
          </cell>
          <cell r="J121" t="str">
            <v/>
          </cell>
          <cell r="K121" t="str">
            <v/>
          </cell>
          <cell r="M121">
            <v>0</v>
          </cell>
          <cell r="P121" t="str">
            <v/>
          </cell>
          <cell r="Q121" t="str">
            <v/>
          </cell>
          <cell r="R121">
            <v>0</v>
          </cell>
          <cell r="S121" t="str">
            <v xml:space="preserve">/ </v>
          </cell>
          <cell r="U121">
            <v>0</v>
          </cell>
          <cell r="X121">
            <v>0</v>
          </cell>
          <cell r="Y121" t="str">
            <v/>
          </cell>
          <cell r="AD121" t="str">
            <v/>
          </cell>
          <cell r="AE121">
            <v>0</v>
          </cell>
          <cell r="AN121">
            <v>0</v>
          </cell>
          <cell r="AO121">
            <v>0</v>
          </cell>
          <cell r="AQ121" t="str">
            <v>AUTRES</v>
          </cell>
          <cell r="AR121">
            <v>0.70833333333333337</v>
          </cell>
          <cell r="AT121">
            <v>0</v>
          </cell>
          <cell r="AX121">
            <v>0</v>
          </cell>
          <cell r="BM121">
            <v>4761</v>
          </cell>
          <cell r="BQ121">
            <v>0</v>
          </cell>
          <cell r="BR121" t="e">
            <v>#VALUE!</v>
          </cell>
          <cell r="BS121">
            <v>0</v>
          </cell>
          <cell r="BT121">
            <v>0</v>
          </cell>
          <cell r="CH121" t="str">
            <v/>
          </cell>
          <cell r="CI121" t="e">
            <v>#N/A</v>
          </cell>
          <cell r="CJ121">
            <v>0</v>
          </cell>
        </row>
        <row r="122">
          <cell r="A122" t="e">
            <v>#VALUE!</v>
          </cell>
          <cell r="B122" t="e">
            <v>#VALUE!</v>
          </cell>
          <cell r="D122" t="e">
            <v>#VALUE!</v>
          </cell>
          <cell r="F122">
            <v>1</v>
          </cell>
          <cell r="I122" t="e">
            <v>#VALUE!</v>
          </cell>
          <cell r="J122" t="str">
            <v/>
          </cell>
          <cell r="K122" t="str">
            <v/>
          </cell>
          <cell r="M122">
            <v>0</v>
          </cell>
          <cell r="P122" t="str">
            <v/>
          </cell>
          <cell r="Q122" t="str">
            <v/>
          </cell>
          <cell r="R122">
            <v>0</v>
          </cell>
          <cell r="S122" t="str">
            <v xml:space="preserve">/ </v>
          </cell>
          <cell r="U122">
            <v>0</v>
          </cell>
          <cell r="X122">
            <v>0</v>
          </cell>
          <cell r="Y122" t="str">
            <v/>
          </cell>
          <cell r="AD122" t="str">
            <v/>
          </cell>
          <cell r="AE122">
            <v>0</v>
          </cell>
          <cell r="AN122">
            <v>0</v>
          </cell>
          <cell r="AO122">
            <v>0</v>
          </cell>
          <cell r="AQ122" t="str">
            <v>AUTRES</v>
          </cell>
          <cell r="AR122">
            <v>0.70833333333333337</v>
          </cell>
          <cell r="AT122">
            <v>0</v>
          </cell>
          <cell r="AX122">
            <v>0</v>
          </cell>
          <cell r="BM122">
            <v>4761</v>
          </cell>
          <cell r="BQ122">
            <v>0</v>
          </cell>
          <cell r="BR122" t="e">
            <v>#VALUE!</v>
          </cell>
          <cell r="BS122">
            <v>0</v>
          </cell>
          <cell r="BT122">
            <v>0</v>
          </cell>
          <cell r="CH122" t="str">
            <v/>
          </cell>
          <cell r="CI122" t="e">
            <v>#N/A</v>
          </cell>
          <cell r="CJ122">
            <v>0</v>
          </cell>
        </row>
        <row r="123">
          <cell r="A123" t="e">
            <v>#VALUE!</v>
          </cell>
          <cell r="B123" t="e">
            <v>#VALUE!</v>
          </cell>
          <cell r="D123" t="e">
            <v>#VALUE!</v>
          </cell>
          <cell r="F123">
            <v>1</v>
          </cell>
          <cell r="I123" t="e">
            <v>#VALUE!</v>
          </cell>
          <cell r="J123" t="str">
            <v/>
          </cell>
          <cell r="K123" t="str">
            <v/>
          </cell>
          <cell r="M123">
            <v>0</v>
          </cell>
          <cell r="P123" t="str">
            <v/>
          </cell>
          <cell r="Q123" t="str">
            <v/>
          </cell>
          <cell r="R123">
            <v>0</v>
          </cell>
          <cell r="S123" t="str">
            <v xml:space="preserve">/ </v>
          </cell>
          <cell r="U123">
            <v>0</v>
          </cell>
          <cell r="X123">
            <v>0</v>
          </cell>
          <cell r="Y123" t="str">
            <v/>
          </cell>
          <cell r="AD123" t="str">
            <v/>
          </cell>
          <cell r="AE123">
            <v>0</v>
          </cell>
          <cell r="AN123">
            <v>0</v>
          </cell>
          <cell r="AO123">
            <v>0</v>
          </cell>
          <cell r="AQ123" t="str">
            <v>AUTRES</v>
          </cell>
          <cell r="AR123">
            <v>0.70833333333333337</v>
          </cell>
          <cell r="AT123">
            <v>0</v>
          </cell>
          <cell r="AX123">
            <v>0</v>
          </cell>
          <cell r="BM123">
            <v>4761</v>
          </cell>
          <cell r="BQ123">
            <v>0</v>
          </cell>
          <cell r="BR123" t="e">
            <v>#VALUE!</v>
          </cell>
          <cell r="BS123">
            <v>0</v>
          </cell>
          <cell r="BT123">
            <v>0</v>
          </cell>
          <cell r="CH123" t="str">
            <v/>
          </cell>
          <cell r="CI123" t="e">
            <v>#N/A</v>
          </cell>
          <cell r="CJ123">
            <v>0</v>
          </cell>
        </row>
        <row r="124">
          <cell r="A124" t="e">
            <v>#VALUE!</v>
          </cell>
          <cell r="B124" t="e">
            <v>#VALUE!</v>
          </cell>
          <cell r="D124" t="e">
            <v>#VALUE!</v>
          </cell>
          <cell r="F124">
            <v>1</v>
          </cell>
          <cell r="I124" t="e">
            <v>#VALUE!</v>
          </cell>
          <cell r="J124" t="str">
            <v/>
          </cell>
          <cell r="K124" t="str">
            <v/>
          </cell>
          <cell r="M124">
            <v>0</v>
          </cell>
          <cell r="P124" t="str">
            <v/>
          </cell>
          <cell r="Q124" t="str">
            <v/>
          </cell>
          <cell r="R124">
            <v>0</v>
          </cell>
          <cell r="S124" t="str">
            <v xml:space="preserve">/ </v>
          </cell>
          <cell r="U124">
            <v>0</v>
          </cell>
          <cell r="X124">
            <v>0</v>
          </cell>
          <cell r="Y124" t="str">
            <v/>
          </cell>
          <cell r="AD124" t="str">
            <v/>
          </cell>
          <cell r="AE124">
            <v>0</v>
          </cell>
          <cell r="AN124">
            <v>0</v>
          </cell>
          <cell r="AO124">
            <v>0</v>
          </cell>
          <cell r="AQ124" t="str">
            <v>AUTRES</v>
          </cell>
          <cell r="AR124">
            <v>0.70833333333333337</v>
          </cell>
          <cell r="AT124">
            <v>0</v>
          </cell>
          <cell r="AX124">
            <v>0</v>
          </cell>
          <cell r="BM124">
            <v>4761</v>
          </cell>
          <cell r="BQ124">
            <v>0</v>
          </cell>
          <cell r="BR124" t="e">
            <v>#VALUE!</v>
          </cell>
          <cell r="BS124">
            <v>0</v>
          </cell>
          <cell r="BT124">
            <v>0</v>
          </cell>
          <cell r="CH124" t="str">
            <v/>
          </cell>
          <cell r="CI124" t="e">
            <v>#N/A</v>
          </cell>
          <cell r="CJ124">
            <v>0</v>
          </cell>
        </row>
        <row r="125">
          <cell r="A125" t="e">
            <v>#VALUE!</v>
          </cell>
          <cell r="B125" t="e">
            <v>#VALUE!</v>
          </cell>
          <cell r="D125" t="e">
            <v>#VALUE!</v>
          </cell>
          <cell r="F125">
            <v>1</v>
          </cell>
          <cell r="I125" t="e">
            <v>#VALUE!</v>
          </cell>
          <cell r="J125" t="str">
            <v/>
          </cell>
          <cell r="K125" t="str">
            <v/>
          </cell>
          <cell r="M125">
            <v>0</v>
          </cell>
          <cell r="P125" t="str">
            <v/>
          </cell>
          <cell r="Q125" t="str">
            <v/>
          </cell>
          <cell r="R125">
            <v>0</v>
          </cell>
          <cell r="S125" t="str">
            <v xml:space="preserve">/ </v>
          </cell>
          <cell r="U125">
            <v>0</v>
          </cell>
          <cell r="X125">
            <v>0</v>
          </cell>
          <cell r="Y125" t="str">
            <v/>
          </cell>
          <cell r="AD125" t="str">
            <v/>
          </cell>
          <cell r="AE125">
            <v>0</v>
          </cell>
          <cell r="AN125">
            <v>0</v>
          </cell>
          <cell r="AO125">
            <v>0</v>
          </cell>
          <cell r="AQ125" t="str">
            <v>AUTRES</v>
          </cell>
          <cell r="AR125">
            <v>0.70833333333333337</v>
          </cell>
          <cell r="AT125">
            <v>0</v>
          </cell>
          <cell r="AX125">
            <v>0</v>
          </cell>
          <cell r="BM125">
            <v>4761</v>
          </cell>
          <cell r="BQ125">
            <v>0</v>
          </cell>
          <cell r="BR125" t="e">
            <v>#VALUE!</v>
          </cell>
          <cell r="BS125">
            <v>0</v>
          </cell>
          <cell r="BT125">
            <v>0</v>
          </cell>
          <cell r="CH125" t="str">
            <v/>
          </cell>
          <cell r="CI125" t="e">
            <v>#N/A</v>
          </cell>
          <cell r="CJ125">
            <v>0</v>
          </cell>
        </row>
        <row r="126">
          <cell r="A126" t="e">
            <v>#VALUE!</v>
          </cell>
          <cell r="B126" t="e">
            <v>#VALUE!</v>
          </cell>
          <cell r="D126" t="e">
            <v>#VALUE!</v>
          </cell>
          <cell r="F126">
            <v>1</v>
          </cell>
          <cell r="I126" t="e">
            <v>#VALUE!</v>
          </cell>
          <cell r="J126" t="str">
            <v/>
          </cell>
          <cell r="K126" t="str">
            <v/>
          </cell>
          <cell r="M126">
            <v>0</v>
          </cell>
          <cell r="P126" t="str">
            <v/>
          </cell>
          <cell r="Q126" t="str">
            <v/>
          </cell>
          <cell r="R126">
            <v>0</v>
          </cell>
          <cell r="S126" t="str">
            <v xml:space="preserve">/ </v>
          </cell>
          <cell r="U126">
            <v>0</v>
          </cell>
          <cell r="X126">
            <v>0</v>
          </cell>
          <cell r="Y126" t="str">
            <v/>
          </cell>
          <cell r="AD126" t="str">
            <v/>
          </cell>
          <cell r="AE126">
            <v>0</v>
          </cell>
          <cell r="AN126">
            <v>0</v>
          </cell>
          <cell r="AO126">
            <v>0</v>
          </cell>
          <cell r="AQ126" t="str">
            <v>AUTRES</v>
          </cell>
          <cell r="AR126">
            <v>0.70833333333333337</v>
          </cell>
          <cell r="AT126">
            <v>0</v>
          </cell>
          <cell r="AX126">
            <v>0</v>
          </cell>
          <cell r="BM126">
            <v>4761</v>
          </cell>
          <cell r="BQ126">
            <v>0</v>
          </cell>
          <cell r="BR126" t="e">
            <v>#VALUE!</v>
          </cell>
          <cell r="BS126">
            <v>0</v>
          </cell>
          <cell r="BT126">
            <v>0</v>
          </cell>
          <cell r="CH126" t="str">
            <v/>
          </cell>
          <cell r="CI126" t="e">
            <v>#N/A</v>
          </cell>
          <cell r="CJ126">
            <v>0</v>
          </cell>
        </row>
        <row r="127">
          <cell r="A127" t="e">
            <v>#VALUE!</v>
          </cell>
          <cell r="B127" t="e">
            <v>#VALUE!</v>
          </cell>
          <cell r="D127" t="e">
            <v>#VALUE!</v>
          </cell>
          <cell r="F127">
            <v>1</v>
          </cell>
          <cell r="I127" t="e">
            <v>#VALUE!</v>
          </cell>
          <cell r="J127" t="str">
            <v/>
          </cell>
          <cell r="K127" t="str">
            <v/>
          </cell>
          <cell r="M127">
            <v>0</v>
          </cell>
          <cell r="P127" t="str">
            <v/>
          </cell>
          <cell r="Q127" t="str">
            <v/>
          </cell>
          <cell r="R127">
            <v>0</v>
          </cell>
          <cell r="S127" t="str">
            <v xml:space="preserve">/ </v>
          </cell>
          <cell r="U127">
            <v>0</v>
          </cell>
          <cell r="X127">
            <v>0</v>
          </cell>
          <cell r="Y127" t="str">
            <v/>
          </cell>
          <cell r="AD127" t="str">
            <v/>
          </cell>
          <cell r="AE127">
            <v>0</v>
          </cell>
          <cell r="AN127">
            <v>0</v>
          </cell>
          <cell r="AO127">
            <v>0</v>
          </cell>
          <cell r="AQ127" t="str">
            <v>AUTRES</v>
          </cell>
          <cell r="AR127">
            <v>0.70833333333333337</v>
          </cell>
          <cell r="AT127">
            <v>0</v>
          </cell>
          <cell r="AX127">
            <v>0</v>
          </cell>
          <cell r="BM127">
            <v>4761</v>
          </cell>
          <cell r="BQ127">
            <v>0</v>
          </cell>
          <cell r="BR127" t="e">
            <v>#VALUE!</v>
          </cell>
          <cell r="BS127">
            <v>0</v>
          </cell>
          <cell r="BT127">
            <v>0</v>
          </cell>
          <cell r="CH127" t="str">
            <v/>
          </cell>
          <cell r="CI127" t="e">
            <v>#N/A</v>
          </cell>
          <cell r="CJ127">
            <v>0</v>
          </cell>
        </row>
        <row r="128">
          <cell r="A128" t="e">
            <v>#VALUE!</v>
          </cell>
          <cell r="B128" t="e">
            <v>#VALUE!</v>
          </cell>
          <cell r="D128" t="e">
            <v>#VALUE!</v>
          </cell>
          <cell r="F128">
            <v>1</v>
          </cell>
          <cell r="I128" t="e">
            <v>#VALUE!</v>
          </cell>
          <cell r="J128" t="str">
            <v/>
          </cell>
          <cell r="K128" t="str">
            <v/>
          </cell>
          <cell r="M128">
            <v>0</v>
          </cell>
          <cell r="P128" t="str">
            <v/>
          </cell>
          <cell r="Q128" t="str">
            <v/>
          </cell>
          <cell r="R128">
            <v>0</v>
          </cell>
          <cell r="S128" t="str">
            <v xml:space="preserve">/ </v>
          </cell>
          <cell r="U128">
            <v>0</v>
          </cell>
          <cell r="X128">
            <v>0</v>
          </cell>
          <cell r="Y128" t="str">
            <v/>
          </cell>
          <cell r="AD128" t="str">
            <v/>
          </cell>
          <cell r="AE128">
            <v>0</v>
          </cell>
          <cell r="AN128">
            <v>0</v>
          </cell>
          <cell r="AO128">
            <v>0</v>
          </cell>
          <cell r="AQ128" t="str">
            <v>AUTRES</v>
          </cell>
          <cell r="AR128">
            <v>0.70833333333333337</v>
          </cell>
          <cell r="AT128">
            <v>0</v>
          </cell>
          <cell r="AX128">
            <v>0</v>
          </cell>
          <cell r="BM128">
            <v>4761</v>
          </cell>
          <cell r="BQ128">
            <v>0</v>
          </cell>
          <cell r="BR128" t="e">
            <v>#VALUE!</v>
          </cell>
          <cell r="BS128">
            <v>0</v>
          </cell>
          <cell r="BT128">
            <v>0</v>
          </cell>
          <cell r="CH128" t="str">
            <v/>
          </cell>
          <cell r="CI128" t="e">
            <v>#N/A</v>
          </cell>
          <cell r="CJ128">
            <v>0</v>
          </cell>
        </row>
        <row r="129">
          <cell r="A129" t="e">
            <v>#VALUE!</v>
          </cell>
          <cell r="B129" t="e">
            <v>#VALUE!</v>
          </cell>
          <cell r="D129" t="e">
            <v>#VALUE!</v>
          </cell>
          <cell r="F129">
            <v>1</v>
          </cell>
          <cell r="I129" t="e">
            <v>#VALUE!</v>
          </cell>
          <cell r="J129" t="str">
            <v/>
          </cell>
          <cell r="K129" t="str">
            <v/>
          </cell>
          <cell r="M129">
            <v>0</v>
          </cell>
          <cell r="P129" t="str">
            <v/>
          </cell>
          <cell r="Q129" t="str">
            <v/>
          </cell>
          <cell r="R129">
            <v>0</v>
          </cell>
          <cell r="S129" t="str">
            <v xml:space="preserve">/ </v>
          </cell>
          <cell r="U129">
            <v>0</v>
          </cell>
          <cell r="X129">
            <v>0</v>
          </cell>
          <cell r="Y129" t="str">
            <v/>
          </cell>
          <cell r="AD129" t="str">
            <v/>
          </cell>
          <cell r="AE129">
            <v>0</v>
          </cell>
          <cell r="AN129">
            <v>0</v>
          </cell>
          <cell r="AO129">
            <v>0</v>
          </cell>
          <cell r="AQ129" t="str">
            <v>AUTRES</v>
          </cell>
          <cell r="AR129">
            <v>0.70833333333333337</v>
          </cell>
          <cell r="AT129">
            <v>0</v>
          </cell>
          <cell r="AX129">
            <v>0</v>
          </cell>
          <cell r="BM129">
            <v>4761</v>
          </cell>
          <cell r="BQ129">
            <v>0</v>
          </cell>
          <cell r="BR129" t="e">
            <v>#VALUE!</v>
          </cell>
          <cell r="BS129">
            <v>0</v>
          </cell>
          <cell r="BT129">
            <v>0</v>
          </cell>
          <cell r="CH129" t="str">
            <v/>
          </cell>
          <cell r="CI129" t="e">
            <v>#N/A</v>
          </cell>
          <cell r="CJ129">
            <v>0</v>
          </cell>
        </row>
        <row r="130">
          <cell r="A130" t="e">
            <v>#VALUE!</v>
          </cell>
          <cell r="B130" t="e">
            <v>#VALUE!</v>
          </cell>
          <cell r="D130" t="e">
            <v>#VALUE!</v>
          </cell>
          <cell r="F130">
            <v>1</v>
          </cell>
          <cell r="I130" t="e">
            <v>#VALUE!</v>
          </cell>
          <cell r="J130" t="str">
            <v/>
          </cell>
          <cell r="K130" t="str">
            <v/>
          </cell>
          <cell r="M130">
            <v>0</v>
          </cell>
          <cell r="P130" t="str">
            <v/>
          </cell>
          <cell r="Q130" t="str">
            <v/>
          </cell>
          <cell r="R130">
            <v>0</v>
          </cell>
          <cell r="S130" t="str">
            <v xml:space="preserve">/ </v>
          </cell>
          <cell r="U130">
            <v>0</v>
          </cell>
          <cell r="X130">
            <v>0</v>
          </cell>
          <cell r="Y130" t="str">
            <v/>
          </cell>
          <cell r="AD130" t="str">
            <v/>
          </cell>
          <cell r="AE130">
            <v>0</v>
          </cell>
          <cell r="AN130">
            <v>0</v>
          </cell>
          <cell r="AO130">
            <v>0</v>
          </cell>
          <cell r="AQ130" t="str">
            <v>AUTRES</v>
          </cell>
          <cell r="AR130">
            <v>0.70833333333333337</v>
          </cell>
          <cell r="AT130">
            <v>0</v>
          </cell>
          <cell r="AX130">
            <v>0</v>
          </cell>
          <cell r="BM130">
            <v>4761</v>
          </cell>
          <cell r="BQ130">
            <v>0</v>
          </cell>
          <cell r="BR130" t="e">
            <v>#VALUE!</v>
          </cell>
          <cell r="BS130">
            <v>0</v>
          </cell>
          <cell r="BT130">
            <v>0</v>
          </cell>
          <cell r="CH130" t="str">
            <v/>
          </cell>
          <cell r="CI130" t="e">
            <v>#N/A</v>
          </cell>
          <cell r="CJ130">
            <v>0</v>
          </cell>
        </row>
        <row r="131">
          <cell r="A131" t="e">
            <v>#VALUE!</v>
          </cell>
          <cell r="B131" t="e">
            <v>#VALUE!</v>
          </cell>
          <cell r="D131" t="e">
            <v>#VALUE!</v>
          </cell>
          <cell r="F131">
            <v>1</v>
          </cell>
          <cell r="I131" t="e">
            <v>#VALUE!</v>
          </cell>
          <cell r="J131" t="str">
            <v/>
          </cell>
          <cell r="K131" t="str">
            <v/>
          </cell>
          <cell r="M131">
            <v>0</v>
          </cell>
          <cell r="P131" t="str">
            <v/>
          </cell>
          <cell r="Q131" t="str">
            <v/>
          </cell>
          <cell r="R131">
            <v>0</v>
          </cell>
          <cell r="S131" t="str">
            <v xml:space="preserve">/ </v>
          </cell>
          <cell r="U131">
            <v>0</v>
          </cell>
          <cell r="X131">
            <v>0</v>
          </cell>
          <cell r="Y131" t="str">
            <v/>
          </cell>
          <cell r="AD131" t="str">
            <v/>
          </cell>
          <cell r="AE131">
            <v>0</v>
          </cell>
          <cell r="AN131">
            <v>0</v>
          </cell>
          <cell r="AO131">
            <v>0</v>
          </cell>
          <cell r="AQ131" t="str">
            <v>AUTRES</v>
          </cell>
          <cell r="AR131">
            <v>0.70833333333333337</v>
          </cell>
          <cell r="AT131">
            <v>0</v>
          </cell>
          <cell r="AX131">
            <v>0</v>
          </cell>
          <cell r="BM131">
            <v>4761</v>
          </cell>
          <cell r="BQ131">
            <v>0</v>
          </cell>
          <cell r="BR131" t="e">
            <v>#VALUE!</v>
          </cell>
          <cell r="BS131">
            <v>0</v>
          </cell>
          <cell r="BT131">
            <v>0</v>
          </cell>
          <cell r="CH131" t="str">
            <v/>
          </cell>
          <cell r="CI131" t="e">
            <v>#N/A</v>
          </cell>
          <cell r="CJ131">
            <v>0</v>
          </cell>
        </row>
        <row r="132">
          <cell r="A132" t="e">
            <v>#VALUE!</v>
          </cell>
          <cell r="B132" t="e">
            <v>#VALUE!</v>
          </cell>
          <cell r="D132" t="e">
            <v>#VALUE!</v>
          </cell>
          <cell r="F132">
            <v>1</v>
          </cell>
          <cell r="I132" t="e">
            <v>#VALUE!</v>
          </cell>
          <cell r="J132" t="str">
            <v/>
          </cell>
          <cell r="K132" t="str">
            <v/>
          </cell>
          <cell r="M132">
            <v>0</v>
          </cell>
          <cell r="P132" t="str">
            <v/>
          </cell>
          <cell r="Q132" t="str">
            <v/>
          </cell>
          <cell r="R132">
            <v>0</v>
          </cell>
          <cell r="S132" t="str">
            <v xml:space="preserve">/ </v>
          </cell>
          <cell r="U132">
            <v>0</v>
          </cell>
          <cell r="X132">
            <v>0</v>
          </cell>
          <cell r="Y132" t="str">
            <v/>
          </cell>
          <cell r="AD132" t="str">
            <v/>
          </cell>
          <cell r="AE132">
            <v>0</v>
          </cell>
          <cell r="AN132">
            <v>0</v>
          </cell>
          <cell r="AO132">
            <v>0</v>
          </cell>
          <cell r="AQ132" t="str">
            <v>AUTRES</v>
          </cell>
          <cell r="AR132">
            <v>0.70833333333333337</v>
          </cell>
          <cell r="AT132">
            <v>0</v>
          </cell>
          <cell r="AX132">
            <v>0</v>
          </cell>
          <cell r="BM132">
            <v>4761</v>
          </cell>
          <cell r="BQ132">
            <v>0</v>
          </cell>
          <cell r="BR132" t="e">
            <v>#VALUE!</v>
          </cell>
          <cell r="BS132">
            <v>0</v>
          </cell>
          <cell r="BT132">
            <v>0</v>
          </cell>
          <cell r="CH132" t="str">
            <v/>
          </cell>
          <cell r="CI132" t="e">
            <v>#N/A</v>
          </cell>
          <cell r="CJ132">
            <v>0</v>
          </cell>
        </row>
        <row r="133">
          <cell r="A133" t="e">
            <v>#VALUE!</v>
          </cell>
          <cell r="B133" t="e">
            <v>#VALUE!</v>
          </cell>
          <cell r="D133" t="e">
            <v>#VALUE!</v>
          </cell>
          <cell r="F133">
            <v>1</v>
          </cell>
          <cell r="I133" t="e">
            <v>#VALUE!</v>
          </cell>
          <cell r="J133" t="str">
            <v/>
          </cell>
          <cell r="K133" t="str">
            <v/>
          </cell>
          <cell r="M133">
            <v>0</v>
          </cell>
          <cell r="P133" t="str">
            <v/>
          </cell>
          <cell r="Q133" t="str">
            <v/>
          </cell>
          <cell r="R133">
            <v>0</v>
          </cell>
          <cell r="S133" t="str">
            <v xml:space="preserve">/ </v>
          </cell>
          <cell r="U133">
            <v>0</v>
          </cell>
          <cell r="X133">
            <v>0</v>
          </cell>
          <cell r="Y133" t="str">
            <v/>
          </cell>
          <cell r="AD133" t="str">
            <v/>
          </cell>
          <cell r="AE133">
            <v>0</v>
          </cell>
          <cell r="AN133">
            <v>0</v>
          </cell>
          <cell r="AO133">
            <v>0</v>
          </cell>
          <cell r="AQ133" t="str">
            <v>AUTRES</v>
          </cell>
          <cell r="AR133">
            <v>0.70833333333333337</v>
          </cell>
          <cell r="AT133">
            <v>0</v>
          </cell>
          <cell r="AX133">
            <v>0</v>
          </cell>
          <cell r="BM133">
            <v>4761</v>
          </cell>
          <cell r="BQ133">
            <v>0</v>
          </cell>
          <cell r="BR133" t="e">
            <v>#VALUE!</v>
          </cell>
          <cell r="BS133">
            <v>0</v>
          </cell>
          <cell r="BT133">
            <v>0</v>
          </cell>
          <cell r="CH133" t="str">
            <v/>
          </cell>
          <cell r="CI133" t="e">
            <v>#N/A</v>
          </cell>
          <cell r="CJ133">
            <v>0</v>
          </cell>
        </row>
        <row r="134">
          <cell r="A134" t="e">
            <v>#VALUE!</v>
          </cell>
          <cell r="B134" t="e">
            <v>#VALUE!</v>
          </cell>
          <cell r="D134" t="e">
            <v>#VALUE!</v>
          </cell>
          <cell r="F134">
            <v>1</v>
          </cell>
          <cell r="I134" t="e">
            <v>#VALUE!</v>
          </cell>
          <cell r="J134" t="str">
            <v/>
          </cell>
          <cell r="K134" t="str">
            <v/>
          </cell>
          <cell r="M134">
            <v>0</v>
          </cell>
          <cell r="P134" t="str">
            <v/>
          </cell>
          <cell r="Q134" t="str">
            <v/>
          </cell>
          <cell r="R134">
            <v>0</v>
          </cell>
          <cell r="S134" t="str">
            <v xml:space="preserve">/ </v>
          </cell>
          <cell r="U134">
            <v>0</v>
          </cell>
          <cell r="X134">
            <v>0</v>
          </cell>
          <cell r="Y134" t="str">
            <v/>
          </cell>
          <cell r="AD134" t="str">
            <v/>
          </cell>
          <cell r="AE134">
            <v>0</v>
          </cell>
          <cell r="AN134">
            <v>0</v>
          </cell>
          <cell r="AO134">
            <v>0</v>
          </cell>
          <cell r="AQ134" t="str">
            <v>AUTRES</v>
          </cell>
          <cell r="AR134">
            <v>0.70833333333333337</v>
          </cell>
          <cell r="AT134">
            <v>0</v>
          </cell>
          <cell r="AX134">
            <v>0</v>
          </cell>
          <cell r="BM134">
            <v>4761</v>
          </cell>
          <cell r="BQ134">
            <v>0</v>
          </cell>
          <cell r="BR134" t="e">
            <v>#VALUE!</v>
          </cell>
          <cell r="BS134">
            <v>0</v>
          </cell>
          <cell r="BT134">
            <v>0</v>
          </cell>
          <cell r="CH134" t="str">
            <v/>
          </cell>
          <cell r="CI134" t="e">
            <v>#N/A</v>
          </cell>
          <cell r="CJ134">
            <v>0</v>
          </cell>
        </row>
        <row r="135">
          <cell r="A135" t="e">
            <v>#VALUE!</v>
          </cell>
          <cell r="B135" t="e">
            <v>#VALUE!</v>
          </cell>
          <cell r="D135" t="e">
            <v>#VALUE!</v>
          </cell>
          <cell r="F135">
            <v>1</v>
          </cell>
          <cell r="I135" t="e">
            <v>#VALUE!</v>
          </cell>
          <cell r="J135" t="str">
            <v/>
          </cell>
          <cell r="K135" t="str">
            <v/>
          </cell>
          <cell r="M135">
            <v>0</v>
          </cell>
          <cell r="P135" t="str">
            <v/>
          </cell>
          <cell r="Q135" t="str">
            <v/>
          </cell>
          <cell r="R135">
            <v>0</v>
          </cell>
          <cell r="S135" t="str">
            <v xml:space="preserve">/ </v>
          </cell>
          <cell r="U135">
            <v>0</v>
          </cell>
          <cell r="X135">
            <v>0</v>
          </cell>
          <cell r="Y135" t="str">
            <v/>
          </cell>
          <cell r="AD135" t="str">
            <v/>
          </cell>
          <cell r="AE135">
            <v>0</v>
          </cell>
          <cell r="AN135">
            <v>0</v>
          </cell>
          <cell r="AO135">
            <v>0</v>
          </cell>
          <cell r="AQ135" t="str">
            <v>AUTRES</v>
          </cell>
          <cell r="AR135">
            <v>0.70833333333333337</v>
          </cell>
          <cell r="AT135">
            <v>0</v>
          </cell>
          <cell r="AX135">
            <v>0</v>
          </cell>
          <cell r="BM135">
            <v>4761</v>
          </cell>
          <cell r="BQ135">
            <v>0</v>
          </cell>
          <cell r="BR135" t="e">
            <v>#VALUE!</v>
          </cell>
          <cell r="BS135">
            <v>0</v>
          </cell>
          <cell r="BT135">
            <v>0</v>
          </cell>
          <cell r="CH135" t="str">
            <v/>
          </cell>
          <cell r="CI135" t="e">
            <v>#N/A</v>
          </cell>
          <cell r="CJ135">
            <v>0</v>
          </cell>
        </row>
        <row r="136">
          <cell r="A136" t="e">
            <v>#VALUE!</v>
          </cell>
          <cell r="B136" t="e">
            <v>#VALUE!</v>
          </cell>
          <cell r="D136" t="e">
            <v>#VALUE!</v>
          </cell>
          <cell r="F136">
            <v>1</v>
          </cell>
          <cell r="I136" t="e">
            <v>#VALUE!</v>
          </cell>
          <cell r="J136" t="str">
            <v/>
          </cell>
          <cell r="K136" t="str">
            <v/>
          </cell>
          <cell r="M136">
            <v>0</v>
          </cell>
          <cell r="P136" t="str">
            <v/>
          </cell>
          <cell r="Q136" t="str">
            <v/>
          </cell>
          <cell r="R136">
            <v>0</v>
          </cell>
          <cell r="S136" t="str">
            <v xml:space="preserve">/ </v>
          </cell>
          <cell r="U136">
            <v>0</v>
          </cell>
          <cell r="X136">
            <v>0</v>
          </cell>
          <cell r="Y136" t="str">
            <v/>
          </cell>
          <cell r="AD136" t="str">
            <v/>
          </cell>
          <cell r="AE136">
            <v>0</v>
          </cell>
          <cell r="AN136">
            <v>0</v>
          </cell>
          <cell r="AO136">
            <v>0</v>
          </cell>
          <cell r="AQ136" t="str">
            <v>AUTRES</v>
          </cell>
          <cell r="AR136">
            <v>0.70833333333333337</v>
          </cell>
          <cell r="AT136">
            <v>0</v>
          </cell>
          <cell r="AX136">
            <v>0</v>
          </cell>
          <cell r="BM136">
            <v>4761</v>
          </cell>
          <cell r="BQ136">
            <v>0</v>
          </cell>
          <cell r="BR136" t="e">
            <v>#VALUE!</v>
          </cell>
          <cell r="BS136">
            <v>0</v>
          </cell>
          <cell r="BT136">
            <v>0</v>
          </cell>
          <cell r="CH136" t="str">
            <v/>
          </cell>
          <cell r="CI136" t="e">
            <v>#N/A</v>
          </cell>
          <cell r="CJ136">
            <v>0</v>
          </cell>
        </row>
        <row r="137">
          <cell r="A137" t="e">
            <v>#VALUE!</v>
          </cell>
          <cell r="B137" t="e">
            <v>#VALUE!</v>
          </cell>
          <cell r="D137" t="e">
            <v>#VALUE!</v>
          </cell>
          <cell r="F137">
            <v>1</v>
          </cell>
          <cell r="I137" t="e">
            <v>#VALUE!</v>
          </cell>
          <cell r="J137" t="str">
            <v/>
          </cell>
          <cell r="K137" t="str">
            <v/>
          </cell>
          <cell r="M137">
            <v>0</v>
          </cell>
          <cell r="P137" t="str">
            <v/>
          </cell>
          <cell r="Q137" t="str">
            <v/>
          </cell>
          <cell r="R137">
            <v>0</v>
          </cell>
          <cell r="S137" t="str">
            <v xml:space="preserve">/ </v>
          </cell>
          <cell r="U137">
            <v>0</v>
          </cell>
          <cell r="X137">
            <v>0</v>
          </cell>
          <cell r="Y137" t="str">
            <v/>
          </cell>
          <cell r="AD137" t="str">
            <v/>
          </cell>
          <cell r="AE137">
            <v>0</v>
          </cell>
          <cell r="AN137">
            <v>0</v>
          </cell>
          <cell r="AO137">
            <v>0</v>
          </cell>
          <cell r="AQ137" t="str">
            <v>AUTRES</v>
          </cell>
          <cell r="AR137">
            <v>0.70833333333333337</v>
          </cell>
          <cell r="AT137">
            <v>0</v>
          </cell>
          <cell r="AX137">
            <v>0</v>
          </cell>
          <cell r="BM137">
            <v>4761</v>
          </cell>
          <cell r="BQ137">
            <v>0</v>
          </cell>
          <cell r="BR137" t="e">
            <v>#VALUE!</v>
          </cell>
          <cell r="BS137">
            <v>0</v>
          </cell>
          <cell r="BT137">
            <v>0</v>
          </cell>
          <cell r="CH137" t="str">
            <v/>
          </cell>
          <cell r="CI137" t="e">
            <v>#N/A</v>
          </cell>
          <cell r="CJ137">
            <v>0</v>
          </cell>
        </row>
        <row r="138">
          <cell r="A138" t="e">
            <v>#VALUE!</v>
          </cell>
          <cell r="B138" t="e">
            <v>#VALUE!</v>
          </cell>
          <cell r="D138" t="e">
            <v>#VALUE!</v>
          </cell>
          <cell r="F138">
            <v>1</v>
          </cell>
          <cell r="I138" t="e">
            <v>#VALUE!</v>
          </cell>
          <cell r="J138" t="str">
            <v/>
          </cell>
          <cell r="K138" t="str">
            <v/>
          </cell>
          <cell r="M138">
            <v>0</v>
          </cell>
          <cell r="P138" t="str">
            <v/>
          </cell>
          <cell r="Q138" t="str">
            <v/>
          </cell>
          <cell r="R138">
            <v>0</v>
          </cell>
          <cell r="S138" t="str">
            <v xml:space="preserve">/ </v>
          </cell>
          <cell r="U138">
            <v>0</v>
          </cell>
          <cell r="X138">
            <v>0</v>
          </cell>
          <cell r="Y138" t="str">
            <v/>
          </cell>
          <cell r="AD138" t="str">
            <v/>
          </cell>
          <cell r="AE138">
            <v>0</v>
          </cell>
          <cell r="AN138">
            <v>0</v>
          </cell>
          <cell r="AO138">
            <v>0</v>
          </cell>
          <cell r="AQ138" t="str">
            <v>AUTRES</v>
          </cell>
          <cell r="AR138">
            <v>0.70833333333333337</v>
          </cell>
          <cell r="AT138">
            <v>0</v>
          </cell>
          <cell r="AX138">
            <v>0</v>
          </cell>
          <cell r="BM138">
            <v>4761</v>
          </cell>
          <cell r="BQ138">
            <v>0</v>
          </cell>
          <cell r="BR138" t="e">
            <v>#VALUE!</v>
          </cell>
          <cell r="BS138">
            <v>0</v>
          </cell>
          <cell r="BT138">
            <v>0</v>
          </cell>
          <cell r="CH138" t="str">
            <v/>
          </cell>
          <cell r="CI138" t="e">
            <v>#N/A</v>
          </cell>
          <cell r="CJ138">
            <v>0</v>
          </cell>
        </row>
        <row r="139">
          <cell r="A139" t="e">
            <v>#VALUE!</v>
          </cell>
          <cell r="B139" t="e">
            <v>#VALUE!</v>
          </cell>
          <cell r="D139" t="e">
            <v>#VALUE!</v>
          </cell>
          <cell r="F139">
            <v>1</v>
          </cell>
          <cell r="I139" t="e">
            <v>#VALUE!</v>
          </cell>
          <cell r="J139" t="str">
            <v/>
          </cell>
          <cell r="K139" t="str">
            <v/>
          </cell>
          <cell r="M139">
            <v>0</v>
          </cell>
          <cell r="P139" t="str">
            <v/>
          </cell>
          <cell r="Q139" t="str">
            <v/>
          </cell>
          <cell r="R139">
            <v>0</v>
          </cell>
          <cell r="S139" t="str">
            <v xml:space="preserve">/ </v>
          </cell>
          <cell r="U139">
            <v>0</v>
          </cell>
          <cell r="X139">
            <v>0</v>
          </cell>
          <cell r="Y139" t="str">
            <v/>
          </cell>
          <cell r="AD139" t="str">
            <v/>
          </cell>
          <cell r="AE139">
            <v>0</v>
          </cell>
          <cell r="AN139">
            <v>0</v>
          </cell>
          <cell r="AO139">
            <v>0</v>
          </cell>
          <cell r="AQ139" t="str">
            <v>AUTRES</v>
          </cell>
          <cell r="AR139">
            <v>0.70833333333333337</v>
          </cell>
          <cell r="AT139">
            <v>0</v>
          </cell>
          <cell r="AX139">
            <v>0</v>
          </cell>
          <cell r="BM139">
            <v>4761</v>
          </cell>
          <cell r="BQ139">
            <v>0</v>
          </cell>
          <cell r="BR139" t="e">
            <v>#VALUE!</v>
          </cell>
          <cell r="BS139">
            <v>0</v>
          </cell>
          <cell r="BT139">
            <v>0</v>
          </cell>
          <cell r="CH139" t="str">
            <v/>
          </cell>
          <cell r="CI139" t="e">
            <v>#N/A</v>
          </cell>
          <cell r="CJ139">
            <v>0</v>
          </cell>
        </row>
        <row r="140">
          <cell r="A140" t="e">
            <v>#VALUE!</v>
          </cell>
          <cell r="B140" t="e">
            <v>#VALUE!</v>
          </cell>
          <cell r="D140" t="e">
            <v>#VALUE!</v>
          </cell>
          <cell r="F140">
            <v>1</v>
          </cell>
          <cell r="I140" t="e">
            <v>#VALUE!</v>
          </cell>
          <cell r="J140" t="str">
            <v/>
          </cell>
          <cell r="K140" t="str">
            <v/>
          </cell>
          <cell r="M140">
            <v>0</v>
          </cell>
          <cell r="P140" t="str">
            <v/>
          </cell>
          <cell r="Q140" t="str">
            <v/>
          </cell>
          <cell r="R140">
            <v>0</v>
          </cell>
          <cell r="S140" t="str">
            <v xml:space="preserve">/ </v>
          </cell>
          <cell r="U140">
            <v>0</v>
          </cell>
          <cell r="X140">
            <v>0</v>
          </cell>
          <cell r="Y140" t="str">
            <v/>
          </cell>
          <cell r="AD140" t="str">
            <v/>
          </cell>
          <cell r="AE140">
            <v>0</v>
          </cell>
          <cell r="AN140">
            <v>0</v>
          </cell>
          <cell r="AO140">
            <v>0</v>
          </cell>
          <cell r="AQ140" t="str">
            <v>AUTRES</v>
          </cell>
          <cell r="AR140">
            <v>0.70833333333333337</v>
          </cell>
          <cell r="AT140">
            <v>0</v>
          </cell>
          <cell r="AX140">
            <v>0</v>
          </cell>
          <cell r="BM140">
            <v>4761</v>
          </cell>
          <cell r="BQ140">
            <v>0</v>
          </cell>
          <cell r="BR140" t="e">
            <v>#VALUE!</v>
          </cell>
          <cell r="BS140">
            <v>0</v>
          </cell>
          <cell r="BT140">
            <v>0</v>
          </cell>
          <cell r="CH140" t="str">
            <v/>
          </cell>
          <cell r="CI140" t="e">
            <v>#N/A</v>
          </cell>
          <cell r="CJ140">
            <v>0</v>
          </cell>
        </row>
        <row r="141">
          <cell r="A141" t="e">
            <v>#VALUE!</v>
          </cell>
          <cell r="B141" t="e">
            <v>#VALUE!</v>
          </cell>
          <cell r="D141" t="e">
            <v>#VALUE!</v>
          </cell>
          <cell r="F141">
            <v>1</v>
          </cell>
          <cell r="I141" t="e">
            <v>#VALUE!</v>
          </cell>
          <cell r="J141" t="str">
            <v/>
          </cell>
          <cell r="K141" t="str">
            <v/>
          </cell>
          <cell r="M141">
            <v>0</v>
          </cell>
          <cell r="P141" t="str">
            <v/>
          </cell>
          <cell r="Q141" t="str">
            <v/>
          </cell>
          <cell r="R141">
            <v>0</v>
          </cell>
          <cell r="S141" t="str">
            <v xml:space="preserve">/ </v>
          </cell>
          <cell r="U141">
            <v>0</v>
          </cell>
          <cell r="X141">
            <v>0</v>
          </cell>
          <cell r="Y141" t="str">
            <v/>
          </cell>
          <cell r="AD141" t="str">
            <v/>
          </cell>
          <cell r="AE141">
            <v>0</v>
          </cell>
          <cell r="AN141">
            <v>0</v>
          </cell>
          <cell r="AO141">
            <v>0</v>
          </cell>
          <cell r="AQ141" t="str">
            <v>AUTRES</v>
          </cell>
          <cell r="AR141">
            <v>0.70833333333333337</v>
          </cell>
          <cell r="AT141">
            <v>0</v>
          </cell>
          <cell r="AX141">
            <v>0</v>
          </cell>
          <cell r="BM141">
            <v>4761</v>
          </cell>
          <cell r="BQ141">
            <v>0</v>
          </cell>
          <cell r="BR141" t="e">
            <v>#VALUE!</v>
          </cell>
          <cell r="BS141">
            <v>0</v>
          </cell>
          <cell r="BT141">
            <v>0</v>
          </cell>
          <cell r="CH141" t="str">
            <v/>
          </cell>
          <cell r="CI141" t="e">
            <v>#N/A</v>
          </cell>
          <cell r="CJ141">
            <v>0</v>
          </cell>
        </row>
        <row r="142">
          <cell r="A142" t="e">
            <v>#VALUE!</v>
          </cell>
          <cell r="B142" t="e">
            <v>#VALUE!</v>
          </cell>
          <cell r="D142" t="e">
            <v>#VALUE!</v>
          </cell>
          <cell r="F142">
            <v>1</v>
          </cell>
          <cell r="I142" t="e">
            <v>#VALUE!</v>
          </cell>
          <cell r="J142" t="str">
            <v/>
          </cell>
          <cell r="K142" t="str">
            <v/>
          </cell>
          <cell r="M142">
            <v>0</v>
          </cell>
          <cell r="P142" t="str">
            <v/>
          </cell>
          <cell r="Q142" t="str">
            <v/>
          </cell>
          <cell r="R142">
            <v>0</v>
          </cell>
          <cell r="S142" t="str">
            <v xml:space="preserve">/ </v>
          </cell>
          <cell r="U142">
            <v>0</v>
          </cell>
          <cell r="X142">
            <v>0</v>
          </cell>
          <cell r="Y142" t="str">
            <v/>
          </cell>
          <cell r="AD142" t="str">
            <v/>
          </cell>
          <cell r="AE142">
            <v>0</v>
          </cell>
          <cell r="AN142">
            <v>0</v>
          </cell>
          <cell r="AO142">
            <v>0</v>
          </cell>
          <cell r="AQ142" t="str">
            <v>AUTRES</v>
          </cell>
          <cell r="AR142">
            <v>0.70833333333333337</v>
          </cell>
          <cell r="AT142">
            <v>0</v>
          </cell>
          <cell r="AX142">
            <v>0</v>
          </cell>
          <cell r="BM142">
            <v>4761</v>
          </cell>
          <cell r="BQ142">
            <v>0</v>
          </cell>
          <cell r="BR142" t="e">
            <v>#VALUE!</v>
          </cell>
          <cell r="BS142">
            <v>0</v>
          </cell>
          <cell r="BT142">
            <v>0</v>
          </cell>
          <cell r="CH142" t="str">
            <v/>
          </cell>
          <cell r="CI142" t="e">
            <v>#N/A</v>
          </cell>
          <cell r="CJ142">
            <v>0</v>
          </cell>
        </row>
        <row r="143">
          <cell r="A143" t="e">
            <v>#VALUE!</v>
          </cell>
          <cell r="B143" t="e">
            <v>#VALUE!</v>
          </cell>
          <cell r="D143" t="e">
            <v>#VALUE!</v>
          </cell>
          <cell r="F143">
            <v>1</v>
          </cell>
          <cell r="I143" t="e">
            <v>#VALUE!</v>
          </cell>
          <cell r="J143" t="str">
            <v/>
          </cell>
          <cell r="K143" t="str">
            <v/>
          </cell>
          <cell r="M143">
            <v>0</v>
          </cell>
          <cell r="P143" t="str">
            <v/>
          </cell>
          <cell r="Q143" t="str">
            <v/>
          </cell>
          <cell r="R143">
            <v>0</v>
          </cell>
          <cell r="S143" t="str">
            <v xml:space="preserve">/ </v>
          </cell>
          <cell r="U143">
            <v>0</v>
          </cell>
          <cell r="X143">
            <v>0</v>
          </cell>
          <cell r="Y143" t="str">
            <v/>
          </cell>
          <cell r="AD143" t="str">
            <v/>
          </cell>
          <cell r="AE143">
            <v>0</v>
          </cell>
          <cell r="AN143">
            <v>0</v>
          </cell>
          <cell r="AO143">
            <v>0</v>
          </cell>
          <cell r="AQ143" t="str">
            <v>AUTRES</v>
          </cell>
          <cell r="AR143">
            <v>0.70833333333333337</v>
          </cell>
          <cell r="AT143">
            <v>0</v>
          </cell>
          <cell r="AX143">
            <v>0</v>
          </cell>
          <cell r="BM143">
            <v>4761</v>
          </cell>
          <cell r="BQ143">
            <v>0</v>
          </cell>
          <cell r="BR143" t="e">
            <v>#VALUE!</v>
          </cell>
          <cell r="BS143">
            <v>0</v>
          </cell>
          <cell r="BT143">
            <v>0</v>
          </cell>
          <cell r="CH143" t="str">
            <v/>
          </cell>
          <cell r="CI143" t="e">
            <v>#N/A</v>
          </cell>
          <cell r="CJ143">
            <v>0</v>
          </cell>
        </row>
        <row r="144">
          <cell r="A144" t="e">
            <v>#VALUE!</v>
          </cell>
          <cell r="B144" t="e">
            <v>#VALUE!</v>
          </cell>
          <cell r="D144" t="e">
            <v>#VALUE!</v>
          </cell>
          <cell r="F144">
            <v>1</v>
          </cell>
          <cell r="I144" t="e">
            <v>#VALUE!</v>
          </cell>
          <cell r="J144" t="str">
            <v/>
          </cell>
          <cell r="K144" t="str">
            <v/>
          </cell>
          <cell r="M144">
            <v>0</v>
          </cell>
          <cell r="P144" t="str">
            <v/>
          </cell>
          <cell r="Q144" t="str">
            <v/>
          </cell>
          <cell r="R144">
            <v>0</v>
          </cell>
          <cell r="S144" t="str">
            <v xml:space="preserve">/ </v>
          </cell>
          <cell r="U144">
            <v>0</v>
          </cell>
          <cell r="X144">
            <v>0</v>
          </cell>
          <cell r="Y144" t="str">
            <v/>
          </cell>
          <cell r="AD144" t="str">
            <v/>
          </cell>
          <cell r="AE144">
            <v>0</v>
          </cell>
          <cell r="AN144">
            <v>0</v>
          </cell>
          <cell r="AO144">
            <v>0</v>
          </cell>
          <cell r="AQ144" t="str">
            <v>AUTRES</v>
          </cell>
          <cell r="AR144">
            <v>0.70833333333333337</v>
          </cell>
          <cell r="AT144">
            <v>0</v>
          </cell>
          <cell r="AX144">
            <v>0</v>
          </cell>
          <cell r="BM144">
            <v>4761</v>
          </cell>
          <cell r="BQ144">
            <v>0</v>
          </cell>
          <cell r="BR144" t="e">
            <v>#VALUE!</v>
          </cell>
          <cell r="BS144">
            <v>0</v>
          </cell>
          <cell r="BT144">
            <v>0</v>
          </cell>
          <cell r="CH144" t="str">
            <v/>
          </cell>
          <cell r="CI144" t="e">
            <v>#N/A</v>
          </cell>
          <cell r="CJ144">
            <v>0</v>
          </cell>
        </row>
        <row r="145">
          <cell r="A145" t="e">
            <v>#VALUE!</v>
          </cell>
          <cell r="B145" t="e">
            <v>#VALUE!</v>
          </cell>
          <cell r="D145" t="e">
            <v>#VALUE!</v>
          </cell>
          <cell r="F145">
            <v>1</v>
          </cell>
          <cell r="I145" t="e">
            <v>#VALUE!</v>
          </cell>
          <cell r="J145" t="str">
            <v/>
          </cell>
          <cell r="K145" t="str">
            <v/>
          </cell>
          <cell r="M145">
            <v>0</v>
          </cell>
          <cell r="P145" t="str">
            <v/>
          </cell>
          <cell r="Q145" t="str">
            <v/>
          </cell>
          <cell r="R145">
            <v>0</v>
          </cell>
          <cell r="S145" t="str">
            <v xml:space="preserve">/ </v>
          </cell>
          <cell r="U145">
            <v>0</v>
          </cell>
          <cell r="X145">
            <v>0</v>
          </cell>
          <cell r="Y145" t="str">
            <v/>
          </cell>
          <cell r="AD145" t="str">
            <v/>
          </cell>
          <cell r="AE145">
            <v>0</v>
          </cell>
          <cell r="AN145">
            <v>0</v>
          </cell>
          <cell r="AO145">
            <v>0</v>
          </cell>
          <cell r="AQ145" t="str">
            <v>AUTRES</v>
          </cell>
          <cell r="AR145">
            <v>0.70833333333333337</v>
          </cell>
          <cell r="AT145">
            <v>0</v>
          </cell>
          <cell r="AX145">
            <v>0</v>
          </cell>
          <cell r="BM145">
            <v>4761</v>
          </cell>
          <cell r="BQ145">
            <v>0</v>
          </cell>
          <cell r="BR145" t="e">
            <v>#VALUE!</v>
          </cell>
          <cell r="BS145">
            <v>0</v>
          </cell>
          <cell r="BT145">
            <v>0</v>
          </cell>
          <cell r="CH145" t="str">
            <v/>
          </cell>
          <cell r="CI145" t="e">
            <v>#N/A</v>
          </cell>
          <cell r="CJ145">
            <v>0</v>
          </cell>
        </row>
        <row r="146">
          <cell r="A146" t="e">
            <v>#VALUE!</v>
          </cell>
          <cell r="B146" t="e">
            <v>#VALUE!</v>
          </cell>
          <cell r="D146" t="e">
            <v>#VALUE!</v>
          </cell>
          <cell r="F146">
            <v>1</v>
          </cell>
          <cell r="I146" t="e">
            <v>#VALUE!</v>
          </cell>
          <cell r="J146" t="str">
            <v/>
          </cell>
          <cell r="K146" t="str">
            <v/>
          </cell>
          <cell r="M146">
            <v>0</v>
          </cell>
          <cell r="P146" t="str">
            <v/>
          </cell>
          <cell r="Q146" t="str">
            <v/>
          </cell>
          <cell r="R146">
            <v>0</v>
          </cell>
          <cell r="S146" t="str">
            <v xml:space="preserve">/ </v>
          </cell>
          <cell r="U146">
            <v>0</v>
          </cell>
          <cell r="X146">
            <v>0</v>
          </cell>
          <cell r="Y146" t="str">
            <v/>
          </cell>
          <cell r="AD146" t="str">
            <v/>
          </cell>
          <cell r="AE146">
            <v>0</v>
          </cell>
          <cell r="AN146">
            <v>0</v>
          </cell>
          <cell r="AO146">
            <v>0</v>
          </cell>
          <cell r="AQ146" t="str">
            <v>AUTRES</v>
          </cell>
          <cell r="AR146">
            <v>0.70833333333333337</v>
          </cell>
          <cell r="AT146">
            <v>0</v>
          </cell>
          <cell r="AX146">
            <v>0</v>
          </cell>
          <cell r="BM146">
            <v>4761</v>
          </cell>
          <cell r="BQ146">
            <v>0</v>
          </cell>
          <cell r="BR146" t="e">
            <v>#VALUE!</v>
          </cell>
          <cell r="BS146">
            <v>0</v>
          </cell>
          <cell r="BT146">
            <v>0</v>
          </cell>
          <cell r="CH146" t="str">
            <v/>
          </cell>
          <cell r="CI146" t="e">
            <v>#N/A</v>
          </cell>
          <cell r="CJ146">
            <v>0</v>
          </cell>
        </row>
        <row r="147">
          <cell r="A147" t="e">
            <v>#VALUE!</v>
          </cell>
          <cell r="B147" t="e">
            <v>#VALUE!</v>
          </cell>
          <cell r="D147" t="e">
            <v>#VALUE!</v>
          </cell>
          <cell r="F147">
            <v>1</v>
          </cell>
          <cell r="I147" t="e">
            <v>#VALUE!</v>
          </cell>
          <cell r="J147" t="str">
            <v/>
          </cell>
          <cell r="K147" t="str">
            <v/>
          </cell>
          <cell r="M147">
            <v>0</v>
          </cell>
          <cell r="P147" t="str">
            <v/>
          </cell>
          <cell r="Q147" t="str">
            <v/>
          </cell>
          <cell r="R147">
            <v>0</v>
          </cell>
          <cell r="S147" t="str">
            <v xml:space="preserve">/ </v>
          </cell>
          <cell r="U147">
            <v>0</v>
          </cell>
          <cell r="X147">
            <v>0</v>
          </cell>
          <cell r="Y147" t="str">
            <v/>
          </cell>
          <cell r="AD147" t="str">
            <v/>
          </cell>
          <cell r="AE147">
            <v>0</v>
          </cell>
          <cell r="AN147">
            <v>0</v>
          </cell>
          <cell r="AO147">
            <v>0</v>
          </cell>
          <cell r="AQ147" t="str">
            <v>AUTRES</v>
          </cell>
          <cell r="AR147">
            <v>0.70833333333333337</v>
          </cell>
          <cell r="AT147">
            <v>0</v>
          </cell>
          <cell r="AX147">
            <v>0</v>
          </cell>
          <cell r="BM147">
            <v>4761</v>
          </cell>
          <cell r="BQ147">
            <v>0</v>
          </cell>
          <cell r="BR147" t="e">
            <v>#VALUE!</v>
          </cell>
          <cell r="BS147">
            <v>0</v>
          </cell>
          <cell r="BT147">
            <v>0</v>
          </cell>
          <cell r="CH147" t="str">
            <v/>
          </cell>
          <cell r="CI147" t="e">
            <v>#N/A</v>
          </cell>
          <cell r="CJ147">
            <v>0</v>
          </cell>
        </row>
        <row r="148">
          <cell r="A148" t="e">
            <v>#VALUE!</v>
          </cell>
          <cell r="B148" t="e">
            <v>#VALUE!</v>
          </cell>
          <cell r="D148" t="e">
            <v>#VALUE!</v>
          </cell>
          <cell r="F148">
            <v>1</v>
          </cell>
          <cell r="I148" t="e">
            <v>#VALUE!</v>
          </cell>
          <cell r="J148" t="str">
            <v/>
          </cell>
          <cell r="K148" t="str">
            <v/>
          </cell>
          <cell r="M148">
            <v>0</v>
          </cell>
          <cell r="P148" t="str">
            <v/>
          </cell>
          <cell r="Q148" t="str">
            <v/>
          </cell>
          <cell r="R148">
            <v>0</v>
          </cell>
          <cell r="S148" t="str">
            <v xml:space="preserve">/ </v>
          </cell>
          <cell r="U148">
            <v>0</v>
          </cell>
          <cell r="X148">
            <v>0</v>
          </cell>
          <cell r="Y148" t="str">
            <v/>
          </cell>
          <cell r="AD148" t="str">
            <v/>
          </cell>
          <cell r="AE148">
            <v>0</v>
          </cell>
          <cell r="AN148">
            <v>0</v>
          </cell>
          <cell r="AO148">
            <v>0</v>
          </cell>
          <cell r="AQ148" t="str">
            <v>AUTRES</v>
          </cell>
          <cell r="AR148">
            <v>0.70833333333333337</v>
          </cell>
          <cell r="AT148">
            <v>0</v>
          </cell>
          <cell r="AX148">
            <v>0</v>
          </cell>
          <cell r="BM148">
            <v>4761</v>
          </cell>
          <cell r="BQ148">
            <v>0</v>
          </cell>
          <cell r="BR148" t="e">
            <v>#VALUE!</v>
          </cell>
          <cell r="BS148">
            <v>0</v>
          </cell>
          <cell r="BT148">
            <v>0</v>
          </cell>
          <cell r="CH148" t="str">
            <v/>
          </cell>
          <cell r="CI148" t="e">
            <v>#N/A</v>
          </cell>
          <cell r="CJ148">
            <v>0</v>
          </cell>
        </row>
        <row r="149">
          <cell r="A149" t="e">
            <v>#VALUE!</v>
          </cell>
          <cell r="B149" t="e">
            <v>#VALUE!</v>
          </cell>
          <cell r="D149" t="e">
            <v>#VALUE!</v>
          </cell>
          <cell r="F149">
            <v>1</v>
          </cell>
          <cell r="I149" t="e">
            <v>#VALUE!</v>
          </cell>
          <cell r="J149" t="str">
            <v/>
          </cell>
          <cell r="K149" t="str">
            <v/>
          </cell>
          <cell r="M149">
            <v>0</v>
          </cell>
          <cell r="P149" t="str">
            <v/>
          </cell>
          <cell r="Q149" t="str">
            <v/>
          </cell>
          <cell r="R149">
            <v>0</v>
          </cell>
          <cell r="S149" t="str">
            <v xml:space="preserve">/ </v>
          </cell>
          <cell r="U149">
            <v>0</v>
          </cell>
          <cell r="X149">
            <v>0</v>
          </cell>
          <cell r="Y149" t="str">
            <v/>
          </cell>
          <cell r="AD149" t="str">
            <v/>
          </cell>
          <cell r="AE149">
            <v>0</v>
          </cell>
          <cell r="AN149">
            <v>0</v>
          </cell>
          <cell r="AO149">
            <v>0</v>
          </cell>
          <cell r="AQ149" t="str">
            <v>AUTRES</v>
          </cell>
          <cell r="AR149">
            <v>0.70833333333333337</v>
          </cell>
          <cell r="AT149">
            <v>0</v>
          </cell>
          <cell r="AX149">
            <v>0</v>
          </cell>
          <cell r="BM149">
            <v>4761</v>
          </cell>
          <cell r="BQ149">
            <v>0</v>
          </cell>
          <cell r="BR149" t="e">
            <v>#VALUE!</v>
          </cell>
          <cell r="BS149">
            <v>0</v>
          </cell>
          <cell r="BT149">
            <v>0</v>
          </cell>
          <cell r="CH149" t="str">
            <v/>
          </cell>
          <cell r="CI149" t="e">
            <v>#N/A</v>
          </cell>
          <cell r="CJ149">
            <v>0</v>
          </cell>
        </row>
        <row r="150">
          <cell r="A150" t="e">
            <v>#VALUE!</v>
          </cell>
          <cell r="B150" t="e">
            <v>#VALUE!</v>
          </cell>
          <cell r="D150" t="e">
            <v>#VALUE!</v>
          </cell>
          <cell r="F150">
            <v>1</v>
          </cell>
          <cell r="I150" t="e">
            <v>#VALUE!</v>
          </cell>
          <cell r="J150" t="str">
            <v/>
          </cell>
          <cell r="K150" t="str">
            <v/>
          </cell>
          <cell r="M150">
            <v>0</v>
          </cell>
          <cell r="P150" t="str">
            <v/>
          </cell>
          <cell r="Q150" t="str">
            <v/>
          </cell>
          <cell r="R150">
            <v>0</v>
          </cell>
          <cell r="S150" t="str">
            <v xml:space="preserve">/ </v>
          </cell>
          <cell r="U150">
            <v>0</v>
          </cell>
          <cell r="X150">
            <v>0</v>
          </cell>
          <cell r="Y150" t="str">
            <v/>
          </cell>
          <cell r="AD150" t="str">
            <v/>
          </cell>
          <cell r="AE150">
            <v>0</v>
          </cell>
          <cell r="AN150">
            <v>0</v>
          </cell>
          <cell r="AO150">
            <v>0</v>
          </cell>
          <cell r="AQ150" t="str">
            <v>AUTRES</v>
          </cell>
          <cell r="AR150">
            <v>0.70833333333333337</v>
          </cell>
          <cell r="AT150">
            <v>0</v>
          </cell>
          <cell r="AX150">
            <v>0</v>
          </cell>
          <cell r="BM150">
            <v>4761</v>
          </cell>
          <cell r="BQ150">
            <v>0</v>
          </cell>
          <cell r="BR150" t="e">
            <v>#VALUE!</v>
          </cell>
          <cell r="BS150">
            <v>0</v>
          </cell>
          <cell r="BT150">
            <v>0</v>
          </cell>
          <cell r="CH150" t="str">
            <v/>
          </cell>
          <cell r="CI150" t="e">
            <v>#N/A</v>
          </cell>
          <cell r="CJ150">
            <v>0</v>
          </cell>
        </row>
        <row r="151">
          <cell r="A151" t="e">
            <v>#VALUE!</v>
          </cell>
          <cell r="B151" t="e">
            <v>#VALUE!</v>
          </cell>
          <cell r="D151" t="e">
            <v>#VALUE!</v>
          </cell>
          <cell r="F151">
            <v>1</v>
          </cell>
          <cell r="I151" t="e">
            <v>#VALUE!</v>
          </cell>
          <cell r="J151" t="str">
            <v/>
          </cell>
          <cell r="K151" t="str">
            <v/>
          </cell>
          <cell r="M151">
            <v>0</v>
          </cell>
          <cell r="P151" t="str">
            <v/>
          </cell>
          <cell r="Q151" t="str">
            <v/>
          </cell>
          <cell r="R151">
            <v>0</v>
          </cell>
          <cell r="S151" t="str">
            <v xml:space="preserve">/ </v>
          </cell>
          <cell r="U151">
            <v>0</v>
          </cell>
          <cell r="X151">
            <v>0</v>
          </cell>
          <cell r="Y151" t="str">
            <v/>
          </cell>
          <cell r="AD151" t="str">
            <v/>
          </cell>
          <cell r="AE151">
            <v>0</v>
          </cell>
          <cell r="AN151">
            <v>0</v>
          </cell>
          <cell r="AO151">
            <v>0</v>
          </cell>
          <cell r="AQ151" t="str">
            <v>AUTRES</v>
          </cell>
          <cell r="AR151">
            <v>0.70833333333333337</v>
          </cell>
          <cell r="AT151">
            <v>0</v>
          </cell>
          <cell r="AX151">
            <v>0</v>
          </cell>
          <cell r="BM151">
            <v>4761</v>
          </cell>
          <cell r="BQ151">
            <v>0</v>
          </cell>
          <cell r="BR151" t="e">
            <v>#VALUE!</v>
          </cell>
          <cell r="BS151">
            <v>0</v>
          </cell>
          <cell r="BT151">
            <v>0</v>
          </cell>
          <cell r="CH151" t="str">
            <v/>
          </cell>
          <cell r="CI151" t="e">
            <v>#N/A</v>
          </cell>
          <cell r="CJ151">
            <v>0</v>
          </cell>
        </row>
        <row r="152">
          <cell r="A152" t="e">
            <v>#VALUE!</v>
          </cell>
          <cell r="B152" t="e">
            <v>#VALUE!</v>
          </cell>
          <cell r="D152" t="e">
            <v>#VALUE!</v>
          </cell>
          <cell r="F152">
            <v>1</v>
          </cell>
          <cell r="I152" t="e">
            <v>#VALUE!</v>
          </cell>
          <cell r="J152" t="str">
            <v/>
          </cell>
          <cell r="K152" t="str">
            <v/>
          </cell>
          <cell r="M152">
            <v>0</v>
          </cell>
          <cell r="P152" t="str">
            <v/>
          </cell>
          <cell r="Q152" t="str">
            <v/>
          </cell>
          <cell r="R152">
            <v>0</v>
          </cell>
          <cell r="S152" t="str">
            <v xml:space="preserve">/ </v>
          </cell>
          <cell r="U152">
            <v>0</v>
          </cell>
          <cell r="X152">
            <v>0</v>
          </cell>
          <cell r="Y152" t="str">
            <v/>
          </cell>
          <cell r="AD152" t="str">
            <v/>
          </cell>
          <cell r="AE152">
            <v>0</v>
          </cell>
          <cell r="AN152">
            <v>0</v>
          </cell>
          <cell r="AO152">
            <v>0</v>
          </cell>
          <cell r="AQ152" t="str">
            <v>AUTRES</v>
          </cell>
          <cell r="AR152">
            <v>0.70833333333333337</v>
          </cell>
          <cell r="AT152">
            <v>0</v>
          </cell>
          <cell r="AX152">
            <v>0</v>
          </cell>
          <cell r="BM152">
            <v>4761</v>
          </cell>
          <cell r="BQ152">
            <v>0</v>
          </cell>
          <cell r="BR152" t="e">
            <v>#VALUE!</v>
          </cell>
          <cell r="BS152">
            <v>0</v>
          </cell>
          <cell r="BT152">
            <v>0</v>
          </cell>
          <cell r="CH152" t="str">
            <v/>
          </cell>
          <cell r="CI152" t="e">
            <v>#N/A</v>
          </cell>
          <cell r="CJ152">
            <v>0</v>
          </cell>
        </row>
        <row r="153">
          <cell r="A153" t="e">
            <v>#VALUE!</v>
          </cell>
          <cell r="B153" t="e">
            <v>#VALUE!</v>
          </cell>
          <cell r="D153" t="e">
            <v>#VALUE!</v>
          </cell>
          <cell r="F153">
            <v>1</v>
          </cell>
          <cell r="I153" t="e">
            <v>#VALUE!</v>
          </cell>
          <cell r="J153" t="str">
            <v/>
          </cell>
          <cell r="K153" t="str">
            <v/>
          </cell>
          <cell r="M153">
            <v>0</v>
          </cell>
          <cell r="P153" t="str">
            <v/>
          </cell>
          <cell r="Q153" t="str">
            <v/>
          </cell>
          <cell r="R153">
            <v>0</v>
          </cell>
          <cell r="S153" t="str">
            <v xml:space="preserve">/ </v>
          </cell>
          <cell r="U153">
            <v>0</v>
          </cell>
          <cell r="X153">
            <v>0</v>
          </cell>
          <cell r="Y153" t="str">
            <v/>
          </cell>
          <cell r="AD153" t="str">
            <v/>
          </cell>
          <cell r="AE153">
            <v>0</v>
          </cell>
          <cell r="AN153">
            <v>0</v>
          </cell>
          <cell r="AO153">
            <v>0</v>
          </cell>
          <cell r="AQ153" t="str">
            <v>AUTRES</v>
          </cell>
          <cell r="AR153">
            <v>0.70833333333333337</v>
          </cell>
          <cell r="AT153">
            <v>0</v>
          </cell>
          <cell r="AX153">
            <v>0</v>
          </cell>
          <cell r="BM153">
            <v>4761</v>
          </cell>
          <cell r="BQ153">
            <v>0</v>
          </cell>
          <cell r="BR153" t="e">
            <v>#VALUE!</v>
          </cell>
          <cell r="BS153">
            <v>0</v>
          </cell>
          <cell r="BT153">
            <v>0</v>
          </cell>
          <cell r="CH153" t="str">
            <v/>
          </cell>
          <cell r="CI153" t="e">
            <v>#N/A</v>
          </cell>
          <cell r="CJ153">
            <v>0</v>
          </cell>
        </row>
        <row r="154">
          <cell r="A154" t="e">
            <v>#VALUE!</v>
          </cell>
          <cell r="B154" t="e">
            <v>#VALUE!</v>
          </cell>
          <cell r="D154" t="e">
            <v>#VALUE!</v>
          </cell>
          <cell r="F154">
            <v>1</v>
          </cell>
          <cell r="I154" t="e">
            <v>#VALUE!</v>
          </cell>
          <cell r="J154" t="str">
            <v/>
          </cell>
          <cell r="K154" t="str">
            <v/>
          </cell>
          <cell r="M154">
            <v>0</v>
          </cell>
          <cell r="P154" t="str">
            <v/>
          </cell>
          <cell r="Q154" t="str">
            <v/>
          </cell>
          <cell r="R154">
            <v>0</v>
          </cell>
          <cell r="S154" t="str">
            <v xml:space="preserve">/ </v>
          </cell>
          <cell r="U154">
            <v>0</v>
          </cell>
          <cell r="X154">
            <v>0</v>
          </cell>
          <cell r="Y154" t="str">
            <v/>
          </cell>
          <cell r="AD154" t="str">
            <v/>
          </cell>
          <cell r="AE154">
            <v>0</v>
          </cell>
          <cell r="AN154">
            <v>0</v>
          </cell>
          <cell r="AO154">
            <v>0</v>
          </cell>
          <cell r="AQ154" t="str">
            <v>AUTRES</v>
          </cell>
          <cell r="AR154">
            <v>0.70833333333333337</v>
          </cell>
          <cell r="AT154">
            <v>0</v>
          </cell>
          <cell r="AX154">
            <v>0</v>
          </cell>
          <cell r="BM154">
            <v>4761</v>
          </cell>
          <cell r="BQ154">
            <v>0</v>
          </cell>
          <cell r="BR154" t="e">
            <v>#VALUE!</v>
          </cell>
          <cell r="BS154">
            <v>0</v>
          </cell>
          <cell r="BT154">
            <v>0</v>
          </cell>
          <cell r="CH154" t="str">
            <v/>
          </cell>
          <cell r="CI154" t="e">
            <v>#N/A</v>
          </cell>
          <cell r="CJ154">
            <v>0</v>
          </cell>
        </row>
        <row r="155">
          <cell r="A155" t="e">
            <v>#VALUE!</v>
          </cell>
          <cell r="B155" t="e">
            <v>#VALUE!</v>
          </cell>
          <cell r="D155" t="e">
            <v>#VALUE!</v>
          </cell>
          <cell r="F155">
            <v>1</v>
          </cell>
          <cell r="I155" t="e">
            <v>#VALUE!</v>
          </cell>
          <cell r="J155" t="str">
            <v/>
          </cell>
          <cell r="K155" t="str">
            <v/>
          </cell>
          <cell r="M155">
            <v>0</v>
          </cell>
          <cell r="P155" t="str">
            <v/>
          </cell>
          <cell r="Q155" t="str">
            <v/>
          </cell>
          <cell r="R155">
            <v>0</v>
          </cell>
          <cell r="S155" t="str">
            <v xml:space="preserve">/ </v>
          </cell>
          <cell r="U155">
            <v>0</v>
          </cell>
          <cell r="X155">
            <v>0</v>
          </cell>
          <cell r="Y155" t="str">
            <v/>
          </cell>
          <cell r="AD155" t="str">
            <v/>
          </cell>
          <cell r="AE155">
            <v>0</v>
          </cell>
          <cell r="AN155">
            <v>0</v>
          </cell>
          <cell r="AO155">
            <v>0</v>
          </cell>
          <cell r="AQ155" t="str">
            <v>AUTRES</v>
          </cell>
          <cell r="AR155">
            <v>0.70833333333333337</v>
          </cell>
          <cell r="AT155">
            <v>0</v>
          </cell>
          <cell r="AX155">
            <v>0</v>
          </cell>
          <cell r="BM155">
            <v>4761</v>
          </cell>
          <cell r="BQ155">
            <v>0</v>
          </cell>
          <cell r="BR155" t="e">
            <v>#VALUE!</v>
          </cell>
          <cell r="BS155">
            <v>0</v>
          </cell>
          <cell r="BT155">
            <v>0</v>
          </cell>
          <cell r="CH155" t="str">
            <v/>
          </cell>
          <cell r="CI155" t="e">
            <v>#N/A</v>
          </cell>
          <cell r="CJ155">
            <v>0</v>
          </cell>
        </row>
        <row r="156">
          <cell r="A156" t="e">
            <v>#VALUE!</v>
          </cell>
          <cell r="B156" t="e">
            <v>#VALUE!</v>
          </cell>
          <cell r="D156" t="e">
            <v>#VALUE!</v>
          </cell>
          <cell r="F156">
            <v>1</v>
          </cell>
          <cell r="I156" t="e">
            <v>#VALUE!</v>
          </cell>
          <cell r="J156" t="str">
            <v/>
          </cell>
          <cell r="K156" t="str">
            <v/>
          </cell>
          <cell r="M156">
            <v>0</v>
          </cell>
          <cell r="P156" t="str">
            <v/>
          </cell>
          <cell r="Q156" t="str">
            <v/>
          </cell>
          <cell r="R156">
            <v>0</v>
          </cell>
          <cell r="S156" t="str">
            <v xml:space="preserve">/ </v>
          </cell>
          <cell r="U156">
            <v>0</v>
          </cell>
          <cell r="X156">
            <v>0</v>
          </cell>
          <cell r="Y156" t="str">
            <v/>
          </cell>
          <cell r="AD156" t="str">
            <v/>
          </cell>
          <cell r="AE156">
            <v>0</v>
          </cell>
          <cell r="AN156">
            <v>0</v>
          </cell>
          <cell r="AO156">
            <v>0</v>
          </cell>
          <cell r="AQ156" t="str">
            <v>AUTRES</v>
          </cell>
          <cell r="AR156">
            <v>0.70833333333333337</v>
          </cell>
          <cell r="AT156">
            <v>0</v>
          </cell>
          <cell r="AX156">
            <v>0</v>
          </cell>
          <cell r="BM156">
            <v>4761</v>
          </cell>
          <cell r="BQ156">
            <v>0</v>
          </cell>
          <cell r="BR156" t="e">
            <v>#VALUE!</v>
          </cell>
          <cell r="BS156">
            <v>0</v>
          </cell>
          <cell r="BT156">
            <v>0</v>
          </cell>
          <cell r="CH156" t="str">
            <v/>
          </cell>
          <cell r="CI156" t="e">
            <v>#N/A</v>
          </cell>
          <cell r="CJ156">
            <v>0</v>
          </cell>
        </row>
        <row r="157">
          <cell r="A157" t="e">
            <v>#VALUE!</v>
          </cell>
          <cell r="B157" t="e">
            <v>#VALUE!</v>
          </cell>
          <cell r="D157" t="e">
            <v>#VALUE!</v>
          </cell>
          <cell r="F157">
            <v>1</v>
          </cell>
          <cell r="I157" t="e">
            <v>#VALUE!</v>
          </cell>
          <cell r="J157" t="str">
            <v/>
          </cell>
          <cell r="K157" t="str">
            <v/>
          </cell>
          <cell r="M157">
            <v>0</v>
          </cell>
          <cell r="P157" t="str">
            <v/>
          </cell>
          <cell r="Q157" t="str">
            <v/>
          </cell>
          <cell r="R157">
            <v>0</v>
          </cell>
          <cell r="S157" t="str">
            <v xml:space="preserve">/ </v>
          </cell>
          <cell r="U157">
            <v>0</v>
          </cell>
          <cell r="X157">
            <v>0</v>
          </cell>
          <cell r="Y157" t="str">
            <v/>
          </cell>
          <cell r="AD157" t="str">
            <v/>
          </cell>
          <cell r="AE157">
            <v>0</v>
          </cell>
          <cell r="AN157">
            <v>0</v>
          </cell>
          <cell r="AO157">
            <v>0</v>
          </cell>
          <cell r="AQ157" t="str">
            <v>AUTRES</v>
          </cell>
          <cell r="AR157">
            <v>0.70833333333333337</v>
          </cell>
          <cell r="AT157">
            <v>0</v>
          </cell>
          <cell r="AX157">
            <v>0</v>
          </cell>
          <cell r="BM157">
            <v>4761</v>
          </cell>
          <cell r="BQ157">
            <v>0</v>
          </cell>
          <cell r="BR157" t="e">
            <v>#VALUE!</v>
          </cell>
          <cell r="BS157">
            <v>0</v>
          </cell>
          <cell r="BT157">
            <v>0</v>
          </cell>
          <cell r="CH157" t="str">
            <v/>
          </cell>
          <cell r="CI157" t="e">
            <v>#N/A</v>
          </cell>
          <cell r="CJ157">
            <v>0</v>
          </cell>
        </row>
        <row r="158">
          <cell r="A158" t="e">
            <v>#VALUE!</v>
          </cell>
          <cell r="B158" t="e">
            <v>#VALUE!</v>
          </cell>
          <cell r="D158" t="e">
            <v>#VALUE!</v>
          </cell>
          <cell r="F158">
            <v>1</v>
          </cell>
          <cell r="I158" t="e">
            <v>#VALUE!</v>
          </cell>
          <cell r="J158" t="str">
            <v/>
          </cell>
          <cell r="K158" t="str">
            <v/>
          </cell>
          <cell r="M158">
            <v>0</v>
          </cell>
          <cell r="P158" t="str">
            <v/>
          </cell>
          <cell r="Q158" t="str">
            <v/>
          </cell>
          <cell r="R158">
            <v>0</v>
          </cell>
          <cell r="S158" t="str">
            <v xml:space="preserve">/ </v>
          </cell>
          <cell r="U158">
            <v>0</v>
          </cell>
          <cell r="X158">
            <v>0</v>
          </cell>
          <cell r="Y158" t="str">
            <v/>
          </cell>
          <cell r="AD158" t="str">
            <v/>
          </cell>
          <cell r="AE158">
            <v>0</v>
          </cell>
          <cell r="AN158">
            <v>0</v>
          </cell>
          <cell r="AO158">
            <v>0</v>
          </cell>
          <cell r="AQ158" t="str">
            <v>AUTRES</v>
          </cell>
          <cell r="AR158">
            <v>0.70833333333333337</v>
          </cell>
          <cell r="AT158">
            <v>0</v>
          </cell>
          <cell r="AX158">
            <v>0</v>
          </cell>
          <cell r="BM158">
            <v>4761</v>
          </cell>
          <cell r="BQ158">
            <v>0</v>
          </cell>
          <cell r="BR158" t="e">
            <v>#VALUE!</v>
          </cell>
          <cell r="BS158">
            <v>0</v>
          </cell>
          <cell r="BT158">
            <v>0</v>
          </cell>
          <cell r="CH158" t="str">
            <v/>
          </cell>
          <cell r="CI158" t="e">
            <v>#N/A</v>
          </cell>
          <cell r="CJ158">
            <v>0</v>
          </cell>
        </row>
        <row r="159">
          <cell r="A159" t="e">
            <v>#VALUE!</v>
          </cell>
          <cell r="B159" t="e">
            <v>#VALUE!</v>
          </cell>
          <cell r="D159" t="e">
            <v>#VALUE!</v>
          </cell>
          <cell r="F159">
            <v>1</v>
          </cell>
          <cell r="I159" t="e">
            <v>#VALUE!</v>
          </cell>
          <cell r="J159" t="str">
            <v/>
          </cell>
          <cell r="K159" t="str">
            <v/>
          </cell>
          <cell r="M159">
            <v>0</v>
          </cell>
          <cell r="P159" t="str">
            <v/>
          </cell>
          <cell r="Q159" t="str">
            <v/>
          </cell>
          <cell r="R159">
            <v>0</v>
          </cell>
          <cell r="S159" t="str">
            <v xml:space="preserve">/ </v>
          </cell>
          <cell r="U159">
            <v>0</v>
          </cell>
          <cell r="X159">
            <v>0</v>
          </cell>
          <cell r="Y159" t="str">
            <v/>
          </cell>
          <cell r="AD159" t="str">
            <v/>
          </cell>
          <cell r="AE159">
            <v>0</v>
          </cell>
          <cell r="AN159">
            <v>0</v>
          </cell>
          <cell r="AO159">
            <v>0</v>
          </cell>
          <cell r="AQ159" t="str">
            <v>AUTRES</v>
          </cell>
          <cell r="AR159">
            <v>0.70833333333333337</v>
          </cell>
          <cell r="AT159">
            <v>0</v>
          </cell>
          <cell r="AX159">
            <v>0</v>
          </cell>
          <cell r="BM159">
            <v>4761</v>
          </cell>
          <cell r="BQ159">
            <v>0</v>
          </cell>
          <cell r="BR159" t="e">
            <v>#VALUE!</v>
          </cell>
          <cell r="BS159">
            <v>0</v>
          </cell>
          <cell r="BT159">
            <v>0</v>
          </cell>
          <cell r="CH159" t="str">
            <v/>
          </cell>
          <cell r="CI159" t="e">
            <v>#N/A</v>
          </cell>
          <cell r="CJ159">
            <v>0</v>
          </cell>
        </row>
        <row r="160">
          <cell r="A160" t="e">
            <v>#VALUE!</v>
          </cell>
          <cell r="B160" t="e">
            <v>#VALUE!</v>
          </cell>
          <cell r="D160" t="e">
            <v>#VALUE!</v>
          </cell>
          <cell r="F160">
            <v>1</v>
          </cell>
          <cell r="I160" t="e">
            <v>#VALUE!</v>
          </cell>
          <cell r="J160" t="str">
            <v/>
          </cell>
          <cell r="K160" t="str">
            <v/>
          </cell>
          <cell r="M160">
            <v>0</v>
          </cell>
          <cell r="P160" t="str">
            <v/>
          </cell>
          <cell r="Q160" t="str">
            <v/>
          </cell>
          <cell r="R160">
            <v>0</v>
          </cell>
          <cell r="S160" t="str">
            <v xml:space="preserve">/ </v>
          </cell>
          <cell r="U160">
            <v>0</v>
          </cell>
          <cell r="X160">
            <v>0</v>
          </cell>
          <cell r="Y160" t="str">
            <v/>
          </cell>
          <cell r="AD160" t="str">
            <v/>
          </cell>
          <cell r="AE160">
            <v>0</v>
          </cell>
          <cell r="AN160">
            <v>0</v>
          </cell>
          <cell r="AO160">
            <v>0</v>
          </cell>
          <cell r="AQ160" t="str">
            <v>AUTRES</v>
          </cell>
          <cell r="AR160">
            <v>0.70833333333333337</v>
          </cell>
          <cell r="AT160">
            <v>0</v>
          </cell>
          <cell r="AX160">
            <v>0</v>
          </cell>
          <cell r="BM160">
            <v>4761</v>
          </cell>
          <cell r="BQ160">
            <v>0</v>
          </cell>
          <cell r="BR160" t="e">
            <v>#VALUE!</v>
          </cell>
          <cell r="BS160">
            <v>0</v>
          </cell>
          <cell r="BT160">
            <v>0</v>
          </cell>
          <cell r="CH160" t="str">
            <v/>
          </cell>
          <cell r="CI160" t="e">
            <v>#N/A</v>
          </cell>
          <cell r="CJ160">
            <v>0</v>
          </cell>
        </row>
        <row r="161">
          <cell r="A161" t="e">
            <v>#VALUE!</v>
          </cell>
          <cell r="B161" t="e">
            <v>#VALUE!</v>
          </cell>
          <cell r="D161" t="e">
            <v>#VALUE!</v>
          </cell>
          <cell r="F161">
            <v>1</v>
          </cell>
          <cell r="I161" t="e">
            <v>#VALUE!</v>
          </cell>
          <cell r="J161" t="str">
            <v/>
          </cell>
          <cell r="K161" t="str">
            <v/>
          </cell>
          <cell r="M161">
            <v>0</v>
          </cell>
          <cell r="P161" t="str">
            <v/>
          </cell>
          <cell r="Q161" t="str">
            <v/>
          </cell>
          <cell r="R161">
            <v>0</v>
          </cell>
          <cell r="S161" t="str">
            <v xml:space="preserve">/ </v>
          </cell>
          <cell r="U161">
            <v>0</v>
          </cell>
          <cell r="X161">
            <v>0</v>
          </cell>
          <cell r="Y161" t="str">
            <v/>
          </cell>
          <cell r="AD161" t="str">
            <v/>
          </cell>
          <cell r="AE161">
            <v>0</v>
          </cell>
          <cell r="AN161">
            <v>0</v>
          </cell>
          <cell r="AO161">
            <v>0</v>
          </cell>
          <cell r="AQ161" t="str">
            <v>AUTRES</v>
          </cell>
          <cell r="AR161">
            <v>0.70833333333333337</v>
          </cell>
          <cell r="AT161">
            <v>0</v>
          </cell>
          <cell r="AX161">
            <v>0</v>
          </cell>
          <cell r="BM161">
            <v>4761</v>
          </cell>
          <cell r="BQ161">
            <v>0</v>
          </cell>
          <cell r="BR161" t="e">
            <v>#VALUE!</v>
          </cell>
          <cell r="BS161">
            <v>0</v>
          </cell>
          <cell r="BT161">
            <v>0</v>
          </cell>
          <cell r="CH161" t="str">
            <v/>
          </cell>
          <cell r="CI161" t="e">
            <v>#N/A</v>
          </cell>
          <cell r="CJ161">
            <v>0</v>
          </cell>
        </row>
        <row r="162">
          <cell r="A162" t="e">
            <v>#VALUE!</v>
          </cell>
          <cell r="B162" t="e">
            <v>#VALUE!</v>
          </cell>
          <cell r="D162" t="e">
            <v>#VALUE!</v>
          </cell>
          <cell r="F162">
            <v>1</v>
          </cell>
          <cell r="I162" t="e">
            <v>#VALUE!</v>
          </cell>
          <cell r="J162" t="str">
            <v/>
          </cell>
          <cell r="K162" t="str">
            <v/>
          </cell>
          <cell r="M162">
            <v>0</v>
          </cell>
          <cell r="P162" t="str">
            <v/>
          </cell>
          <cell r="Q162" t="str">
            <v/>
          </cell>
          <cell r="R162">
            <v>0</v>
          </cell>
          <cell r="S162" t="str">
            <v xml:space="preserve">/ </v>
          </cell>
          <cell r="U162">
            <v>0</v>
          </cell>
          <cell r="X162">
            <v>0</v>
          </cell>
          <cell r="Y162" t="str">
            <v/>
          </cell>
          <cell r="AD162" t="str">
            <v/>
          </cell>
          <cell r="AE162">
            <v>0</v>
          </cell>
          <cell r="AN162">
            <v>0</v>
          </cell>
          <cell r="AO162">
            <v>0</v>
          </cell>
          <cell r="AQ162" t="str">
            <v>AUTRES</v>
          </cell>
          <cell r="AR162">
            <v>0.70833333333333337</v>
          </cell>
          <cell r="AT162">
            <v>0</v>
          </cell>
          <cell r="AX162">
            <v>0</v>
          </cell>
          <cell r="BM162">
            <v>4761</v>
          </cell>
          <cell r="BQ162">
            <v>0</v>
          </cell>
          <cell r="BR162" t="e">
            <v>#VALUE!</v>
          </cell>
          <cell r="BS162">
            <v>0</v>
          </cell>
          <cell r="BT162">
            <v>0</v>
          </cell>
          <cell r="CH162" t="str">
            <v/>
          </cell>
          <cell r="CI162" t="e">
            <v>#N/A</v>
          </cell>
          <cell r="CJ162">
            <v>0</v>
          </cell>
        </row>
        <row r="163">
          <cell r="A163" t="e">
            <v>#VALUE!</v>
          </cell>
          <cell r="B163" t="e">
            <v>#VALUE!</v>
          </cell>
          <cell r="D163" t="e">
            <v>#VALUE!</v>
          </cell>
          <cell r="F163">
            <v>1</v>
          </cell>
          <cell r="I163" t="e">
            <v>#VALUE!</v>
          </cell>
          <cell r="J163" t="str">
            <v/>
          </cell>
          <cell r="K163" t="str">
            <v/>
          </cell>
          <cell r="M163">
            <v>0</v>
          </cell>
          <cell r="P163" t="str">
            <v/>
          </cell>
          <cell r="Q163" t="str">
            <v/>
          </cell>
          <cell r="R163">
            <v>0</v>
          </cell>
          <cell r="S163" t="str">
            <v xml:space="preserve">/ </v>
          </cell>
          <cell r="U163">
            <v>0</v>
          </cell>
          <cell r="X163">
            <v>0</v>
          </cell>
          <cell r="Y163" t="str">
            <v/>
          </cell>
          <cell r="AD163" t="str">
            <v/>
          </cell>
          <cell r="AE163">
            <v>0</v>
          </cell>
          <cell r="AN163">
            <v>0</v>
          </cell>
          <cell r="AO163">
            <v>0</v>
          </cell>
          <cell r="AQ163" t="str">
            <v>AUTRES</v>
          </cell>
          <cell r="AR163">
            <v>0.70833333333333337</v>
          </cell>
          <cell r="AT163">
            <v>0</v>
          </cell>
          <cell r="AX163">
            <v>0</v>
          </cell>
          <cell r="BM163">
            <v>4761</v>
          </cell>
          <cell r="BQ163">
            <v>0</v>
          </cell>
          <cell r="BR163" t="e">
            <v>#VALUE!</v>
          </cell>
          <cell r="BS163">
            <v>0</v>
          </cell>
          <cell r="BT163">
            <v>0</v>
          </cell>
          <cell r="CH163" t="str">
            <v/>
          </cell>
          <cell r="CI163" t="e">
            <v>#N/A</v>
          </cell>
          <cell r="CJ163">
            <v>0</v>
          </cell>
        </row>
        <row r="164">
          <cell r="A164" t="e">
            <v>#VALUE!</v>
          </cell>
          <cell r="B164" t="e">
            <v>#VALUE!</v>
          </cell>
          <cell r="D164" t="e">
            <v>#VALUE!</v>
          </cell>
          <cell r="F164">
            <v>1</v>
          </cell>
          <cell r="I164" t="e">
            <v>#VALUE!</v>
          </cell>
          <cell r="J164" t="str">
            <v/>
          </cell>
          <cell r="K164" t="str">
            <v/>
          </cell>
          <cell r="M164">
            <v>0</v>
          </cell>
          <cell r="P164" t="str">
            <v/>
          </cell>
          <cell r="Q164" t="str">
            <v/>
          </cell>
          <cell r="R164">
            <v>0</v>
          </cell>
          <cell r="S164" t="str">
            <v xml:space="preserve">/ </v>
          </cell>
          <cell r="U164">
            <v>0</v>
          </cell>
          <cell r="X164">
            <v>0</v>
          </cell>
          <cell r="Y164" t="str">
            <v/>
          </cell>
          <cell r="AD164" t="str">
            <v/>
          </cell>
          <cell r="AE164">
            <v>0</v>
          </cell>
          <cell r="AN164">
            <v>0</v>
          </cell>
          <cell r="AO164">
            <v>0</v>
          </cell>
          <cell r="AQ164" t="str">
            <v>AUTRES</v>
          </cell>
          <cell r="AR164">
            <v>0.70833333333333337</v>
          </cell>
          <cell r="AT164">
            <v>0</v>
          </cell>
          <cell r="AX164">
            <v>0</v>
          </cell>
          <cell r="BM164">
            <v>4761</v>
          </cell>
          <cell r="BQ164">
            <v>0</v>
          </cell>
          <cell r="BR164" t="e">
            <v>#VALUE!</v>
          </cell>
          <cell r="BS164">
            <v>0</v>
          </cell>
          <cell r="BT164">
            <v>0</v>
          </cell>
          <cell r="CH164" t="str">
            <v/>
          </cell>
          <cell r="CI164" t="e">
            <v>#N/A</v>
          </cell>
          <cell r="CJ164">
            <v>0</v>
          </cell>
        </row>
        <row r="165">
          <cell r="A165" t="e">
            <v>#VALUE!</v>
          </cell>
          <cell r="B165" t="e">
            <v>#VALUE!</v>
          </cell>
          <cell r="D165" t="e">
            <v>#VALUE!</v>
          </cell>
          <cell r="F165">
            <v>1</v>
          </cell>
          <cell r="I165" t="e">
            <v>#VALUE!</v>
          </cell>
          <cell r="J165" t="str">
            <v/>
          </cell>
          <cell r="K165" t="str">
            <v/>
          </cell>
          <cell r="M165">
            <v>0</v>
          </cell>
          <cell r="P165" t="str">
            <v/>
          </cell>
          <cell r="Q165" t="str">
            <v/>
          </cell>
          <cell r="R165">
            <v>0</v>
          </cell>
          <cell r="S165" t="str">
            <v xml:space="preserve">/ </v>
          </cell>
          <cell r="U165">
            <v>0</v>
          </cell>
          <cell r="X165">
            <v>0</v>
          </cell>
          <cell r="Y165" t="str">
            <v/>
          </cell>
          <cell r="AD165" t="str">
            <v/>
          </cell>
          <cell r="AE165">
            <v>0</v>
          </cell>
          <cell r="AN165">
            <v>0</v>
          </cell>
          <cell r="AO165">
            <v>0</v>
          </cell>
          <cell r="AQ165" t="str">
            <v>AUTRES</v>
          </cell>
          <cell r="AR165">
            <v>0.70833333333333337</v>
          </cell>
          <cell r="AT165">
            <v>0</v>
          </cell>
          <cell r="AX165">
            <v>0</v>
          </cell>
          <cell r="BM165">
            <v>4761</v>
          </cell>
          <cell r="BQ165">
            <v>0</v>
          </cell>
          <cell r="BR165" t="e">
            <v>#VALUE!</v>
          </cell>
          <cell r="BS165">
            <v>0</v>
          </cell>
          <cell r="BT165">
            <v>0</v>
          </cell>
          <cell r="CH165" t="str">
            <v/>
          </cell>
          <cell r="CI165" t="e">
            <v>#N/A</v>
          </cell>
          <cell r="CJ165">
            <v>0</v>
          </cell>
        </row>
        <row r="166">
          <cell r="A166" t="e">
            <v>#VALUE!</v>
          </cell>
          <cell r="B166" t="e">
            <v>#VALUE!</v>
          </cell>
          <cell r="D166" t="e">
            <v>#VALUE!</v>
          </cell>
          <cell r="F166">
            <v>1</v>
          </cell>
          <cell r="I166" t="e">
            <v>#VALUE!</v>
          </cell>
          <cell r="J166" t="str">
            <v/>
          </cell>
          <cell r="K166" t="str">
            <v/>
          </cell>
          <cell r="M166">
            <v>0</v>
          </cell>
          <cell r="P166" t="str">
            <v/>
          </cell>
          <cell r="Q166" t="str">
            <v/>
          </cell>
          <cell r="R166">
            <v>0</v>
          </cell>
          <cell r="S166" t="str">
            <v xml:space="preserve">/ </v>
          </cell>
          <cell r="U166">
            <v>0</v>
          </cell>
          <cell r="X166">
            <v>0</v>
          </cell>
          <cell r="Y166" t="str">
            <v/>
          </cell>
          <cell r="AD166" t="str">
            <v/>
          </cell>
          <cell r="AE166">
            <v>0</v>
          </cell>
          <cell r="AN166">
            <v>0</v>
          </cell>
          <cell r="AO166">
            <v>0</v>
          </cell>
          <cell r="AQ166" t="str">
            <v>AUTRES</v>
          </cell>
          <cell r="AR166">
            <v>0.70833333333333337</v>
          </cell>
          <cell r="AT166">
            <v>0</v>
          </cell>
          <cell r="AX166">
            <v>0</v>
          </cell>
          <cell r="BM166">
            <v>4761</v>
          </cell>
          <cell r="BQ166">
            <v>0</v>
          </cell>
          <cell r="BR166" t="e">
            <v>#VALUE!</v>
          </cell>
          <cell r="BS166">
            <v>0</v>
          </cell>
          <cell r="BT166">
            <v>0</v>
          </cell>
          <cell r="CH166" t="str">
            <v/>
          </cell>
          <cell r="CI166" t="e">
            <v>#N/A</v>
          </cell>
          <cell r="CJ166">
            <v>0</v>
          </cell>
        </row>
        <row r="167">
          <cell r="A167" t="e">
            <v>#VALUE!</v>
          </cell>
          <cell r="B167" t="e">
            <v>#VALUE!</v>
          </cell>
          <cell r="D167" t="e">
            <v>#VALUE!</v>
          </cell>
          <cell r="F167">
            <v>1</v>
          </cell>
          <cell r="I167" t="e">
            <v>#VALUE!</v>
          </cell>
          <cell r="J167" t="str">
            <v/>
          </cell>
          <cell r="K167" t="str">
            <v/>
          </cell>
          <cell r="M167">
            <v>0</v>
          </cell>
          <cell r="P167" t="str">
            <v/>
          </cell>
          <cell r="Q167" t="str">
            <v/>
          </cell>
          <cell r="R167">
            <v>0</v>
          </cell>
          <cell r="S167" t="str">
            <v xml:space="preserve">/ </v>
          </cell>
          <cell r="U167">
            <v>0</v>
          </cell>
          <cell r="X167">
            <v>0</v>
          </cell>
          <cell r="Y167" t="str">
            <v/>
          </cell>
          <cell r="AD167" t="str">
            <v/>
          </cell>
          <cell r="AE167">
            <v>0</v>
          </cell>
          <cell r="AN167">
            <v>0</v>
          </cell>
          <cell r="AO167">
            <v>0</v>
          </cell>
          <cell r="AQ167" t="str">
            <v>AUTRES</v>
          </cell>
          <cell r="AR167">
            <v>0.70833333333333337</v>
          </cell>
          <cell r="AT167">
            <v>0</v>
          </cell>
          <cell r="AX167">
            <v>0</v>
          </cell>
          <cell r="BM167">
            <v>4761</v>
          </cell>
          <cell r="BQ167">
            <v>0</v>
          </cell>
          <cell r="BR167" t="e">
            <v>#VALUE!</v>
          </cell>
          <cell r="BS167">
            <v>0</v>
          </cell>
          <cell r="BT167">
            <v>0</v>
          </cell>
          <cell r="CH167" t="str">
            <v/>
          </cell>
          <cell r="CI167" t="e">
            <v>#N/A</v>
          </cell>
          <cell r="CJ167">
            <v>0</v>
          </cell>
        </row>
        <row r="168">
          <cell r="A168" t="e">
            <v>#VALUE!</v>
          </cell>
          <cell r="B168" t="e">
            <v>#VALUE!</v>
          </cell>
          <cell r="D168" t="e">
            <v>#VALUE!</v>
          </cell>
          <cell r="F168">
            <v>1</v>
          </cell>
          <cell r="I168" t="e">
            <v>#VALUE!</v>
          </cell>
          <cell r="J168" t="str">
            <v/>
          </cell>
          <cell r="K168" t="str">
            <v/>
          </cell>
          <cell r="M168">
            <v>0</v>
          </cell>
          <cell r="P168" t="str">
            <v/>
          </cell>
          <cell r="Q168" t="str">
            <v/>
          </cell>
          <cell r="R168">
            <v>0</v>
          </cell>
          <cell r="S168" t="str">
            <v xml:space="preserve">/ </v>
          </cell>
          <cell r="U168">
            <v>0</v>
          </cell>
          <cell r="X168">
            <v>0</v>
          </cell>
          <cell r="Y168" t="str">
            <v/>
          </cell>
          <cell r="AD168" t="str">
            <v/>
          </cell>
          <cell r="AE168">
            <v>0</v>
          </cell>
          <cell r="AN168">
            <v>0</v>
          </cell>
          <cell r="AO168">
            <v>0</v>
          </cell>
          <cell r="AQ168" t="str">
            <v>AUTRES</v>
          </cell>
          <cell r="AR168">
            <v>0.70833333333333337</v>
          </cell>
          <cell r="AT168">
            <v>0</v>
          </cell>
          <cell r="AX168">
            <v>0</v>
          </cell>
          <cell r="BM168">
            <v>4761</v>
          </cell>
          <cell r="BQ168">
            <v>0</v>
          </cell>
          <cell r="BR168" t="e">
            <v>#VALUE!</v>
          </cell>
          <cell r="BS168">
            <v>0</v>
          </cell>
          <cell r="BT168">
            <v>0</v>
          </cell>
          <cell r="CH168" t="str">
            <v/>
          </cell>
          <cell r="CI168" t="e">
            <v>#N/A</v>
          </cell>
          <cell r="CJ168">
            <v>0</v>
          </cell>
        </row>
        <row r="169">
          <cell r="A169" t="e">
            <v>#VALUE!</v>
          </cell>
          <cell r="B169" t="e">
            <v>#VALUE!</v>
          </cell>
          <cell r="D169" t="e">
            <v>#VALUE!</v>
          </cell>
          <cell r="F169">
            <v>1</v>
          </cell>
          <cell r="I169" t="e">
            <v>#VALUE!</v>
          </cell>
          <cell r="J169" t="str">
            <v/>
          </cell>
          <cell r="K169" t="str">
            <v/>
          </cell>
          <cell r="M169">
            <v>0</v>
          </cell>
          <cell r="P169" t="str">
            <v/>
          </cell>
          <cell r="Q169" t="str">
            <v/>
          </cell>
          <cell r="R169">
            <v>0</v>
          </cell>
          <cell r="S169" t="str">
            <v xml:space="preserve">/ </v>
          </cell>
          <cell r="U169">
            <v>0</v>
          </cell>
          <cell r="X169">
            <v>0</v>
          </cell>
          <cell r="Y169" t="str">
            <v/>
          </cell>
          <cell r="AD169" t="str">
            <v/>
          </cell>
          <cell r="AE169">
            <v>0</v>
          </cell>
          <cell r="AN169">
            <v>0</v>
          </cell>
          <cell r="AO169">
            <v>0</v>
          </cell>
          <cell r="AQ169" t="str">
            <v>AUTRES</v>
          </cell>
          <cell r="AR169">
            <v>0.70833333333333337</v>
          </cell>
          <cell r="AT169">
            <v>0</v>
          </cell>
          <cell r="AX169">
            <v>0</v>
          </cell>
          <cell r="BM169">
            <v>4761</v>
          </cell>
          <cell r="BQ169">
            <v>0</v>
          </cell>
          <cell r="BR169" t="e">
            <v>#VALUE!</v>
          </cell>
          <cell r="BS169">
            <v>0</v>
          </cell>
          <cell r="BT169">
            <v>0</v>
          </cell>
          <cell r="CH169" t="str">
            <v/>
          </cell>
          <cell r="CI169" t="e">
            <v>#N/A</v>
          </cell>
          <cell r="CJ169">
            <v>0</v>
          </cell>
        </row>
        <row r="170">
          <cell r="A170" t="e">
            <v>#VALUE!</v>
          </cell>
          <cell r="B170" t="e">
            <v>#VALUE!</v>
          </cell>
          <cell r="D170" t="e">
            <v>#VALUE!</v>
          </cell>
          <cell r="F170">
            <v>1</v>
          </cell>
          <cell r="I170" t="e">
            <v>#VALUE!</v>
          </cell>
          <cell r="J170" t="str">
            <v/>
          </cell>
          <cell r="K170" t="str">
            <v/>
          </cell>
          <cell r="M170">
            <v>0</v>
          </cell>
          <cell r="P170" t="str">
            <v/>
          </cell>
          <cell r="Q170" t="str">
            <v/>
          </cell>
          <cell r="R170">
            <v>0</v>
          </cell>
          <cell r="S170" t="str">
            <v xml:space="preserve">/ </v>
          </cell>
          <cell r="U170">
            <v>0</v>
          </cell>
          <cell r="X170">
            <v>0</v>
          </cell>
          <cell r="Y170" t="str">
            <v/>
          </cell>
          <cell r="AD170" t="str">
            <v/>
          </cell>
          <cell r="AE170">
            <v>0</v>
          </cell>
          <cell r="AN170">
            <v>0</v>
          </cell>
          <cell r="AO170">
            <v>0</v>
          </cell>
          <cell r="AQ170" t="str">
            <v>AUTRES</v>
          </cell>
          <cell r="AR170">
            <v>0.70833333333333337</v>
          </cell>
          <cell r="AT170">
            <v>0</v>
          </cell>
          <cell r="AX170">
            <v>0</v>
          </cell>
          <cell r="BM170">
            <v>4761</v>
          </cell>
          <cell r="BQ170">
            <v>0</v>
          </cell>
          <cell r="BR170" t="e">
            <v>#VALUE!</v>
          </cell>
          <cell r="BS170">
            <v>0</v>
          </cell>
          <cell r="BT170">
            <v>0</v>
          </cell>
          <cell r="CH170" t="str">
            <v/>
          </cell>
          <cell r="CI170" t="e">
            <v>#N/A</v>
          </cell>
          <cell r="CJ170">
            <v>0</v>
          </cell>
        </row>
        <row r="171">
          <cell r="A171" t="e">
            <v>#VALUE!</v>
          </cell>
          <cell r="B171" t="e">
            <v>#VALUE!</v>
          </cell>
          <cell r="D171" t="e">
            <v>#VALUE!</v>
          </cell>
          <cell r="F171">
            <v>1</v>
          </cell>
          <cell r="I171" t="e">
            <v>#VALUE!</v>
          </cell>
          <cell r="J171" t="str">
            <v/>
          </cell>
          <cell r="K171" t="str">
            <v/>
          </cell>
          <cell r="M171">
            <v>0</v>
          </cell>
          <cell r="P171" t="str">
            <v/>
          </cell>
          <cell r="Q171" t="str">
            <v/>
          </cell>
          <cell r="R171">
            <v>0</v>
          </cell>
          <cell r="S171" t="str">
            <v xml:space="preserve">/ </v>
          </cell>
          <cell r="U171">
            <v>0</v>
          </cell>
          <cell r="X171">
            <v>0</v>
          </cell>
          <cell r="Y171" t="str">
            <v/>
          </cell>
          <cell r="AD171" t="str">
            <v/>
          </cell>
          <cell r="AE171">
            <v>0</v>
          </cell>
          <cell r="AN171">
            <v>0</v>
          </cell>
          <cell r="AO171">
            <v>0</v>
          </cell>
          <cell r="AQ171" t="str">
            <v>AUTRES</v>
          </cell>
          <cell r="AR171">
            <v>0.70833333333333337</v>
          </cell>
          <cell r="AT171">
            <v>0</v>
          </cell>
          <cell r="AX171">
            <v>0</v>
          </cell>
          <cell r="BM171">
            <v>4761</v>
          </cell>
          <cell r="BQ171">
            <v>0</v>
          </cell>
          <cell r="BR171" t="e">
            <v>#VALUE!</v>
          </cell>
          <cell r="BS171">
            <v>0</v>
          </cell>
          <cell r="BT171">
            <v>0</v>
          </cell>
          <cell r="CH171" t="str">
            <v/>
          </cell>
          <cell r="CI171" t="e">
            <v>#N/A</v>
          </cell>
          <cell r="CJ171">
            <v>0</v>
          </cell>
        </row>
        <row r="172">
          <cell r="A172" t="e">
            <v>#VALUE!</v>
          </cell>
          <cell r="B172" t="e">
            <v>#VALUE!</v>
          </cell>
          <cell r="D172" t="e">
            <v>#VALUE!</v>
          </cell>
          <cell r="F172">
            <v>1</v>
          </cell>
          <cell r="I172" t="e">
            <v>#VALUE!</v>
          </cell>
          <cell r="J172" t="str">
            <v/>
          </cell>
          <cell r="K172" t="str">
            <v/>
          </cell>
          <cell r="M172">
            <v>0</v>
          </cell>
          <cell r="P172" t="str">
            <v/>
          </cell>
          <cell r="Q172" t="str">
            <v/>
          </cell>
          <cell r="R172">
            <v>0</v>
          </cell>
          <cell r="S172" t="str">
            <v xml:space="preserve">/ </v>
          </cell>
          <cell r="U172">
            <v>0</v>
          </cell>
          <cell r="X172">
            <v>0</v>
          </cell>
          <cell r="Y172" t="str">
            <v/>
          </cell>
          <cell r="AD172" t="str">
            <v/>
          </cell>
          <cell r="AE172">
            <v>0</v>
          </cell>
          <cell r="AN172">
            <v>0</v>
          </cell>
          <cell r="AO172">
            <v>0</v>
          </cell>
          <cell r="AQ172" t="str">
            <v>AUTRES</v>
          </cell>
          <cell r="AR172">
            <v>0.70833333333333337</v>
          </cell>
          <cell r="AT172">
            <v>0</v>
          </cell>
          <cell r="AX172">
            <v>0</v>
          </cell>
          <cell r="BM172">
            <v>4761</v>
          </cell>
          <cell r="BQ172">
            <v>0</v>
          </cell>
          <cell r="BR172" t="e">
            <v>#VALUE!</v>
          </cell>
          <cell r="BS172">
            <v>0</v>
          </cell>
          <cell r="BT172">
            <v>0</v>
          </cell>
          <cell r="CH172" t="str">
            <v/>
          </cell>
          <cell r="CI172" t="e">
            <v>#N/A</v>
          </cell>
          <cell r="CJ172">
            <v>0</v>
          </cell>
        </row>
        <row r="173">
          <cell r="A173" t="e">
            <v>#VALUE!</v>
          </cell>
          <cell r="B173" t="e">
            <v>#VALUE!</v>
          </cell>
          <cell r="D173" t="e">
            <v>#VALUE!</v>
          </cell>
          <cell r="F173">
            <v>1</v>
          </cell>
          <cell r="I173" t="e">
            <v>#VALUE!</v>
          </cell>
          <cell r="J173" t="str">
            <v/>
          </cell>
          <cell r="K173" t="str">
            <v/>
          </cell>
          <cell r="M173">
            <v>0</v>
          </cell>
          <cell r="P173" t="str">
            <v/>
          </cell>
          <cell r="Q173" t="str">
            <v/>
          </cell>
          <cell r="R173">
            <v>0</v>
          </cell>
          <cell r="S173" t="str">
            <v xml:space="preserve">/ </v>
          </cell>
          <cell r="U173">
            <v>0</v>
          </cell>
          <cell r="X173">
            <v>0</v>
          </cell>
          <cell r="Y173" t="str">
            <v/>
          </cell>
          <cell r="AD173" t="str">
            <v/>
          </cell>
          <cell r="AE173">
            <v>0</v>
          </cell>
          <cell r="AN173">
            <v>0</v>
          </cell>
          <cell r="AO173">
            <v>0</v>
          </cell>
          <cell r="AQ173" t="str">
            <v>AUTRES</v>
          </cell>
          <cell r="AR173">
            <v>0.70833333333333337</v>
          </cell>
          <cell r="AT173">
            <v>0</v>
          </cell>
          <cell r="AX173">
            <v>0</v>
          </cell>
          <cell r="BM173">
            <v>4761</v>
          </cell>
          <cell r="BQ173">
            <v>0</v>
          </cell>
          <cell r="BR173" t="e">
            <v>#VALUE!</v>
          </cell>
          <cell r="BS173">
            <v>0</v>
          </cell>
          <cell r="BT173">
            <v>0</v>
          </cell>
          <cell r="CH173" t="str">
            <v/>
          </cell>
          <cell r="CI173" t="e">
            <v>#N/A</v>
          </cell>
          <cell r="CJ173">
            <v>0</v>
          </cell>
        </row>
        <row r="174">
          <cell r="A174" t="e">
            <v>#VALUE!</v>
          </cell>
          <cell r="B174" t="e">
            <v>#VALUE!</v>
          </cell>
          <cell r="D174" t="e">
            <v>#VALUE!</v>
          </cell>
          <cell r="F174">
            <v>1</v>
          </cell>
          <cell r="I174" t="e">
            <v>#VALUE!</v>
          </cell>
          <cell r="J174" t="str">
            <v/>
          </cell>
          <cell r="K174" t="str">
            <v/>
          </cell>
          <cell r="M174">
            <v>0</v>
          </cell>
          <cell r="P174" t="str">
            <v/>
          </cell>
          <cell r="Q174" t="str">
            <v/>
          </cell>
          <cell r="R174">
            <v>0</v>
          </cell>
          <cell r="S174" t="str">
            <v xml:space="preserve">/ </v>
          </cell>
          <cell r="U174">
            <v>0</v>
          </cell>
          <cell r="X174">
            <v>0</v>
          </cell>
          <cell r="Y174" t="str">
            <v/>
          </cell>
          <cell r="AD174" t="str">
            <v/>
          </cell>
          <cell r="AE174">
            <v>0</v>
          </cell>
          <cell r="AN174">
            <v>0</v>
          </cell>
          <cell r="AO174">
            <v>0</v>
          </cell>
          <cell r="AQ174" t="str">
            <v>AUTRES</v>
          </cell>
          <cell r="AR174">
            <v>0.70833333333333337</v>
          </cell>
          <cell r="AT174">
            <v>0</v>
          </cell>
          <cell r="AX174">
            <v>0</v>
          </cell>
          <cell r="BM174">
            <v>4761</v>
          </cell>
          <cell r="BQ174">
            <v>0</v>
          </cell>
          <cell r="BR174" t="e">
            <v>#VALUE!</v>
          </cell>
          <cell r="BS174">
            <v>0</v>
          </cell>
          <cell r="BT174">
            <v>0</v>
          </cell>
          <cell r="CH174" t="str">
            <v/>
          </cell>
          <cell r="CI174" t="e">
            <v>#N/A</v>
          </cell>
          <cell r="CJ174">
            <v>0</v>
          </cell>
        </row>
        <row r="175">
          <cell r="A175" t="e">
            <v>#VALUE!</v>
          </cell>
          <cell r="B175" t="e">
            <v>#VALUE!</v>
          </cell>
          <cell r="D175" t="e">
            <v>#VALUE!</v>
          </cell>
          <cell r="F175">
            <v>1</v>
          </cell>
          <cell r="I175" t="e">
            <v>#VALUE!</v>
          </cell>
          <cell r="J175" t="str">
            <v/>
          </cell>
          <cell r="K175" t="str">
            <v/>
          </cell>
          <cell r="M175">
            <v>0</v>
          </cell>
          <cell r="P175" t="str">
            <v/>
          </cell>
          <cell r="Q175" t="str">
            <v/>
          </cell>
          <cell r="R175">
            <v>0</v>
          </cell>
          <cell r="S175" t="str">
            <v xml:space="preserve">/ </v>
          </cell>
          <cell r="U175">
            <v>0</v>
          </cell>
          <cell r="X175">
            <v>0</v>
          </cell>
          <cell r="Y175" t="str">
            <v/>
          </cell>
          <cell r="AD175" t="str">
            <v/>
          </cell>
          <cell r="AE175">
            <v>0</v>
          </cell>
          <cell r="AN175">
            <v>0</v>
          </cell>
          <cell r="AO175">
            <v>0</v>
          </cell>
          <cell r="AQ175" t="str">
            <v>AUTRES</v>
          </cell>
          <cell r="AR175">
            <v>0.70833333333333337</v>
          </cell>
          <cell r="AT175">
            <v>0</v>
          </cell>
          <cell r="AX175">
            <v>0</v>
          </cell>
          <cell r="BM175">
            <v>4761</v>
          </cell>
          <cell r="BQ175">
            <v>0</v>
          </cell>
          <cell r="BR175" t="e">
            <v>#VALUE!</v>
          </cell>
          <cell r="BS175">
            <v>0</v>
          </cell>
          <cell r="BT175">
            <v>0</v>
          </cell>
          <cell r="CH175" t="str">
            <v/>
          </cell>
          <cell r="CI175" t="e">
            <v>#N/A</v>
          </cell>
          <cell r="CJ175">
            <v>0</v>
          </cell>
        </row>
        <row r="176">
          <cell r="A176" t="e">
            <v>#VALUE!</v>
          </cell>
          <cell r="B176" t="e">
            <v>#VALUE!</v>
          </cell>
          <cell r="D176" t="e">
            <v>#VALUE!</v>
          </cell>
          <cell r="F176">
            <v>1</v>
          </cell>
          <cell r="I176" t="e">
            <v>#VALUE!</v>
          </cell>
          <cell r="J176" t="str">
            <v/>
          </cell>
          <cell r="K176" t="str">
            <v/>
          </cell>
          <cell r="M176">
            <v>0</v>
          </cell>
          <cell r="P176" t="str">
            <v/>
          </cell>
          <cell r="Q176" t="str">
            <v/>
          </cell>
          <cell r="R176">
            <v>0</v>
          </cell>
          <cell r="S176" t="str">
            <v xml:space="preserve">/ </v>
          </cell>
          <cell r="U176">
            <v>0</v>
          </cell>
          <cell r="X176">
            <v>0</v>
          </cell>
          <cell r="Y176" t="str">
            <v/>
          </cell>
          <cell r="AD176" t="str">
            <v/>
          </cell>
          <cell r="AE176">
            <v>0</v>
          </cell>
          <cell r="AN176">
            <v>0</v>
          </cell>
          <cell r="AO176">
            <v>0</v>
          </cell>
          <cell r="AQ176" t="str">
            <v>AUTRES</v>
          </cell>
          <cell r="AR176">
            <v>0.70833333333333337</v>
          </cell>
          <cell r="AT176">
            <v>0</v>
          </cell>
          <cell r="AX176">
            <v>0</v>
          </cell>
          <cell r="BM176">
            <v>4761</v>
          </cell>
          <cell r="BQ176">
            <v>0</v>
          </cell>
          <cell r="BR176" t="e">
            <v>#VALUE!</v>
          </cell>
          <cell r="BS176">
            <v>0</v>
          </cell>
          <cell r="BT176">
            <v>0</v>
          </cell>
          <cell r="CH176" t="str">
            <v/>
          </cell>
          <cell r="CI176" t="e">
            <v>#N/A</v>
          </cell>
          <cell r="CJ176">
            <v>0</v>
          </cell>
        </row>
        <row r="177">
          <cell r="A177" t="e">
            <v>#VALUE!</v>
          </cell>
          <cell r="B177" t="e">
            <v>#VALUE!</v>
          </cell>
          <cell r="D177" t="e">
            <v>#VALUE!</v>
          </cell>
          <cell r="F177">
            <v>1</v>
          </cell>
          <cell r="I177" t="e">
            <v>#VALUE!</v>
          </cell>
          <cell r="J177" t="str">
            <v/>
          </cell>
          <cell r="K177" t="str">
            <v/>
          </cell>
          <cell r="M177">
            <v>0</v>
          </cell>
          <cell r="P177" t="str">
            <v/>
          </cell>
          <cell r="Q177" t="str">
            <v/>
          </cell>
          <cell r="R177">
            <v>0</v>
          </cell>
          <cell r="S177" t="str">
            <v xml:space="preserve">/ </v>
          </cell>
          <cell r="U177">
            <v>0</v>
          </cell>
          <cell r="X177">
            <v>0</v>
          </cell>
          <cell r="Y177" t="str">
            <v/>
          </cell>
          <cell r="AD177" t="str">
            <v/>
          </cell>
          <cell r="AE177">
            <v>0</v>
          </cell>
          <cell r="AN177">
            <v>0</v>
          </cell>
          <cell r="AO177">
            <v>0</v>
          </cell>
          <cell r="AQ177" t="str">
            <v>AUTRES</v>
          </cell>
          <cell r="AR177">
            <v>0.70833333333333337</v>
          </cell>
          <cell r="AT177">
            <v>0</v>
          </cell>
          <cell r="AX177">
            <v>0</v>
          </cell>
          <cell r="BM177">
            <v>4761</v>
          </cell>
          <cell r="BQ177">
            <v>0</v>
          </cell>
          <cell r="BR177" t="e">
            <v>#VALUE!</v>
          </cell>
          <cell r="BS177">
            <v>0</v>
          </cell>
          <cell r="BT177">
            <v>0</v>
          </cell>
          <cell r="CH177" t="str">
            <v/>
          </cell>
          <cell r="CI177" t="e">
            <v>#N/A</v>
          </cell>
          <cell r="CJ177">
            <v>0</v>
          </cell>
        </row>
        <row r="178">
          <cell r="A178" t="e">
            <v>#VALUE!</v>
          </cell>
          <cell r="B178" t="e">
            <v>#VALUE!</v>
          </cell>
          <cell r="D178" t="e">
            <v>#VALUE!</v>
          </cell>
          <cell r="F178">
            <v>1</v>
          </cell>
          <cell r="I178" t="e">
            <v>#VALUE!</v>
          </cell>
          <cell r="J178" t="str">
            <v/>
          </cell>
          <cell r="K178" t="str">
            <v/>
          </cell>
          <cell r="M178">
            <v>0</v>
          </cell>
          <cell r="P178" t="str">
            <v/>
          </cell>
          <cell r="Q178" t="str">
            <v/>
          </cell>
          <cell r="R178">
            <v>0</v>
          </cell>
          <cell r="S178" t="str">
            <v xml:space="preserve">/ </v>
          </cell>
          <cell r="U178">
            <v>0</v>
          </cell>
          <cell r="X178">
            <v>0</v>
          </cell>
          <cell r="Y178" t="str">
            <v/>
          </cell>
          <cell r="AD178" t="str">
            <v/>
          </cell>
          <cell r="AE178">
            <v>0</v>
          </cell>
          <cell r="AN178">
            <v>0</v>
          </cell>
          <cell r="AO178">
            <v>0</v>
          </cell>
          <cell r="AQ178" t="str">
            <v>AUTRES</v>
          </cell>
          <cell r="AR178">
            <v>0.70833333333333337</v>
          </cell>
          <cell r="AT178">
            <v>0</v>
          </cell>
          <cell r="AX178">
            <v>0</v>
          </cell>
          <cell r="BM178">
            <v>4761</v>
          </cell>
          <cell r="BQ178">
            <v>0</v>
          </cell>
          <cell r="BR178" t="e">
            <v>#VALUE!</v>
          </cell>
          <cell r="BS178">
            <v>0</v>
          </cell>
          <cell r="BT178">
            <v>0</v>
          </cell>
          <cell r="CH178" t="str">
            <v/>
          </cell>
          <cell r="CI178" t="e">
            <v>#N/A</v>
          </cell>
          <cell r="CJ178">
            <v>0</v>
          </cell>
        </row>
        <row r="179">
          <cell r="A179" t="e">
            <v>#VALUE!</v>
          </cell>
          <cell r="B179" t="e">
            <v>#VALUE!</v>
          </cell>
          <cell r="D179" t="e">
            <v>#VALUE!</v>
          </cell>
          <cell r="F179">
            <v>1</v>
          </cell>
          <cell r="I179" t="e">
            <v>#VALUE!</v>
          </cell>
          <cell r="J179" t="str">
            <v/>
          </cell>
          <cell r="K179" t="str">
            <v/>
          </cell>
          <cell r="M179">
            <v>0</v>
          </cell>
          <cell r="P179" t="str">
            <v/>
          </cell>
          <cell r="Q179" t="str">
            <v/>
          </cell>
          <cell r="R179">
            <v>0</v>
          </cell>
          <cell r="S179" t="str">
            <v xml:space="preserve">/ </v>
          </cell>
          <cell r="U179">
            <v>0</v>
          </cell>
          <cell r="X179">
            <v>0</v>
          </cell>
          <cell r="Y179" t="str">
            <v/>
          </cell>
          <cell r="AD179" t="str">
            <v/>
          </cell>
          <cell r="AE179">
            <v>0</v>
          </cell>
          <cell r="AN179">
            <v>0</v>
          </cell>
          <cell r="AO179">
            <v>0</v>
          </cell>
          <cell r="AQ179" t="str">
            <v>AUTRES</v>
          </cell>
          <cell r="AR179">
            <v>0.70833333333333337</v>
          </cell>
          <cell r="AT179">
            <v>0</v>
          </cell>
          <cell r="AX179">
            <v>0</v>
          </cell>
          <cell r="BM179">
            <v>4761</v>
          </cell>
          <cell r="BQ179">
            <v>0</v>
          </cell>
          <cell r="BR179" t="e">
            <v>#VALUE!</v>
          </cell>
          <cell r="BS179">
            <v>0</v>
          </cell>
          <cell r="BT179">
            <v>0</v>
          </cell>
          <cell r="CH179" t="str">
            <v/>
          </cell>
          <cell r="CI179" t="e">
            <v>#N/A</v>
          </cell>
          <cell r="CJ179">
            <v>0</v>
          </cell>
        </row>
        <row r="180">
          <cell r="A180" t="e">
            <v>#VALUE!</v>
          </cell>
          <cell r="B180" t="e">
            <v>#VALUE!</v>
          </cell>
          <cell r="D180" t="e">
            <v>#VALUE!</v>
          </cell>
          <cell r="F180">
            <v>1</v>
          </cell>
          <cell r="I180" t="e">
            <v>#VALUE!</v>
          </cell>
          <cell r="J180" t="str">
            <v/>
          </cell>
          <cell r="K180" t="str">
            <v/>
          </cell>
          <cell r="M180">
            <v>0</v>
          </cell>
          <cell r="P180" t="str">
            <v/>
          </cell>
          <cell r="Q180" t="str">
            <v/>
          </cell>
          <cell r="R180">
            <v>0</v>
          </cell>
          <cell r="S180" t="str">
            <v xml:space="preserve">/ </v>
          </cell>
          <cell r="U180">
            <v>0</v>
          </cell>
          <cell r="X180">
            <v>0</v>
          </cell>
          <cell r="Y180" t="str">
            <v/>
          </cell>
          <cell r="AD180" t="str">
            <v/>
          </cell>
          <cell r="AE180">
            <v>0</v>
          </cell>
          <cell r="AN180">
            <v>0</v>
          </cell>
          <cell r="AO180">
            <v>0</v>
          </cell>
          <cell r="AQ180" t="str">
            <v>AUTRES</v>
          </cell>
          <cell r="AR180">
            <v>0.70833333333333337</v>
          </cell>
          <cell r="AT180">
            <v>0</v>
          </cell>
          <cell r="AX180">
            <v>0</v>
          </cell>
          <cell r="BM180">
            <v>4761</v>
          </cell>
          <cell r="BQ180">
            <v>0</v>
          </cell>
          <cell r="BR180" t="e">
            <v>#VALUE!</v>
          </cell>
          <cell r="BS180">
            <v>0</v>
          </cell>
          <cell r="BT180">
            <v>0</v>
          </cell>
          <cell r="CH180" t="str">
            <v/>
          </cell>
          <cell r="CI180" t="e">
            <v>#N/A</v>
          </cell>
          <cell r="CJ180">
            <v>0</v>
          </cell>
        </row>
        <row r="181">
          <cell r="A181" t="e">
            <v>#VALUE!</v>
          </cell>
          <cell r="B181" t="e">
            <v>#VALUE!</v>
          </cell>
          <cell r="D181" t="e">
            <v>#VALUE!</v>
          </cell>
          <cell r="F181">
            <v>1</v>
          </cell>
          <cell r="I181" t="e">
            <v>#VALUE!</v>
          </cell>
          <cell r="J181" t="str">
            <v/>
          </cell>
          <cell r="K181" t="str">
            <v/>
          </cell>
          <cell r="M181">
            <v>0</v>
          </cell>
          <cell r="P181" t="str">
            <v/>
          </cell>
          <cell r="Q181" t="str">
            <v/>
          </cell>
          <cell r="R181">
            <v>0</v>
          </cell>
          <cell r="S181" t="str">
            <v xml:space="preserve">/ </v>
          </cell>
          <cell r="U181">
            <v>0</v>
          </cell>
          <cell r="X181">
            <v>0</v>
          </cell>
          <cell r="Y181" t="str">
            <v/>
          </cell>
          <cell r="AD181" t="str">
            <v/>
          </cell>
          <cell r="AE181">
            <v>0</v>
          </cell>
          <cell r="AN181">
            <v>0</v>
          </cell>
          <cell r="AO181">
            <v>0</v>
          </cell>
          <cell r="AQ181" t="str">
            <v>AUTRES</v>
          </cell>
          <cell r="AR181">
            <v>0.70833333333333337</v>
          </cell>
          <cell r="AT181">
            <v>0</v>
          </cell>
          <cell r="AX181">
            <v>0</v>
          </cell>
          <cell r="BM181">
            <v>4761</v>
          </cell>
          <cell r="BQ181">
            <v>0</v>
          </cell>
          <cell r="BR181" t="e">
            <v>#VALUE!</v>
          </cell>
          <cell r="BS181">
            <v>0</v>
          </cell>
          <cell r="BT181">
            <v>0</v>
          </cell>
          <cell r="CH181" t="str">
            <v/>
          </cell>
          <cell r="CI181" t="e">
            <v>#N/A</v>
          </cell>
          <cell r="CJ181">
            <v>0</v>
          </cell>
        </row>
        <row r="182">
          <cell r="A182" t="e">
            <v>#VALUE!</v>
          </cell>
          <cell r="B182" t="e">
            <v>#VALUE!</v>
          </cell>
          <cell r="D182" t="e">
            <v>#VALUE!</v>
          </cell>
          <cell r="F182">
            <v>1</v>
          </cell>
          <cell r="I182" t="e">
            <v>#VALUE!</v>
          </cell>
          <cell r="J182" t="str">
            <v/>
          </cell>
          <cell r="K182" t="str">
            <v/>
          </cell>
          <cell r="M182">
            <v>0</v>
          </cell>
          <cell r="P182" t="str">
            <v/>
          </cell>
          <cell r="Q182" t="str">
            <v/>
          </cell>
          <cell r="R182">
            <v>0</v>
          </cell>
          <cell r="S182" t="str">
            <v xml:space="preserve">/ </v>
          </cell>
          <cell r="U182">
            <v>0</v>
          </cell>
          <cell r="X182">
            <v>0</v>
          </cell>
          <cell r="Y182" t="str">
            <v/>
          </cell>
          <cell r="AD182" t="str">
            <v/>
          </cell>
          <cell r="AE182">
            <v>0</v>
          </cell>
          <cell r="AN182">
            <v>0</v>
          </cell>
          <cell r="AO182">
            <v>0</v>
          </cell>
          <cell r="AQ182" t="str">
            <v>AUTRES</v>
          </cell>
          <cell r="AR182">
            <v>0.70833333333333337</v>
          </cell>
          <cell r="AT182">
            <v>0</v>
          </cell>
          <cell r="AX182">
            <v>0</v>
          </cell>
          <cell r="BM182">
            <v>4761</v>
          </cell>
          <cell r="BQ182">
            <v>0</v>
          </cell>
          <cell r="BR182" t="e">
            <v>#VALUE!</v>
          </cell>
          <cell r="BS182">
            <v>0</v>
          </cell>
          <cell r="BT182">
            <v>0</v>
          </cell>
          <cell r="CH182" t="str">
            <v/>
          </cell>
          <cell r="CI182" t="e">
            <v>#N/A</v>
          </cell>
          <cell r="CJ182">
            <v>0</v>
          </cell>
        </row>
        <row r="183">
          <cell r="A183" t="e">
            <v>#VALUE!</v>
          </cell>
          <cell r="B183" t="e">
            <v>#VALUE!</v>
          </cell>
          <cell r="D183" t="e">
            <v>#VALUE!</v>
          </cell>
          <cell r="F183">
            <v>1</v>
          </cell>
          <cell r="I183" t="e">
            <v>#VALUE!</v>
          </cell>
          <cell r="J183" t="str">
            <v/>
          </cell>
          <cell r="K183" t="str">
            <v/>
          </cell>
          <cell r="M183">
            <v>0</v>
          </cell>
          <cell r="P183" t="str">
            <v/>
          </cell>
          <cell r="Q183" t="str">
            <v/>
          </cell>
          <cell r="R183">
            <v>0</v>
          </cell>
          <cell r="S183" t="str">
            <v xml:space="preserve">/ </v>
          </cell>
          <cell r="U183">
            <v>0</v>
          </cell>
          <cell r="X183">
            <v>0</v>
          </cell>
          <cell r="Y183" t="str">
            <v/>
          </cell>
          <cell r="AD183" t="str">
            <v/>
          </cell>
          <cell r="AE183">
            <v>0</v>
          </cell>
          <cell r="AN183">
            <v>0</v>
          </cell>
          <cell r="AO183">
            <v>0</v>
          </cell>
          <cell r="AQ183" t="str">
            <v>AUTRES</v>
          </cell>
          <cell r="AR183">
            <v>0.70833333333333337</v>
          </cell>
          <cell r="AT183">
            <v>0</v>
          </cell>
          <cell r="AX183">
            <v>0</v>
          </cell>
          <cell r="BM183">
            <v>4761</v>
          </cell>
          <cell r="BQ183">
            <v>0</v>
          </cell>
          <cell r="BR183" t="e">
            <v>#VALUE!</v>
          </cell>
          <cell r="BS183">
            <v>0</v>
          </cell>
          <cell r="BT183">
            <v>0</v>
          </cell>
          <cell r="CH183" t="str">
            <v/>
          </cell>
          <cell r="CI183" t="e">
            <v>#N/A</v>
          </cell>
          <cell r="CJ183">
            <v>0</v>
          </cell>
        </row>
        <row r="184">
          <cell r="A184" t="e">
            <v>#VALUE!</v>
          </cell>
          <cell r="B184" t="e">
            <v>#VALUE!</v>
          </cell>
          <cell r="D184" t="e">
            <v>#VALUE!</v>
          </cell>
          <cell r="F184">
            <v>1</v>
          </cell>
          <cell r="I184" t="e">
            <v>#VALUE!</v>
          </cell>
          <cell r="J184" t="str">
            <v/>
          </cell>
          <cell r="K184" t="str">
            <v/>
          </cell>
          <cell r="M184">
            <v>0</v>
          </cell>
          <cell r="P184" t="str">
            <v/>
          </cell>
          <cell r="Q184" t="str">
            <v/>
          </cell>
          <cell r="R184">
            <v>0</v>
          </cell>
          <cell r="S184" t="str">
            <v xml:space="preserve">/ </v>
          </cell>
          <cell r="U184">
            <v>0</v>
          </cell>
          <cell r="X184">
            <v>0</v>
          </cell>
          <cell r="Y184" t="str">
            <v/>
          </cell>
          <cell r="AD184" t="str">
            <v/>
          </cell>
          <cell r="AE184">
            <v>0</v>
          </cell>
          <cell r="AN184">
            <v>0</v>
          </cell>
          <cell r="AO184">
            <v>0</v>
          </cell>
          <cell r="AQ184" t="str">
            <v>AUTRES</v>
          </cell>
          <cell r="AR184">
            <v>0.70833333333333337</v>
          </cell>
          <cell r="AT184">
            <v>0</v>
          </cell>
          <cell r="AX184">
            <v>0</v>
          </cell>
          <cell r="BM184">
            <v>4761</v>
          </cell>
          <cell r="BQ184">
            <v>0</v>
          </cell>
          <cell r="BR184" t="e">
            <v>#VALUE!</v>
          </cell>
          <cell r="BS184">
            <v>0</v>
          </cell>
          <cell r="BT184">
            <v>0</v>
          </cell>
          <cell r="CH184" t="str">
            <v/>
          </cell>
          <cell r="CI184" t="e">
            <v>#N/A</v>
          </cell>
          <cell r="CJ184">
            <v>0</v>
          </cell>
        </row>
        <row r="185">
          <cell r="A185" t="e">
            <v>#VALUE!</v>
          </cell>
          <cell r="B185" t="e">
            <v>#VALUE!</v>
          </cell>
          <cell r="D185" t="e">
            <v>#VALUE!</v>
          </cell>
          <cell r="F185">
            <v>1</v>
          </cell>
          <cell r="I185" t="e">
            <v>#VALUE!</v>
          </cell>
          <cell r="J185" t="str">
            <v/>
          </cell>
          <cell r="K185" t="str">
            <v/>
          </cell>
          <cell r="M185">
            <v>0</v>
          </cell>
          <cell r="P185" t="str">
            <v/>
          </cell>
          <cell r="Q185" t="str">
            <v/>
          </cell>
          <cell r="R185">
            <v>0</v>
          </cell>
          <cell r="S185" t="str">
            <v xml:space="preserve">/ </v>
          </cell>
          <cell r="U185">
            <v>0</v>
          </cell>
          <cell r="X185">
            <v>0</v>
          </cell>
          <cell r="Y185" t="str">
            <v/>
          </cell>
          <cell r="AD185" t="str">
            <v/>
          </cell>
          <cell r="AE185">
            <v>0</v>
          </cell>
          <cell r="AN185">
            <v>0</v>
          </cell>
          <cell r="AO185">
            <v>0</v>
          </cell>
          <cell r="AQ185" t="str">
            <v>AUTRES</v>
          </cell>
          <cell r="AR185">
            <v>0.70833333333333337</v>
          </cell>
          <cell r="AT185">
            <v>0</v>
          </cell>
          <cell r="AX185">
            <v>0</v>
          </cell>
          <cell r="BM185">
            <v>4761</v>
          </cell>
          <cell r="BQ185">
            <v>0</v>
          </cell>
          <cell r="BR185" t="e">
            <v>#VALUE!</v>
          </cell>
          <cell r="BS185">
            <v>0</v>
          </cell>
          <cell r="BT185">
            <v>0</v>
          </cell>
          <cell r="CH185" t="str">
            <v/>
          </cell>
          <cell r="CI185" t="e">
            <v>#N/A</v>
          </cell>
          <cell r="CJ185">
            <v>0</v>
          </cell>
        </row>
        <row r="186">
          <cell r="A186" t="e">
            <v>#VALUE!</v>
          </cell>
          <cell r="B186" t="e">
            <v>#VALUE!</v>
          </cell>
          <cell r="D186" t="e">
            <v>#VALUE!</v>
          </cell>
          <cell r="F186">
            <v>1</v>
          </cell>
          <cell r="I186" t="e">
            <v>#VALUE!</v>
          </cell>
          <cell r="J186" t="str">
            <v/>
          </cell>
          <cell r="K186" t="str">
            <v/>
          </cell>
          <cell r="M186">
            <v>0</v>
          </cell>
          <cell r="P186" t="str">
            <v/>
          </cell>
          <cell r="Q186" t="str">
            <v/>
          </cell>
          <cell r="R186">
            <v>0</v>
          </cell>
          <cell r="S186" t="str">
            <v xml:space="preserve">/ </v>
          </cell>
          <cell r="U186">
            <v>0</v>
          </cell>
          <cell r="X186">
            <v>0</v>
          </cell>
          <cell r="Y186" t="str">
            <v/>
          </cell>
          <cell r="AD186" t="str">
            <v/>
          </cell>
          <cell r="AE186">
            <v>0</v>
          </cell>
          <cell r="AN186">
            <v>0</v>
          </cell>
          <cell r="AO186">
            <v>0</v>
          </cell>
          <cell r="AQ186" t="str">
            <v>AUTRES</v>
          </cell>
          <cell r="AR186">
            <v>0.70833333333333337</v>
          </cell>
          <cell r="AT186">
            <v>0</v>
          </cell>
          <cell r="AX186">
            <v>0</v>
          </cell>
          <cell r="BM186">
            <v>4761</v>
          </cell>
          <cell r="BQ186">
            <v>0</v>
          </cell>
          <cell r="BR186" t="e">
            <v>#VALUE!</v>
          </cell>
          <cell r="BS186">
            <v>0</v>
          </cell>
          <cell r="BT186">
            <v>0</v>
          </cell>
          <cell r="CH186" t="str">
            <v/>
          </cell>
          <cell r="CI186" t="e">
            <v>#N/A</v>
          </cell>
          <cell r="CJ186">
            <v>0</v>
          </cell>
        </row>
        <row r="187">
          <cell r="A187" t="e">
            <v>#VALUE!</v>
          </cell>
          <cell r="B187" t="e">
            <v>#VALUE!</v>
          </cell>
          <cell r="D187" t="e">
            <v>#VALUE!</v>
          </cell>
          <cell r="F187">
            <v>1</v>
          </cell>
          <cell r="I187" t="e">
            <v>#VALUE!</v>
          </cell>
          <cell r="J187" t="str">
            <v/>
          </cell>
          <cell r="K187" t="str">
            <v/>
          </cell>
          <cell r="M187">
            <v>0</v>
          </cell>
          <cell r="P187" t="str">
            <v/>
          </cell>
          <cell r="Q187" t="str">
            <v/>
          </cell>
          <cell r="R187">
            <v>0</v>
          </cell>
          <cell r="S187" t="str">
            <v xml:space="preserve">/ </v>
          </cell>
          <cell r="U187">
            <v>0</v>
          </cell>
          <cell r="X187">
            <v>0</v>
          </cell>
          <cell r="Y187" t="str">
            <v/>
          </cell>
          <cell r="AD187" t="str">
            <v/>
          </cell>
          <cell r="AE187">
            <v>0</v>
          </cell>
          <cell r="AN187">
            <v>0</v>
          </cell>
          <cell r="AO187">
            <v>0</v>
          </cell>
          <cell r="AQ187" t="str">
            <v>AUTRES</v>
          </cell>
          <cell r="AR187">
            <v>0.70833333333333337</v>
          </cell>
          <cell r="AT187">
            <v>0</v>
          </cell>
          <cell r="AX187">
            <v>0</v>
          </cell>
          <cell r="BM187">
            <v>4761</v>
          </cell>
          <cell r="BQ187">
            <v>0</v>
          </cell>
          <cell r="BR187" t="e">
            <v>#VALUE!</v>
          </cell>
          <cell r="BS187">
            <v>0</v>
          </cell>
          <cell r="BT187">
            <v>0</v>
          </cell>
          <cell r="CH187" t="str">
            <v/>
          </cell>
          <cell r="CI187" t="e">
            <v>#N/A</v>
          </cell>
          <cell r="CJ187">
            <v>0</v>
          </cell>
        </row>
        <row r="188">
          <cell r="A188" t="e">
            <v>#VALUE!</v>
          </cell>
          <cell r="B188" t="e">
            <v>#VALUE!</v>
          </cell>
          <cell r="D188" t="e">
            <v>#VALUE!</v>
          </cell>
          <cell r="F188">
            <v>1</v>
          </cell>
          <cell r="I188" t="e">
            <v>#VALUE!</v>
          </cell>
          <cell r="J188" t="str">
            <v/>
          </cell>
          <cell r="K188" t="str">
            <v/>
          </cell>
          <cell r="M188">
            <v>0</v>
          </cell>
          <cell r="P188" t="str">
            <v/>
          </cell>
          <cell r="Q188" t="str">
            <v/>
          </cell>
          <cell r="R188">
            <v>0</v>
          </cell>
          <cell r="S188" t="str">
            <v xml:space="preserve">/ </v>
          </cell>
          <cell r="U188">
            <v>0</v>
          </cell>
          <cell r="X188">
            <v>0</v>
          </cell>
          <cell r="Y188" t="str">
            <v/>
          </cell>
          <cell r="AD188" t="str">
            <v/>
          </cell>
          <cell r="AE188">
            <v>0</v>
          </cell>
          <cell r="AN188">
            <v>0</v>
          </cell>
          <cell r="AO188">
            <v>0</v>
          </cell>
          <cell r="AQ188" t="str">
            <v>AUTRES</v>
          </cell>
          <cell r="AR188">
            <v>0.70833333333333337</v>
          </cell>
          <cell r="AT188">
            <v>0</v>
          </cell>
          <cell r="AX188">
            <v>0</v>
          </cell>
          <cell r="BM188">
            <v>4761</v>
          </cell>
          <cell r="BQ188">
            <v>0</v>
          </cell>
          <cell r="BR188" t="e">
            <v>#VALUE!</v>
          </cell>
          <cell r="BS188">
            <v>0</v>
          </cell>
          <cell r="BT188">
            <v>0</v>
          </cell>
          <cell r="CH188" t="str">
            <v/>
          </cell>
          <cell r="CI188" t="e">
            <v>#N/A</v>
          </cell>
          <cell r="CJ188">
            <v>0</v>
          </cell>
        </row>
        <row r="189">
          <cell r="A189" t="e">
            <v>#VALUE!</v>
          </cell>
          <cell r="B189" t="e">
            <v>#VALUE!</v>
          </cell>
          <cell r="D189" t="e">
            <v>#VALUE!</v>
          </cell>
          <cell r="F189">
            <v>1</v>
          </cell>
          <cell r="I189" t="e">
            <v>#VALUE!</v>
          </cell>
          <cell r="J189" t="str">
            <v/>
          </cell>
          <cell r="K189" t="str">
            <v/>
          </cell>
          <cell r="M189">
            <v>0</v>
          </cell>
          <cell r="P189" t="str">
            <v/>
          </cell>
          <cell r="Q189" t="str">
            <v/>
          </cell>
          <cell r="R189">
            <v>0</v>
          </cell>
          <cell r="S189" t="str">
            <v xml:space="preserve">/ </v>
          </cell>
          <cell r="U189">
            <v>0</v>
          </cell>
          <cell r="X189">
            <v>0</v>
          </cell>
          <cell r="Y189" t="str">
            <v/>
          </cell>
          <cell r="AD189" t="str">
            <v/>
          </cell>
          <cell r="AE189">
            <v>0</v>
          </cell>
          <cell r="AN189">
            <v>0</v>
          </cell>
          <cell r="AO189">
            <v>0</v>
          </cell>
          <cell r="AQ189" t="str">
            <v>AUTRES</v>
          </cell>
          <cell r="AR189">
            <v>0.70833333333333337</v>
          </cell>
          <cell r="AT189">
            <v>0</v>
          </cell>
          <cell r="AX189">
            <v>0</v>
          </cell>
          <cell r="BM189">
            <v>4761</v>
          </cell>
          <cell r="BQ189">
            <v>0</v>
          </cell>
          <cell r="BR189" t="e">
            <v>#VALUE!</v>
          </cell>
          <cell r="BS189">
            <v>0</v>
          </cell>
          <cell r="BT189">
            <v>0</v>
          </cell>
          <cell r="CH189" t="str">
            <v/>
          </cell>
          <cell r="CI189" t="e">
            <v>#N/A</v>
          </cell>
          <cell r="CJ189">
            <v>0</v>
          </cell>
        </row>
        <row r="190">
          <cell r="A190" t="e">
            <v>#VALUE!</v>
          </cell>
          <cell r="B190" t="e">
            <v>#VALUE!</v>
          </cell>
          <cell r="D190" t="e">
            <v>#VALUE!</v>
          </cell>
          <cell r="F190">
            <v>1</v>
          </cell>
          <cell r="I190" t="e">
            <v>#VALUE!</v>
          </cell>
          <cell r="J190" t="str">
            <v/>
          </cell>
          <cell r="K190" t="str">
            <v/>
          </cell>
          <cell r="M190">
            <v>0</v>
          </cell>
          <cell r="P190" t="str">
            <v/>
          </cell>
          <cell r="Q190" t="str">
            <v/>
          </cell>
          <cell r="R190">
            <v>0</v>
          </cell>
          <cell r="S190" t="str">
            <v xml:space="preserve">/ </v>
          </cell>
          <cell r="U190">
            <v>0</v>
          </cell>
          <cell r="X190">
            <v>0</v>
          </cell>
          <cell r="Y190" t="str">
            <v/>
          </cell>
          <cell r="AD190" t="str">
            <v/>
          </cell>
          <cell r="AE190">
            <v>0</v>
          </cell>
          <cell r="AN190">
            <v>0</v>
          </cell>
          <cell r="AO190">
            <v>0</v>
          </cell>
          <cell r="AQ190" t="str">
            <v>AUTRES</v>
          </cell>
          <cell r="AR190">
            <v>0.70833333333333337</v>
          </cell>
          <cell r="AT190">
            <v>0</v>
          </cell>
          <cell r="AX190">
            <v>0</v>
          </cell>
          <cell r="BM190">
            <v>4761</v>
          </cell>
          <cell r="BQ190">
            <v>0</v>
          </cell>
          <cell r="BR190" t="e">
            <v>#VALUE!</v>
          </cell>
          <cell r="BS190">
            <v>0</v>
          </cell>
          <cell r="BT190">
            <v>0</v>
          </cell>
          <cell r="CH190" t="str">
            <v/>
          </cell>
          <cell r="CI190" t="e">
            <v>#N/A</v>
          </cell>
          <cell r="CJ190">
            <v>0</v>
          </cell>
        </row>
        <row r="191">
          <cell r="A191" t="e">
            <v>#VALUE!</v>
          </cell>
          <cell r="B191" t="e">
            <v>#VALUE!</v>
          </cell>
          <cell r="D191" t="e">
            <v>#VALUE!</v>
          </cell>
          <cell r="F191">
            <v>1</v>
          </cell>
          <cell r="I191" t="e">
            <v>#VALUE!</v>
          </cell>
          <cell r="J191" t="str">
            <v/>
          </cell>
          <cell r="K191" t="str">
            <v/>
          </cell>
          <cell r="M191">
            <v>0</v>
          </cell>
          <cell r="P191" t="str">
            <v/>
          </cell>
          <cell r="Q191" t="str">
            <v/>
          </cell>
          <cell r="R191">
            <v>0</v>
          </cell>
          <cell r="S191" t="str">
            <v xml:space="preserve">/ </v>
          </cell>
          <cell r="U191">
            <v>0</v>
          </cell>
          <cell r="X191">
            <v>0</v>
          </cell>
          <cell r="Y191" t="str">
            <v/>
          </cell>
          <cell r="AD191" t="str">
            <v/>
          </cell>
          <cell r="AE191">
            <v>0</v>
          </cell>
          <cell r="AN191">
            <v>0</v>
          </cell>
          <cell r="AO191">
            <v>0</v>
          </cell>
          <cell r="AQ191" t="str">
            <v>AUTRES</v>
          </cell>
          <cell r="AR191">
            <v>0.70833333333333337</v>
          </cell>
          <cell r="AT191">
            <v>0</v>
          </cell>
          <cell r="AX191">
            <v>0</v>
          </cell>
          <cell r="BM191">
            <v>4761</v>
          </cell>
          <cell r="BQ191">
            <v>0</v>
          </cell>
          <cell r="BR191" t="e">
            <v>#VALUE!</v>
          </cell>
          <cell r="BS191">
            <v>0</v>
          </cell>
          <cell r="BT191">
            <v>0</v>
          </cell>
          <cell r="CH191" t="str">
            <v/>
          </cell>
          <cell r="CI191" t="e">
            <v>#N/A</v>
          </cell>
          <cell r="CJ191">
            <v>0</v>
          </cell>
        </row>
        <row r="192">
          <cell r="A192" t="e">
            <v>#VALUE!</v>
          </cell>
          <cell r="B192" t="e">
            <v>#VALUE!</v>
          </cell>
          <cell r="D192" t="e">
            <v>#VALUE!</v>
          </cell>
          <cell r="F192">
            <v>1</v>
          </cell>
          <cell r="I192" t="e">
            <v>#VALUE!</v>
          </cell>
          <cell r="J192" t="str">
            <v/>
          </cell>
          <cell r="K192" t="str">
            <v/>
          </cell>
          <cell r="M192">
            <v>0</v>
          </cell>
          <cell r="P192" t="str">
            <v/>
          </cell>
          <cell r="Q192" t="str">
            <v/>
          </cell>
          <cell r="R192">
            <v>0</v>
          </cell>
          <cell r="S192" t="str">
            <v xml:space="preserve">/ </v>
          </cell>
          <cell r="U192">
            <v>0</v>
          </cell>
          <cell r="X192">
            <v>0</v>
          </cell>
          <cell r="Y192" t="str">
            <v/>
          </cell>
          <cell r="AD192" t="str">
            <v/>
          </cell>
          <cell r="AE192">
            <v>0</v>
          </cell>
          <cell r="AN192">
            <v>0</v>
          </cell>
          <cell r="AO192">
            <v>0</v>
          </cell>
          <cell r="AQ192" t="str">
            <v>AUTRES</v>
          </cell>
          <cell r="AR192">
            <v>0.70833333333333337</v>
          </cell>
          <cell r="AT192">
            <v>0</v>
          </cell>
          <cell r="AX192">
            <v>0</v>
          </cell>
          <cell r="BM192">
            <v>4761</v>
          </cell>
          <cell r="BQ192">
            <v>0</v>
          </cell>
          <cell r="BR192" t="e">
            <v>#VALUE!</v>
          </cell>
          <cell r="BS192">
            <v>0</v>
          </cell>
          <cell r="BT192">
            <v>0</v>
          </cell>
          <cell r="CH192" t="str">
            <v/>
          </cell>
          <cell r="CI192" t="e">
            <v>#N/A</v>
          </cell>
          <cell r="CJ192">
            <v>0</v>
          </cell>
        </row>
        <row r="193">
          <cell r="A193" t="e">
            <v>#VALUE!</v>
          </cell>
          <cell r="B193" t="e">
            <v>#VALUE!</v>
          </cell>
          <cell r="D193" t="e">
            <v>#VALUE!</v>
          </cell>
          <cell r="F193">
            <v>1</v>
          </cell>
          <cell r="I193" t="e">
            <v>#VALUE!</v>
          </cell>
          <cell r="J193" t="str">
            <v/>
          </cell>
          <cell r="K193" t="str">
            <v/>
          </cell>
          <cell r="M193">
            <v>0</v>
          </cell>
          <cell r="P193" t="str">
            <v/>
          </cell>
          <cell r="Q193" t="str">
            <v/>
          </cell>
          <cell r="R193">
            <v>0</v>
          </cell>
          <cell r="S193" t="str">
            <v xml:space="preserve">/ </v>
          </cell>
          <cell r="U193">
            <v>0</v>
          </cell>
          <cell r="X193">
            <v>0</v>
          </cell>
          <cell r="Y193" t="str">
            <v/>
          </cell>
          <cell r="AD193" t="str">
            <v/>
          </cell>
          <cell r="AE193">
            <v>0</v>
          </cell>
          <cell r="AN193">
            <v>0</v>
          </cell>
          <cell r="AO193">
            <v>0</v>
          </cell>
          <cell r="AQ193" t="str">
            <v>AUTRES</v>
          </cell>
          <cell r="AR193">
            <v>0.70833333333333337</v>
          </cell>
          <cell r="AT193">
            <v>0</v>
          </cell>
          <cell r="AX193">
            <v>0</v>
          </cell>
          <cell r="BM193">
            <v>4761</v>
          </cell>
          <cell r="BQ193">
            <v>0</v>
          </cell>
          <cell r="BR193" t="e">
            <v>#VALUE!</v>
          </cell>
          <cell r="BS193">
            <v>0</v>
          </cell>
          <cell r="BT193">
            <v>0</v>
          </cell>
          <cell r="CH193" t="str">
            <v/>
          </cell>
          <cell r="CI193" t="e">
            <v>#N/A</v>
          </cell>
          <cell r="CJ193">
            <v>0</v>
          </cell>
        </row>
        <row r="194">
          <cell r="A194" t="e">
            <v>#VALUE!</v>
          </cell>
          <cell r="B194" t="e">
            <v>#VALUE!</v>
          </cell>
          <cell r="D194" t="e">
            <v>#VALUE!</v>
          </cell>
          <cell r="F194">
            <v>1</v>
          </cell>
          <cell r="I194" t="e">
            <v>#VALUE!</v>
          </cell>
          <cell r="J194" t="str">
            <v/>
          </cell>
          <cell r="K194" t="str">
            <v/>
          </cell>
          <cell r="M194">
            <v>0</v>
          </cell>
          <cell r="P194" t="str">
            <v/>
          </cell>
          <cell r="Q194" t="str">
            <v/>
          </cell>
          <cell r="R194">
            <v>0</v>
          </cell>
          <cell r="S194" t="str">
            <v xml:space="preserve">/ </v>
          </cell>
          <cell r="U194">
            <v>0</v>
          </cell>
          <cell r="X194">
            <v>0</v>
          </cell>
          <cell r="Y194" t="str">
            <v/>
          </cell>
          <cell r="AD194" t="str">
            <v/>
          </cell>
          <cell r="AE194">
            <v>0</v>
          </cell>
          <cell r="AN194">
            <v>0</v>
          </cell>
          <cell r="AO194">
            <v>0</v>
          </cell>
          <cell r="AQ194" t="str">
            <v>AUTRES</v>
          </cell>
          <cell r="AR194">
            <v>0.70833333333333337</v>
          </cell>
          <cell r="AT194">
            <v>0</v>
          </cell>
          <cell r="AX194">
            <v>0</v>
          </cell>
          <cell r="BM194">
            <v>4761</v>
          </cell>
          <cell r="BQ194">
            <v>0</v>
          </cell>
          <cell r="BR194" t="e">
            <v>#VALUE!</v>
          </cell>
          <cell r="BS194">
            <v>0</v>
          </cell>
          <cell r="BT194">
            <v>0</v>
          </cell>
          <cell r="CH194" t="str">
            <v/>
          </cell>
          <cell r="CI194" t="e">
            <v>#N/A</v>
          </cell>
          <cell r="CJ194">
            <v>0</v>
          </cell>
        </row>
        <row r="195">
          <cell r="A195" t="e">
            <v>#VALUE!</v>
          </cell>
          <cell r="B195" t="e">
            <v>#VALUE!</v>
          </cell>
          <cell r="D195" t="e">
            <v>#VALUE!</v>
          </cell>
          <cell r="F195">
            <v>1</v>
          </cell>
          <cell r="I195" t="e">
            <v>#VALUE!</v>
          </cell>
          <cell r="J195" t="str">
            <v/>
          </cell>
          <cell r="K195" t="str">
            <v/>
          </cell>
          <cell r="M195">
            <v>0</v>
          </cell>
          <cell r="P195" t="str">
            <v/>
          </cell>
          <cell r="Q195" t="str">
            <v/>
          </cell>
          <cell r="R195">
            <v>0</v>
          </cell>
          <cell r="S195" t="str">
            <v xml:space="preserve">/ </v>
          </cell>
          <cell r="U195">
            <v>0</v>
          </cell>
          <cell r="X195">
            <v>0</v>
          </cell>
          <cell r="Y195" t="str">
            <v/>
          </cell>
          <cell r="AD195" t="str">
            <v/>
          </cell>
          <cell r="AE195">
            <v>0</v>
          </cell>
          <cell r="AN195">
            <v>0</v>
          </cell>
          <cell r="AO195">
            <v>0</v>
          </cell>
          <cell r="AQ195" t="str">
            <v>AUTRES</v>
          </cell>
          <cell r="AR195">
            <v>0.70833333333333337</v>
          </cell>
          <cell r="AT195">
            <v>0</v>
          </cell>
          <cell r="AX195">
            <v>0</v>
          </cell>
          <cell r="BM195">
            <v>4761</v>
          </cell>
          <cell r="BQ195">
            <v>0</v>
          </cell>
          <cell r="BR195" t="e">
            <v>#VALUE!</v>
          </cell>
          <cell r="BS195">
            <v>0</v>
          </cell>
          <cell r="BT195">
            <v>0</v>
          </cell>
          <cell r="CH195" t="str">
            <v/>
          </cell>
          <cell r="CI195" t="e">
            <v>#N/A</v>
          </cell>
          <cell r="CJ195">
            <v>0</v>
          </cell>
        </row>
        <row r="196">
          <cell r="A196" t="e">
            <v>#VALUE!</v>
          </cell>
          <cell r="B196" t="e">
            <v>#VALUE!</v>
          </cell>
          <cell r="D196" t="e">
            <v>#VALUE!</v>
          </cell>
          <cell r="F196">
            <v>1</v>
          </cell>
          <cell r="I196" t="e">
            <v>#VALUE!</v>
          </cell>
          <cell r="J196" t="str">
            <v/>
          </cell>
          <cell r="K196" t="str">
            <v/>
          </cell>
          <cell r="M196">
            <v>0</v>
          </cell>
          <cell r="P196" t="str">
            <v/>
          </cell>
          <cell r="Q196" t="str">
            <v/>
          </cell>
          <cell r="R196">
            <v>0</v>
          </cell>
          <cell r="S196" t="str">
            <v xml:space="preserve">/ </v>
          </cell>
          <cell r="U196">
            <v>0</v>
          </cell>
          <cell r="X196">
            <v>0</v>
          </cell>
          <cell r="Y196" t="str">
            <v/>
          </cell>
          <cell r="AD196" t="str">
            <v/>
          </cell>
          <cell r="AE196">
            <v>0</v>
          </cell>
          <cell r="AN196">
            <v>0</v>
          </cell>
          <cell r="AO196">
            <v>0</v>
          </cell>
          <cell r="AQ196" t="str">
            <v>AUTRES</v>
          </cell>
          <cell r="AR196">
            <v>0.70833333333333337</v>
          </cell>
          <cell r="AT196">
            <v>0</v>
          </cell>
          <cell r="AX196">
            <v>0</v>
          </cell>
          <cell r="BM196">
            <v>4761</v>
          </cell>
          <cell r="BQ196">
            <v>0</v>
          </cell>
          <cell r="BR196" t="e">
            <v>#VALUE!</v>
          </cell>
          <cell r="BS196">
            <v>0</v>
          </cell>
          <cell r="BT196">
            <v>0</v>
          </cell>
          <cell r="CH196" t="str">
            <v/>
          </cell>
          <cell r="CI196" t="e">
            <v>#N/A</v>
          </cell>
          <cell r="CJ196">
            <v>0</v>
          </cell>
        </row>
        <row r="197">
          <cell r="A197" t="e">
            <v>#VALUE!</v>
          </cell>
          <cell r="B197" t="e">
            <v>#VALUE!</v>
          </cell>
          <cell r="D197" t="e">
            <v>#VALUE!</v>
          </cell>
          <cell r="F197">
            <v>1</v>
          </cell>
          <cell r="I197" t="e">
            <v>#VALUE!</v>
          </cell>
          <cell r="J197" t="str">
            <v/>
          </cell>
          <cell r="K197" t="str">
            <v/>
          </cell>
          <cell r="M197">
            <v>0</v>
          </cell>
          <cell r="P197" t="str">
            <v/>
          </cell>
          <cell r="Q197" t="str">
            <v/>
          </cell>
          <cell r="R197">
            <v>0</v>
          </cell>
          <cell r="S197" t="str">
            <v xml:space="preserve">/ </v>
          </cell>
          <cell r="U197">
            <v>0</v>
          </cell>
          <cell r="X197">
            <v>0</v>
          </cell>
          <cell r="Y197" t="str">
            <v/>
          </cell>
          <cell r="AD197" t="str">
            <v/>
          </cell>
          <cell r="AE197">
            <v>0</v>
          </cell>
          <cell r="AN197">
            <v>0</v>
          </cell>
          <cell r="AO197">
            <v>0</v>
          </cell>
          <cell r="AQ197" t="str">
            <v>AUTRES</v>
          </cell>
          <cell r="AR197">
            <v>0.70833333333333337</v>
          </cell>
          <cell r="AT197">
            <v>0</v>
          </cell>
          <cell r="AX197">
            <v>0</v>
          </cell>
          <cell r="BM197">
            <v>4761</v>
          </cell>
          <cell r="BQ197">
            <v>0</v>
          </cell>
          <cell r="BR197" t="e">
            <v>#VALUE!</v>
          </cell>
          <cell r="BS197">
            <v>0</v>
          </cell>
          <cell r="BT197">
            <v>0</v>
          </cell>
          <cell r="CH197" t="str">
            <v/>
          </cell>
          <cell r="CI197" t="e">
            <v>#N/A</v>
          </cell>
          <cell r="CJ197">
            <v>0</v>
          </cell>
        </row>
        <row r="198">
          <cell r="A198" t="e">
            <v>#VALUE!</v>
          </cell>
          <cell r="B198" t="e">
            <v>#VALUE!</v>
          </cell>
          <cell r="D198" t="e">
            <v>#VALUE!</v>
          </cell>
          <cell r="F198">
            <v>1</v>
          </cell>
          <cell r="I198" t="e">
            <v>#VALUE!</v>
          </cell>
          <cell r="J198" t="str">
            <v/>
          </cell>
          <cell r="K198" t="str">
            <v/>
          </cell>
          <cell r="M198">
            <v>0</v>
          </cell>
          <cell r="P198" t="str">
            <v/>
          </cell>
          <cell r="Q198" t="str">
            <v/>
          </cell>
          <cell r="R198">
            <v>0</v>
          </cell>
          <cell r="S198" t="str">
            <v xml:space="preserve">/ </v>
          </cell>
          <cell r="U198">
            <v>0</v>
          </cell>
          <cell r="X198">
            <v>0</v>
          </cell>
          <cell r="Y198" t="str">
            <v/>
          </cell>
          <cell r="AD198" t="str">
            <v/>
          </cell>
          <cell r="AE198">
            <v>0</v>
          </cell>
          <cell r="AN198">
            <v>0</v>
          </cell>
          <cell r="AO198">
            <v>0</v>
          </cell>
          <cell r="AQ198" t="str">
            <v>AUTRES</v>
          </cell>
          <cell r="AR198">
            <v>0.70833333333333337</v>
          </cell>
          <cell r="AT198">
            <v>0</v>
          </cell>
          <cell r="AX198">
            <v>0</v>
          </cell>
          <cell r="BM198">
            <v>4761</v>
          </cell>
          <cell r="BQ198">
            <v>0</v>
          </cell>
          <cell r="BR198" t="e">
            <v>#VALUE!</v>
          </cell>
          <cell r="BS198">
            <v>0</v>
          </cell>
          <cell r="BT198">
            <v>0</v>
          </cell>
          <cell r="CH198" t="str">
            <v/>
          </cell>
          <cell r="CI198" t="e">
            <v>#N/A</v>
          </cell>
          <cell r="CJ198">
            <v>0</v>
          </cell>
        </row>
        <row r="199">
          <cell r="A199" t="e">
            <v>#VALUE!</v>
          </cell>
          <cell r="B199" t="e">
            <v>#VALUE!</v>
          </cell>
          <cell r="D199" t="e">
            <v>#VALUE!</v>
          </cell>
          <cell r="F199">
            <v>1</v>
          </cell>
          <cell r="I199" t="e">
            <v>#VALUE!</v>
          </cell>
          <cell r="J199" t="str">
            <v/>
          </cell>
          <cell r="K199" t="str">
            <v/>
          </cell>
          <cell r="M199">
            <v>0</v>
          </cell>
          <cell r="P199" t="str">
            <v/>
          </cell>
          <cell r="Q199" t="str">
            <v/>
          </cell>
          <cell r="R199">
            <v>0</v>
          </cell>
          <cell r="S199" t="str">
            <v xml:space="preserve">/ </v>
          </cell>
          <cell r="U199">
            <v>0</v>
          </cell>
          <cell r="X199">
            <v>0</v>
          </cell>
          <cell r="Y199" t="str">
            <v/>
          </cell>
          <cell r="AD199" t="str">
            <v/>
          </cell>
          <cell r="AE199">
            <v>0</v>
          </cell>
          <cell r="AN199">
            <v>0</v>
          </cell>
          <cell r="AO199">
            <v>0</v>
          </cell>
          <cell r="AQ199" t="str">
            <v>AUTRES</v>
          </cell>
          <cell r="AR199">
            <v>0.70833333333333337</v>
          </cell>
          <cell r="AT199">
            <v>0</v>
          </cell>
          <cell r="AX199">
            <v>0</v>
          </cell>
          <cell r="BM199">
            <v>4761</v>
          </cell>
          <cell r="BQ199">
            <v>0</v>
          </cell>
          <cell r="BR199" t="e">
            <v>#VALUE!</v>
          </cell>
          <cell r="BS199">
            <v>0</v>
          </cell>
          <cell r="BT199">
            <v>0</v>
          </cell>
          <cell r="CH199" t="str">
            <v/>
          </cell>
          <cell r="CI199" t="e">
            <v>#N/A</v>
          </cell>
          <cell r="CJ199">
            <v>0</v>
          </cell>
        </row>
        <row r="200">
          <cell r="A200" t="e">
            <v>#VALUE!</v>
          </cell>
          <cell r="B200" t="e">
            <v>#VALUE!</v>
          </cell>
          <cell r="D200" t="e">
            <v>#VALUE!</v>
          </cell>
          <cell r="F200">
            <v>1</v>
          </cell>
          <cell r="I200" t="e">
            <v>#VALUE!</v>
          </cell>
          <cell r="J200" t="str">
            <v/>
          </cell>
          <cell r="K200" t="str">
            <v/>
          </cell>
          <cell r="M200">
            <v>0</v>
          </cell>
          <cell r="P200" t="str">
            <v/>
          </cell>
          <cell r="Q200" t="str">
            <v/>
          </cell>
          <cell r="R200">
            <v>0</v>
          </cell>
          <cell r="S200" t="str">
            <v xml:space="preserve">/ </v>
          </cell>
          <cell r="U200">
            <v>0</v>
          </cell>
          <cell r="X200">
            <v>0</v>
          </cell>
          <cell r="Y200" t="str">
            <v/>
          </cell>
          <cell r="AD200" t="str">
            <v/>
          </cell>
          <cell r="AE200">
            <v>0</v>
          </cell>
          <cell r="AN200">
            <v>0</v>
          </cell>
          <cell r="AO200">
            <v>0</v>
          </cell>
          <cell r="AQ200" t="str">
            <v>AUTRES</v>
          </cell>
          <cell r="AR200">
            <v>0.70833333333333337</v>
          </cell>
          <cell r="AT200">
            <v>0</v>
          </cell>
          <cell r="AX200">
            <v>0</v>
          </cell>
          <cell r="BM200">
            <v>4761</v>
          </cell>
          <cell r="BQ200">
            <v>0</v>
          </cell>
          <cell r="BR200" t="e">
            <v>#VALUE!</v>
          </cell>
          <cell r="BS200">
            <v>0</v>
          </cell>
          <cell r="BT200">
            <v>0</v>
          </cell>
          <cell r="CH200" t="str">
            <v/>
          </cell>
          <cell r="CI200" t="e">
            <v>#N/A</v>
          </cell>
          <cell r="CJ200">
            <v>0</v>
          </cell>
        </row>
        <row r="201">
          <cell r="A201" t="e">
            <v>#VALUE!</v>
          </cell>
          <cell r="B201" t="e">
            <v>#VALUE!</v>
          </cell>
          <cell r="D201" t="e">
            <v>#VALUE!</v>
          </cell>
          <cell r="F201">
            <v>1</v>
          </cell>
          <cell r="I201" t="e">
            <v>#VALUE!</v>
          </cell>
          <cell r="J201" t="str">
            <v/>
          </cell>
          <cell r="K201" t="str">
            <v/>
          </cell>
          <cell r="M201">
            <v>0</v>
          </cell>
          <cell r="P201" t="str">
            <v/>
          </cell>
          <cell r="Q201" t="str">
            <v/>
          </cell>
          <cell r="R201">
            <v>0</v>
          </cell>
          <cell r="S201" t="str">
            <v xml:space="preserve">/ </v>
          </cell>
          <cell r="U201">
            <v>0</v>
          </cell>
          <cell r="X201">
            <v>0</v>
          </cell>
          <cell r="Y201" t="str">
            <v/>
          </cell>
          <cell r="AD201" t="str">
            <v/>
          </cell>
          <cell r="AE201">
            <v>0</v>
          </cell>
          <cell r="AN201">
            <v>0</v>
          </cell>
          <cell r="AO201">
            <v>0</v>
          </cell>
          <cell r="AQ201" t="str">
            <v>AUTRES</v>
          </cell>
          <cell r="AR201">
            <v>0.70833333333333337</v>
          </cell>
          <cell r="AT201">
            <v>0</v>
          </cell>
          <cell r="AX201">
            <v>0</v>
          </cell>
          <cell r="BM201">
            <v>4761</v>
          </cell>
          <cell r="BQ201">
            <v>0</v>
          </cell>
          <cell r="BR201" t="e">
            <v>#VALUE!</v>
          </cell>
          <cell r="BS201">
            <v>0</v>
          </cell>
          <cell r="BT201">
            <v>0</v>
          </cell>
          <cell r="CH201" t="str">
            <v/>
          </cell>
          <cell r="CI201" t="e">
            <v>#N/A</v>
          </cell>
          <cell r="CJ201">
            <v>0</v>
          </cell>
        </row>
        <row r="202">
          <cell r="A202" t="e">
            <v>#VALUE!</v>
          </cell>
          <cell r="B202" t="e">
            <v>#VALUE!</v>
          </cell>
          <cell r="D202" t="e">
            <v>#VALUE!</v>
          </cell>
          <cell r="F202">
            <v>1</v>
          </cell>
          <cell r="I202" t="e">
            <v>#VALUE!</v>
          </cell>
          <cell r="J202" t="str">
            <v/>
          </cell>
          <cell r="K202" t="str">
            <v/>
          </cell>
          <cell r="M202">
            <v>0</v>
          </cell>
          <cell r="P202" t="str">
            <v/>
          </cell>
          <cell r="Q202" t="str">
            <v/>
          </cell>
          <cell r="R202">
            <v>0</v>
          </cell>
          <cell r="S202" t="str">
            <v xml:space="preserve">/ </v>
          </cell>
          <cell r="U202">
            <v>0</v>
          </cell>
          <cell r="X202">
            <v>0</v>
          </cell>
          <cell r="Y202" t="str">
            <v/>
          </cell>
          <cell r="AD202" t="str">
            <v/>
          </cell>
          <cell r="AE202">
            <v>0</v>
          </cell>
          <cell r="AN202">
            <v>0</v>
          </cell>
          <cell r="AO202">
            <v>0</v>
          </cell>
          <cell r="AQ202" t="str">
            <v>AUTRES</v>
          </cell>
          <cell r="AR202">
            <v>0.70833333333333337</v>
          </cell>
          <cell r="AT202">
            <v>0</v>
          </cell>
          <cell r="AX202">
            <v>0</v>
          </cell>
          <cell r="BM202">
            <v>4761</v>
          </cell>
          <cell r="BQ202">
            <v>0</v>
          </cell>
          <cell r="BR202" t="e">
            <v>#VALUE!</v>
          </cell>
          <cell r="BS202">
            <v>0</v>
          </cell>
          <cell r="BT202">
            <v>0</v>
          </cell>
          <cell r="CH202" t="str">
            <v/>
          </cell>
          <cell r="CI202" t="e">
            <v>#N/A</v>
          </cell>
          <cell r="CJ202">
            <v>0</v>
          </cell>
        </row>
        <row r="203">
          <cell r="A203" t="e">
            <v>#VALUE!</v>
          </cell>
          <cell r="B203" t="e">
            <v>#VALUE!</v>
          </cell>
          <cell r="D203" t="e">
            <v>#VALUE!</v>
          </cell>
          <cell r="F203">
            <v>1</v>
          </cell>
          <cell r="I203" t="e">
            <v>#VALUE!</v>
          </cell>
          <cell r="J203" t="str">
            <v/>
          </cell>
          <cell r="K203" t="str">
            <v/>
          </cell>
          <cell r="M203">
            <v>0</v>
          </cell>
          <cell r="P203" t="str">
            <v/>
          </cell>
          <cell r="Q203" t="str">
            <v/>
          </cell>
          <cell r="R203">
            <v>0</v>
          </cell>
          <cell r="S203" t="str">
            <v xml:space="preserve">/ </v>
          </cell>
          <cell r="U203">
            <v>0</v>
          </cell>
          <cell r="X203">
            <v>0</v>
          </cell>
          <cell r="Y203" t="str">
            <v/>
          </cell>
          <cell r="AD203" t="str">
            <v/>
          </cell>
          <cell r="AE203">
            <v>0</v>
          </cell>
          <cell r="AN203">
            <v>0</v>
          </cell>
          <cell r="AO203">
            <v>0</v>
          </cell>
          <cell r="AQ203" t="str">
            <v>AUTRES</v>
          </cell>
          <cell r="AR203">
            <v>0.70833333333333337</v>
          </cell>
          <cell r="AT203">
            <v>0</v>
          </cell>
          <cell r="AX203">
            <v>0</v>
          </cell>
          <cell r="BM203">
            <v>4761</v>
          </cell>
          <cell r="BQ203">
            <v>0</v>
          </cell>
          <cell r="BR203" t="e">
            <v>#VALUE!</v>
          </cell>
          <cell r="BS203">
            <v>0</v>
          </cell>
          <cell r="BT203">
            <v>0</v>
          </cell>
          <cell r="CH203" t="str">
            <v/>
          </cell>
          <cell r="CI203" t="e">
            <v>#N/A</v>
          </cell>
          <cell r="CJ203">
            <v>0</v>
          </cell>
        </row>
        <row r="204">
          <cell r="A204" t="e">
            <v>#VALUE!</v>
          </cell>
          <cell r="B204" t="e">
            <v>#VALUE!</v>
          </cell>
          <cell r="D204" t="e">
            <v>#VALUE!</v>
          </cell>
          <cell r="F204">
            <v>1</v>
          </cell>
          <cell r="I204" t="e">
            <v>#VALUE!</v>
          </cell>
          <cell r="J204" t="str">
            <v/>
          </cell>
          <cell r="K204" t="str">
            <v/>
          </cell>
          <cell r="M204">
            <v>0</v>
          </cell>
          <cell r="P204" t="str">
            <v/>
          </cell>
          <cell r="Q204" t="str">
            <v/>
          </cell>
          <cell r="R204">
            <v>0</v>
          </cell>
          <cell r="S204" t="str">
            <v xml:space="preserve">/ </v>
          </cell>
          <cell r="U204">
            <v>0</v>
          </cell>
          <cell r="X204">
            <v>0</v>
          </cell>
          <cell r="Y204" t="str">
            <v/>
          </cell>
          <cell r="AD204" t="str">
            <v/>
          </cell>
          <cell r="AE204">
            <v>0</v>
          </cell>
          <cell r="AN204">
            <v>0</v>
          </cell>
          <cell r="AO204">
            <v>0</v>
          </cell>
          <cell r="AQ204" t="str">
            <v>AUTRES</v>
          </cell>
          <cell r="AR204">
            <v>0.70833333333333337</v>
          </cell>
          <cell r="AT204">
            <v>0</v>
          </cell>
          <cell r="AX204">
            <v>0</v>
          </cell>
          <cell r="BM204">
            <v>4761</v>
          </cell>
          <cell r="BQ204">
            <v>0</v>
          </cell>
          <cell r="BR204" t="e">
            <v>#VALUE!</v>
          </cell>
          <cell r="BS204">
            <v>0</v>
          </cell>
          <cell r="BT204">
            <v>0</v>
          </cell>
          <cell r="CH204" t="str">
            <v/>
          </cell>
          <cell r="CI204" t="e">
            <v>#N/A</v>
          </cell>
          <cell r="CJ204">
            <v>0</v>
          </cell>
        </row>
        <row r="205">
          <cell r="A205" t="e">
            <v>#VALUE!</v>
          </cell>
          <cell r="B205" t="e">
            <v>#VALUE!</v>
          </cell>
          <cell r="D205" t="e">
            <v>#VALUE!</v>
          </cell>
          <cell r="F205">
            <v>1</v>
          </cell>
          <cell r="I205" t="e">
            <v>#VALUE!</v>
          </cell>
          <cell r="J205" t="str">
            <v/>
          </cell>
          <cell r="K205" t="str">
            <v/>
          </cell>
          <cell r="M205">
            <v>0</v>
          </cell>
          <cell r="P205" t="str">
            <v/>
          </cell>
          <cell r="Q205" t="str">
            <v/>
          </cell>
          <cell r="R205">
            <v>0</v>
          </cell>
          <cell r="S205" t="str">
            <v xml:space="preserve">/ </v>
          </cell>
          <cell r="U205">
            <v>0</v>
          </cell>
          <cell r="X205">
            <v>0</v>
          </cell>
          <cell r="Y205" t="str">
            <v/>
          </cell>
          <cell r="AD205" t="str">
            <v/>
          </cell>
          <cell r="AE205">
            <v>0</v>
          </cell>
          <cell r="AN205">
            <v>0</v>
          </cell>
          <cell r="AO205">
            <v>0</v>
          </cell>
          <cell r="AQ205" t="str">
            <v>AUTRES</v>
          </cell>
          <cell r="AR205">
            <v>0.70833333333333337</v>
          </cell>
          <cell r="AT205">
            <v>0</v>
          </cell>
          <cell r="AX205">
            <v>0</v>
          </cell>
          <cell r="BM205">
            <v>4761</v>
          </cell>
          <cell r="BQ205">
            <v>0</v>
          </cell>
          <cell r="BR205" t="e">
            <v>#VALUE!</v>
          </cell>
          <cell r="BS205">
            <v>0</v>
          </cell>
          <cell r="BT205">
            <v>0</v>
          </cell>
          <cell r="CH205" t="str">
            <v/>
          </cell>
          <cell r="CI205" t="e">
            <v>#N/A</v>
          </cell>
          <cell r="CJ205">
            <v>0</v>
          </cell>
        </row>
        <row r="206">
          <cell r="A206" t="e">
            <v>#VALUE!</v>
          </cell>
          <cell r="B206" t="e">
            <v>#VALUE!</v>
          </cell>
          <cell r="D206" t="e">
            <v>#VALUE!</v>
          </cell>
          <cell r="F206">
            <v>1</v>
          </cell>
          <cell r="I206" t="e">
            <v>#VALUE!</v>
          </cell>
          <cell r="J206" t="str">
            <v/>
          </cell>
          <cell r="K206" t="str">
            <v/>
          </cell>
          <cell r="M206">
            <v>0</v>
          </cell>
          <cell r="P206" t="str">
            <v/>
          </cell>
          <cell r="Q206" t="str">
            <v/>
          </cell>
          <cell r="R206">
            <v>0</v>
          </cell>
          <cell r="S206" t="str">
            <v xml:space="preserve">/ </v>
          </cell>
          <cell r="U206">
            <v>0</v>
          </cell>
          <cell r="X206">
            <v>0</v>
          </cell>
          <cell r="Y206" t="str">
            <v/>
          </cell>
          <cell r="AD206" t="str">
            <v/>
          </cell>
          <cell r="AE206">
            <v>0</v>
          </cell>
          <cell r="AN206">
            <v>0</v>
          </cell>
          <cell r="AO206">
            <v>0</v>
          </cell>
          <cell r="AQ206" t="str">
            <v>AUTRES</v>
          </cell>
          <cell r="AR206">
            <v>0.70833333333333337</v>
          </cell>
          <cell r="AT206">
            <v>0</v>
          </cell>
          <cell r="AX206">
            <v>0</v>
          </cell>
          <cell r="BM206">
            <v>4761</v>
          </cell>
          <cell r="BQ206">
            <v>0</v>
          </cell>
          <cell r="BR206" t="e">
            <v>#VALUE!</v>
          </cell>
          <cell r="BS206">
            <v>0</v>
          </cell>
          <cell r="BT206">
            <v>0</v>
          </cell>
          <cell r="CH206" t="str">
            <v/>
          </cell>
          <cell r="CI206" t="e">
            <v>#N/A</v>
          </cell>
          <cell r="CJ206">
            <v>0</v>
          </cell>
        </row>
        <row r="207">
          <cell r="A207" t="e">
            <v>#VALUE!</v>
          </cell>
          <cell r="B207" t="e">
            <v>#VALUE!</v>
          </cell>
          <cell r="D207" t="e">
            <v>#VALUE!</v>
          </cell>
          <cell r="F207">
            <v>1</v>
          </cell>
          <cell r="I207" t="e">
            <v>#VALUE!</v>
          </cell>
          <cell r="J207" t="str">
            <v/>
          </cell>
          <cell r="K207" t="str">
            <v/>
          </cell>
          <cell r="M207">
            <v>0</v>
          </cell>
          <cell r="P207" t="str">
            <v/>
          </cell>
          <cell r="Q207" t="str">
            <v/>
          </cell>
          <cell r="R207">
            <v>0</v>
          </cell>
          <cell r="S207" t="str">
            <v xml:space="preserve">/ </v>
          </cell>
          <cell r="U207">
            <v>0</v>
          </cell>
          <cell r="X207">
            <v>0</v>
          </cell>
          <cell r="Y207" t="str">
            <v/>
          </cell>
          <cell r="AD207" t="str">
            <v/>
          </cell>
          <cell r="AE207">
            <v>0</v>
          </cell>
          <cell r="AN207">
            <v>0</v>
          </cell>
          <cell r="AO207">
            <v>0</v>
          </cell>
          <cell r="AQ207" t="str">
            <v>AUTRES</v>
          </cell>
          <cell r="AR207">
            <v>0.70833333333333337</v>
          </cell>
          <cell r="AT207">
            <v>0</v>
          </cell>
          <cell r="AX207">
            <v>0</v>
          </cell>
          <cell r="BM207">
            <v>4761</v>
          </cell>
          <cell r="BQ207">
            <v>0</v>
          </cell>
          <cell r="BR207" t="e">
            <v>#VALUE!</v>
          </cell>
          <cell r="BS207">
            <v>0</v>
          </cell>
          <cell r="BT207">
            <v>0</v>
          </cell>
          <cell r="CH207" t="str">
            <v/>
          </cell>
          <cell r="CI207" t="e">
            <v>#N/A</v>
          </cell>
          <cell r="CJ207">
            <v>0</v>
          </cell>
        </row>
        <row r="208">
          <cell r="A208" t="e">
            <v>#VALUE!</v>
          </cell>
          <cell r="B208" t="e">
            <v>#VALUE!</v>
          </cell>
          <cell r="D208" t="e">
            <v>#VALUE!</v>
          </cell>
          <cell r="F208">
            <v>1</v>
          </cell>
          <cell r="I208" t="e">
            <v>#VALUE!</v>
          </cell>
          <cell r="J208" t="str">
            <v/>
          </cell>
          <cell r="K208" t="str">
            <v/>
          </cell>
          <cell r="M208">
            <v>0</v>
          </cell>
          <cell r="P208" t="str">
            <v/>
          </cell>
          <cell r="Q208" t="str">
            <v/>
          </cell>
          <cell r="R208">
            <v>0</v>
          </cell>
          <cell r="S208" t="str">
            <v xml:space="preserve">/ </v>
          </cell>
          <cell r="U208">
            <v>0</v>
          </cell>
          <cell r="X208">
            <v>0</v>
          </cell>
          <cell r="Y208" t="str">
            <v/>
          </cell>
          <cell r="AD208" t="str">
            <v/>
          </cell>
          <cell r="AE208">
            <v>0</v>
          </cell>
          <cell r="AN208">
            <v>0</v>
          </cell>
          <cell r="AO208">
            <v>0</v>
          </cell>
          <cell r="AQ208" t="str">
            <v>AUTRES</v>
          </cell>
          <cell r="AR208">
            <v>0.70833333333333337</v>
          </cell>
          <cell r="AT208">
            <v>0</v>
          </cell>
          <cell r="AX208">
            <v>0</v>
          </cell>
          <cell r="BM208">
            <v>4761</v>
          </cell>
          <cell r="BQ208">
            <v>0</v>
          </cell>
          <cell r="BR208" t="e">
            <v>#VALUE!</v>
          </cell>
          <cell r="BS208">
            <v>0</v>
          </cell>
          <cell r="BT208">
            <v>0</v>
          </cell>
          <cell r="CH208" t="str">
            <v/>
          </cell>
          <cell r="CI208" t="e">
            <v>#N/A</v>
          </cell>
          <cell r="CJ208">
            <v>0</v>
          </cell>
        </row>
        <row r="209">
          <cell r="A209" t="e">
            <v>#VALUE!</v>
          </cell>
          <cell r="B209" t="e">
            <v>#VALUE!</v>
          </cell>
          <cell r="D209" t="e">
            <v>#VALUE!</v>
          </cell>
          <cell r="F209">
            <v>1</v>
          </cell>
          <cell r="I209" t="e">
            <v>#VALUE!</v>
          </cell>
          <cell r="J209" t="str">
            <v/>
          </cell>
          <cell r="K209" t="str">
            <v/>
          </cell>
          <cell r="M209">
            <v>0</v>
          </cell>
          <cell r="P209" t="str">
            <v/>
          </cell>
          <cell r="Q209" t="str">
            <v/>
          </cell>
          <cell r="R209">
            <v>0</v>
          </cell>
          <cell r="S209" t="str">
            <v xml:space="preserve">/ </v>
          </cell>
          <cell r="U209">
            <v>0</v>
          </cell>
          <cell r="X209">
            <v>0</v>
          </cell>
          <cell r="Y209" t="str">
            <v/>
          </cell>
          <cell r="AD209" t="str">
            <v/>
          </cell>
          <cell r="AE209">
            <v>0</v>
          </cell>
          <cell r="AN209">
            <v>0</v>
          </cell>
          <cell r="AO209">
            <v>0</v>
          </cell>
          <cell r="AQ209" t="str">
            <v>AUTRES</v>
          </cell>
          <cell r="AR209">
            <v>0.70833333333333337</v>
          </cell>
          <cell r="AT209">
            <v>0</v>
          </cell>
          <cell r="AX209">
            <v>0</v>
          </cell>
          <cell r="BM209">
            <v>4761</v>
          </cell>
          <cell r="BQ209">
            <v>0</v>
          </cell>
          <cell r="BR209" t="e">
            <v>#VALUE!</v>
          </cell>
          <cell r="BS209">
            <v>0</v>
          </cell>
          <cell r="BT209">
            <v>0</v>
          </cell>
          <cell r="CH209" t="str">
            <v/>
          </cell>
          <cell r="CI209" t="e">
            <v>#N/A</v>
          </cell>
          <cell r="CJ209">
            <v>0</v>
          </cell>
        </row>
        <row r="210">
          <cell r="A210" t="e">
            <v>#VALUE!</v>
          </cell>
          <cell r="B210" t="e">
            <v>#VALUE!</v>
          </cell>
          <cell r="D210" t="e">
            <v>#VALUE!</v>
          </cell>
          <cell r="F210">
            <v>1</v>
          </cell>
          <cell r="I210" t="e">
            <v>#VALUE!</v>
          </cell>
          <cell r="J210" t="str">
            <v/>
          </cell>
          <cell r="K210" t="str">
            <v/>
          </cell>
          <cell r="M210">
            <v>0</v>
          </cell>
          <cell r="P210" t="str">
            <v/>
          </cell>
          <cell r="Q210" t="str">
            <v/>
          </cell>
          <cell r="R210">
            <v>0</v>
          </cell>
          <cell r="S210" t="str">
            <v xml:space="preserve">/ </v>
          </cell>
          <cell r="U210">
            <v>0</v>
          </cell>
          <cell r="X210">
            <v>0</v>
          </cell>
          <cell r="Y210" t="str">
            <v/>
          </cell>
          <cell r="AD210" t="str">
            <v/>
          </cell>
          <cell r="AE210">
            <v>0</v>
          </cell>
          <cell r="AN210">
            <v>0</v>
          </cell>
          <cell r="AO210">
            <v>0</v>
          </cell>
          <cell r="AQ210" t="str">
            <v>AUTRES</v>
          </cell>
          <cell r="AR210">
            <v>0.70833333333333337</v>
          </cell>
          <cell r="AT210">
            <v>0</v>
          </cell>
          <cell r="AX210">
            <v>0</v>
          </cell>
          <cell r="BM210">
            <v>4761</v>
          </cell>
          <cell r="BQ210">
            <v>0</v>
          </cell>
          <cell r="BR210" t="e">
            <v>#VALUE!</v>
          </cell>
          <cell r="BS210">
            <v>0</v>
          </cell>
          <cell r="BT210">
            <v>0</v>
          </cell>
          <cell r="CH210" t="str">
            <v/>
          </cell>
          <cell r="CI210" t="e">
            <v>#N/A</v>
          </cell>
          <cell r="CJ210">
            <v>0</v>
          </cell>
        </row>
        <row r="211">
          <cell r="A211" t="e">
            <v>#VALUE!</v>
          </cell>
          <cell r="B211" t="e">
            <v>#VALUE!</v>
          </cell>
          <cell r="D211" t="e">
            <v>#VALUE!</v>
          </cell>
          <cell r="F211">
            <v>1</v>
          </cell>
          <cell r="I211" t="e">
            <v>#VALUE!</v>
          </cell>
          <cell r="J211" t="str">
            <v/>
          </cell>
          <cell r="K211" t="str">
            <v/>
          </cell>
          <cell r="M211">
            <v>0</v>
          </cell>
          <cell r="P211" t="str">
            <v/>
          </cell>
          <cell r="Q211" t="str">
            <v/>
          </cell>
          <cell r="R211">
            <v>0</v>
          </cell>
          <cell r="S211" t="str">
            <v xml:space="preserve">/ </v>
          </cell>
          <cell r="U211">
            <v>0</v>
          </cell>
          <cell r="X211">
            <v>0</v>
          </cell>
          <cell r="Y211" t="str">
            <v/>
          </cell>
          <cell r="AD211" t="str">
            <v/>
          </cell>
          <cell r="AE211">
            <v>0</v>
          </cell>
          <cell r="AN211">
            <v>0</v>
          </cell>
          <cell r="AO211">
            <v>0</v>
          </cell>
          <cell r="AQ211" t="str">
            <v>AUTRES</v>
          </cell>
          <cell r="AR211">
            <v>0.70833333333333337</v>
          </cell>
          <cell r="AT211">
            <v>0</v>
          </cell>
          <cell r="AX211">
            <v>0</v>
          </cell>
          <cell r="BM211">
            <v>4761</v>
          </cell>
          <cell r="BQ211">
            <v>0</v>
          </cell>
          <cell r="BR211" t="e">
            <v>#VALUE!</v>
          </cell>
          <cell r="BS211">
            <v>0</v>
          </cell>
          <cell r="BT211">
            <v>0</v>
          </cell>
          <cell r="CH211" t="str">
            <v/>
          </cell>
          <cell r="CI211" t="e">
            <v>#N/A</v>
          </cell>
          <cell r="CJ211">
            <v>0</v>
          </cell>
        </row>
        <row r="212">
          <cell r="A212" t="e">
            <v>#VALUE!</v>
          </cell>
          <cell r="B212" t="e">
            <v>#VALUE!</v>
          </cell>
          <cell r="D212" t="e">
            <v>#VALUE!</v>
          </cell>
          <cell r="F212">
            <v>1</v>
          </cell>
          <cell r="I212" t="e">
            <v>#VALUE!</v>
          </cell>
          <cell r="J212" t="str">
            <v/>
          </cell>
          <cell r="K212" t="str">
            <v/>
          </cell>
          <cell r="M212">
            <v>0</v>
          </cell>
          <cell r="P212" t="str">
            <v/>
          </cell>
          <cell r="Q212" t="str">
            <v/>
          </cell>
          <cell r="R212">
            <v>0</v>
          </cell>
          <cell r="S212" t="str">
            <v xml:space="preserve">/ </v>
          </cell>
          <cell r="U212">
            <v>0</v>
          </cell>
          <cell r="X212">
            <v>0</v>
          </cell>
          <cell r="Y212" t="str">
            <v/>
          </cell>
          <cell r="AD212" t="str">
            <v/>
          </cell>
          <cell r="AE212">
            <v>0</v>
          </cell>
          <cell r="AN212">
            <v>0</v>
          </cell>
          <cell r="AO212">
            <v>0</v>
          </cell>
          <cell r="AQ212" t="str">
            <v>AUTRES</v>
          </cell>
          <cell r="AR212">
            <v>0.70833333333333337</v>
          </cell>
          <cell r="AT212">
            <v>0</v>
          </cell>
          <cell r="AX212">
            <v>0</v>
          </cell>
          <cell r="BM212">
            <v>4761</v>
          </cell>
          <cell r="BQ212">
            <v>0</v>
          </cell>
          <cell r="BR212" t="e">
            <v>#VALUE!</v>
          </cell>
          <cell r="BS212">
            <v>0</v>
          </cell>
          <cell r="BT212">
            <v>0</v>
          </cell>
          <cell r="CH212" t="str">
            <v/>
          </cell>
          <cell r="CI212" t="e">
            <v>#N/A</v>
          </cell>
          <cell r="CJ212">
            <v>0</v>
          </cell>
        </row>
        <row r="213">
          <cell r="A213" t="e">
            <v>#VALUE!</v>
          </cell>
          <cell r="B213" t="e">
            <v>#VALUE!</v>
          </cell>
          <cell r="D213" t="e">
            <v>#VALUE!</v>
          </cell>
          <cell r="F213">
            <v>1</v>
          </cell>
          <cell r="I213" t="e">
            <v>#VALUE!</v>
          </cell>
          <cell r="J213" t="str">
            <v/>
          </cell>
          <cell r="K213" t="str">
            <v/>
          </cell>
          <cell r="M213">
            <v>0</v>
          </cell>
          <cell r="P213" t="str">
            <v/>
          </cell>
          <cell r="Q213" t="str">
            <v/>
          </cell>
          <cell r="R213">
            <v>0</v>
          </cell>
          <cell r="S213" t="str">
            <v xml:space="preserve">/ </v>
          </cell>
          <cell r="U213">
            <v>0</v>
          </cell>
          <cell r="X213">
            <v>0</v>
          </cell>
          <cell r="Y213" t="str">
            <v/>
          </cell>
          <cell r="AD213" t="str">
            <v/>
          </cell>
          <cell r="AE213">
            <v>0</v>
          </cell>
          <cell r="AN213">
            <v>0</v>
          </cell>
          <cell r="AO213">
            <v>0</v>
          </cell>
          <cell r="AQ213" t="str">
            <v>AUTRES</v>
          </cell>
          <cell r="AR213">
            <v>0.70833333333333337</v>
          </cell>
          <cell r="AT213">
            <v>0</v>
          </cell>
          <cell r="AX213">
            <v>0</v>
          </cell>
          <cell r="BM213">
            <v>4761</v>
          </cell>
          <cell r="BQ213">
            <v>0</v>
          </cell>
          <cell r="BR213" t="e">
            <v>#VALUE!</v>
          </cell>
          <cell r="BS213">
            <v>0</v>
          </cell>
          <cell r="BT213">
            <v>0</v>
          </cell>
          <cell r="CH213" t="str">
            <v/>
          </cell>
          <cell r="CI213" t="e">
            <v>#N/A</v>
          </cell>
          <cell r="CJ213">
            <v>0</v>
          </cell>
        </row>
        <row r="214">
          <cell r="A214" t="e">
            <v>#VALUE!</v>
          </cell>
          <cell r="B214" t="e">
            <v>#VALUE!</v>
          </cell>
          <cell r="D214" t="e">
            <v>#VALUE!</v>
          </cell>
          <cell r="F214">
            <v>1</v>
          </cell>
          <cell r="I214" t="e">
            <v>#VALUE!</v>
          </cell>
          <cell r="J214" t="str">
            <v/>
          </cell>
          <cell r="K214" t="str">
            <v/>
          </cell>
          <cell r="M214">
            <v>0</v>
          </cell>
          <cell r="P214" t="str">
            <v/>
          </cell>
          <cell r="Q214" t="str">
            <v/>
          </cell>
          <cell r="R214">
            <v>0</v>
          </cell>
          <cell r="S214" t="str">
            <v xml:space="preserve">/ </v>
          </cell>
          <cell r="U214">
            <v>0</v>
          </cell>
          <cell r="X214">
            <v>0</v>
          </cell>
          <cell r="Y214" t="str">
            <v/>
          </cell>
          <cell r="AD214" t="str">
            <v/>
          </cell>
          <cell r="AE214">
            <v>0</v>
          </cell>
          <cell r="AN214">
            <v>0</v>
          </cell>
          <cell r="AO214">
            <v>0</v>
          </cell>
          <cell r="AQ214" t="str">
            <v>AUTRES</v>
          </cell>
          <cell r="AR214">
            <v>0.70833333333333337</v>
          </cell>
          <cell r="AT214">
            <v>0</v>
          </cell>
          <cell r="AX214">
            <v>0</v>
          </cell>
          <cell r="BM214">
            <v>4761</v>
          </cell>
          <cell r="BQ214">
            <v>0</v>
          </cell>
          <cell r="BR214" t="e">
            <v>#VALUE!</v>
          </cell>
          <cell r="BS214">
            <v>0</v>
          </cell>
          <cell r="BT214">
            <v>0</v>
          </cell>
          <cell r="CH214" t="str">
            <v/>
          </cell>
          <cell r="CI214" t="e">
            <v>#N/A</v>
          </cell>
          <cell r="CJ214">
            <v>0</v>
          </cell>
        </row>
        <row r="215">
          <cell r="A215" t="e">
            <v>#VALUE!</v>
          </cell>
          <cell r="B215" t="e">
            <v>#VALUE!</v>
          </cell>
          <cell r="D215" t="e">
            <v>#VALUE!</v>
          </cell>
          <cell r="F215">
            <v>1</v>
          </cell>
          <cell r="I215" t="e">
            <v>#VALUE!</v>
          </cell>
          <cell r="J215" t="str">
            <v/>
          </cell>
          <cell r="K215" t="str">
            <v/>
          </cell>
          <cell r="M215">
            <v>0</v>
          </cell>
          <cell r="P215" t="str">
            <v/>
          </cell>
          <cell r="Q215" t="str">
            <v/>
          </cell>
          <cell r="R215">
            <v>0</v>
          </cell>
          <cell r="S215" t="str">
            <v xml:space="preserve">/ </v>
          </cell>
          <cell r="U215">
            <v>0</v>
          </cell>
          <cell r="X215">
            <v>0</v>
          </cell>
          <cell r="Y215" t="str">
            <v/>
          </cell>
          <cell r="AD215" t="str">
            <v/>
          </cell>
          <cell r="AE215">
            <v>0</v>
          </cell>
          <cell r="AN215">
            <v>0</v>
          </cell>
          <cell r="AO215">
            <v>0</v>
          </cell>
          <cell r="AQ215" t="str">
            <v>AUTRES</v>
          </cell>
          <cell r="AR215">
            <v>0.70833333333333337</v>
          </cell>
          <cell r="AT215">
            <v>0</v>
          </cell>
          <cell r="AX215">
            <v>0</v>
          </cell>
          <cell r="BM215">
            <v>4761</v>
          </cell>
          <cell r="BQ215">
            <v>0</v>
          </cell>
          <cell r="BR215" t="e">
            <v>#VALUE!</v>
          </cell>
          <cell r="BS215">
            <v>0</v>
          </cell>
          <cell r="BT215">
            <v>0</v>
          </cell>
          <cell r="CH215" t="str">
            <v/>
          </cell>
          <cell r="CI215" t="e">
            <v>#N/A</v>
          </cell>
          <cell r="CJ215">
            <v>0</v>
          </cell>
        </row>
        <row r="216">
          <cell r="A216" t="e">
            <v>#VALUE!</v>
          </cell>
          <cell r="B216" t="e">
            <v>#VALUE!</v>
          </cell>
          <cell r="D216" t="e">
            <v>#VALUE!</v>
          </cell>
          <cell r="F216">
            <v>1</v>
          </cell>
          <cell r="I216" t="e">
            <v>#VALUE!</v>
          </cell>
          <cell r="J216" t="str">
            <v/>
          </cell>
          <cell r="K216" t="str">
            <v/>
          </cell>
          <cell r="M216">
            <v>0</v>
          </cell>
          <cell r="P216" t="str">
            <v/>
          </cell>
          <cell r="Q216" t="str">
            <v/>
          </cell>
          <cell r="R216">
            <v>0</v>
          </cell>
          <cell r="S216" t="str">
            <v xml:space="preserve">/ </v>
          </cell>
          <cell r="U216">
            <v>0</v>
          </cell>
          <cell r="X216">
            <v>0</v>
          </cell>
          <cell r="Y216" t="str">
            <v/>
          </cell>
          <cell r="AD216" t="str">
            <v/>
          </cell>
          <cell r="AE216">
            <v>0</v>
          </cell>
          <cell r="AN216">
            <v>0</v>
          </cell>
          <cell r="AO216">
            <v>0</v>
          </cell>
          <cell r="AQ216" t="str">
            <v>AUTRES</v>
          </cell>
          <cell r="AR216">
            <v>0.70833333333333337</v>
          </cell>
          <cell r="AT216">
            <v>0</v>
          </cell>
          <cell r="AX216">
            <v>0</v>
          </cell>
          <cell r="BM216">
            <v>4761</v>
          </cell>
          <cell r="BQ216">
            <v>0</v>
          </cell>
          <cell r="BR216" t="e">
            <v>#VALUE!</v>
          </cell>
          <cell r="BS216">
            <v>0</v>
          </cell>
          <cell r="BT216">
            <v>0</v>
          </cell>
          <cell r="CH216" t="str">
            <v/>
          </cell>
          <cell r="CI216" t="e">
            <v>#N/A</v>
          </cell>
          <cell r="CJ216">
            <v>0</v>
          </cell>
        </row>
        <row r="217">
          <cell r="A217" t="e">
            <v>#VALUE!</v>
          </cell>
          <cell r="B217" t="e">
            <v>#VALUE!</v>
          </cell>
          <cell r="D217" t="e">
            <v>#VALUE!</v>
          </cell>
          <cell r="F217">
            <v>1</v>
          </cell>
          <cell r="I217" t="e">
            <v>#VALUE!</v>
          </cell>
          <cell r="J217" t="str">
            <v/>
          </cell>
          <cell r="K217" t="str">
            <v/>
          </cell>
          <cell r="M217">
            <v>0</v>
          </cell>
          <cell r="P217" t="str">
            <v/>
          </cell>
          <cell r="Q217" t="str">
            <v/>
          </cell>
          <cell r="R217">
            <v>0</v>
          </cell>
          <cell r="S217" t="str">
            <v xml:space="preserve">/ </v>
          </cell>
          <cell r="U217">
            <v>0</v>
          </cell>
          <cell r="X217">
            <v>0</v>
          </cell>
          <cell r="Y217" t="str">
            <v/>
          </cell>
          <cell r="AD217" t="str">
            <v/>
          </cell>
          <cell r="AE217">
            <v>0</v>
          </cell>
          <cell r="AN217">
            <v>0</v>
          </cell>
          <cell r="AO217">
            <v>0</v>
          </cell>
          <cell r="AQ217" t="str">
            <v>AUTRES</v>
          </cell>
          <cell r="AR217">
            <v>0.70833333333333337</v>
          </cell>
          <cell r="AT217">
            <v>0</v>
          </cell>
          <cell r="AX217">
            <v>0</v>
          </cell>
          <cell r="BM217">
            <v>4761</v>
          </cell>
          <cell r="BQ217">
            <v>0</v>
          </cell>
          <cell r="BR217" t="e">
            <v>#VALUE!</v>
          </cell>
          <cell r="BS217">
            <v>0</v>
          </cell>
          <cell r="BT217">
            <v>0</v>
          </cell>
          <cell r="CH217" t="str">
            <v/>
          </cell>
          <cell r="CI217" t="e">
            <v>#N/A</v>
          </cell>
          <cell r="CJ217">
            <v>0</v>
          </cell>
        </row>
        <row r="218">
          <cell r="A218" t="e">
            <v>#VALUE!</v>
          </cell>
          <cell r="B218" t="e">
            <v>#VALUE!</v>
          </cell>
          <cell r="D218" t="e">
            <v>#VALUE!</v>
          </cell>
          <cell r="F218">
            <v>1</v>
          </cell>
          <cell r="I218" t="e">
            <v>#VALUE!</v>
          </cell>
          <cell r="J218" t="str">
            <v/>
          </cell>
          <cell r="K218" t="str">
            <v/>
          </cell>
          <cell r="M218">
            <v>0</v>
          </cell>
          <cell r="P218" t="str">
            <v/>
          </cell>
          <cell r="Q218" t="str">
            <v/>
          </cell>
          <cell r="R218">
            <v>0</v>
          </cell>
          <cell r="S218" t="str">
            <v xml:space="preserve">/ </v>
          </cell>
          <cell r="U218">
            <v>0</v>
          </cell>
          <cell r="X218">
            <v>0</v>
          </cell>
          <cell r="Y218" t="str">
            <v/>
          </cell>
          <cell r="AD218" t="str">
            <v/>
          </cell>
          <cell r="AE218">
            <v>0</v>
          </cell>
          <cell r="AN218">
            <v>0</v>
          </cell>
          <cell r="AO218">
            <v>0</v>
          </cell>
          <cell r="AQ218" t="str">
            <v>AUTRES</v>
          </cell>
          <cell r="AR218">
            <v>0.70833333333333337</v>
          </cell>
          <cell r="AT218">
            <v>0</v>
          </cell>
          <cell r="AX218">
            <v>0</v>
          </cell>
          <cell r="BM218">
            <v>4761</v>
          </cell>
          <cell r="BQ218">
            <v>0</v>
          </cell>
          <cell r="BR218" t="e">
            <v>#VALUE!</v>
          </cell>
          <cell r="BS218">
            <v>0</v>
          </cell>
          <cell r="BT218">
            <v>0</v>
          </cell>
          <cell r="CH218" t="str">
            <v/>
          </cell>
          <cell r="CI218" t="e">
            <v>#N/A</v>
          </cell>
          <cell r="CJ218">
            <v>0</v>
          </cell>
        </row>
        <row r="219">
          <cell r="A219" t="e">
            <v>#VALUE!</v>
          </cell>
          <cell r="B219" t="e">
            <v>#VALUE!</v>
          </cell>
          <cell r="D219" t="e">
            <v>#VALUE!</v>
          </cell>
          <cell r="F219">
            <v>1</v>
          </cell>
          <cell r="I219" t="e">
            <v>#VALUE!</v>
          </cell>
          <cell r="J219" t="str">
            <v/>
          </cell>
          <cell r="K219" t="str">
            <v/>
          </cell>
          <cell r="M219">
            <v>0</v>
          </cell>
          <cell r="P219" t="str">
            <v/>
          </cell>
          <cell r="Q219" t="str">
            <v/>
          </cell>
          <cell r="R219">
            <v>0</v>
          </cell>
          <cell r="S219" t="str">
            <v xml:space="preserve">/ </v>
          </cell>
          <cell r="U219">
            <v>0</v>
          </cell>
          <cell r="X219">
            <v>0</v>
          </cell>
          <cell r="Y219" t="str">
            <v/>
          </cell>
          <cell r="AD219" t="str">
            <v/>
          </cell>
          <cell r="AE219">
            <v>0</v>
          </cell>
          <cell r="AN219">
            <v>0</v>
          </cell>
          <cell r="AO219">
            <v>0</v>
          </cell>
          <cell r="AQ219" t="str">
            <v>AUTRES</v>
          </cell>
          <cell r="AR219">
            <v>0.70833333333333337</v>
          </cell>
          <cell r="AT219">
            <v>0</v>
          </cell>
          <cell r="AX219">
            <v>0</v>
          </cell>
          <cell r="BM219">
            <v>4761</v>
          </cell>
          <cell r="BQ219">
            <v>0</v>
          </cell>
          <cell r="BR219" t="e">
            <v>#VALUE!</v>
          </cell>
          <cell r="BS219">
            <v>0</v>
          </cell>
          <cell r="BT219">
            <v>0</v>
          </cell>
          <cell r="CH219" t="str">
            <v/>
          </cell>
          <cell r="CI219" t="e">
            <v>#N/A</v>
          </cell>
          <cell r="CJ219">
            <v>0</v>
          </cell>
        </row>
        <row r="220">
          <cell r="A220" t="e">
            <v>#VALUE!</v>
          </cell>
          <cell r="B220" t="e">
            <v>#VALUE!</v>
          </cell>
          <cell r="D220" t="e">
            <v>#VALUE!</v>
          </cell>
          <cell r="F220">
            <v>1</v>
          </cell>
          <cell r="I220" t="e">
            <v>#VALUE!</v>
          </cell>
          <cell r="J220" t="str">
            <v/>
          </cell>
          <cell r="K220" t="str">
            <v/>
          </cell>
          <cell r="M220">
            <v>0</v>
          </cell>
          <cell r="P220" t="str">
            <v/>
          </cell>
          <cell r="Q220" t="str">
            <v/>
          </cell>
          <cell r="R220">
            <v>0</v>
          </cell>
          <cell r="S220" t="str">
            <v xml:space="preserve">/ </v>
          </cell>
          <cell r="U220">
            <v>0</v>
          </cell>
          <cell r="X220">
            <v>0</v>
          </cell>
          <cell r="Y220" t="str">
            <v/>
          </cell>
          <cell r="AD220" t="str">
            <v/>
          </cell>
          <cell r="AE220">
            <v>0</v>
          </cell>
          <cell r="AN220">
            <v>0</v>
          </cell>
          <cell r="AO220">
            <v>0</v>
          </cell>
          <cell r="AQ220" t="str">
            <v>AUTRES</v>
          </cell>
          <cell r="AR220">
            <v>0.70833333333333337</v>
          </cell>
          <cell r="AT220">
            <v>0</v>
          </cell>
          <cell r="AX220">
            <v>0</v>
          </cell>
          <cell r="BM220">
            <v>4761</v>
          </cell>
          <cell r="BQ220">
            <v>0</v>
          </cell>
          <cell r="BR220" t="e">
            <v>#VALUE!</v>
          </cell>
          <cell r="BS220">
            <v>0</v>
          </cell>
          <cell r="BT220">
            <v>0</v>
          </cell>
          <cell r="CH220" t="str">
            <v/>
          </cell>
          <cell r="CI220" t="e">
            <v>#N/A</v>
          </cell>
          <cell r="CJ220">
            <v>0</v>
          </cell>
        </row>
        <row r="221">
          <cell r="A221" t="e">
            <v>#VALUE!</v>
          </cell>
          <cell r="B221" t="e">
            <v>#VALUE!</v>
          </cell>
          <cell r="D221" t="e">
            <v>#VALUE!</v>
          </cell>
          <cell r="F221">
            <v>1</v>
          </cell>
          <cell r="I221" t="e">
            <v>#VALUE!</v>
          </cell>
          <cell r="J221" t="str">
            <v/>
          </cell>
          <cell r="K221" t="str">
            <v/>
          </cell>
          <cell r="M221">
            <v>0</v>
          </cell>
          <cell r="P221" t="str">
            <v/>
          </cell>
          <cell r="Q221" t="str">
            <v/>
          </cell>
          <cell r="R221">
            <v>0</v>
          </cell>
          <cell r="S221" t="str">
            <v xml:space="preserve">/ </v>
          </cell>
          <cell r="U221">
            <v>0</v>
          </cell>
          <cell r="X221">
            <v>0</v>
          </cell>
          <cell r="Y221" t="str">
            <v/>
          </cell>
          <cell r="AD221" t="str">
            <v/>
          </cell>
          <cell r="AE221">
            <v>0</v>
          </cell>
          <cell r="AN221">
            <v>0</v>
          </cell>
          <cell r="AO221">
            <v>0</v>
          </cell>
          <cell r="AQ221" t="str">
            <v>AUTRES</v>
          </cell>
          <cell r="AR221">
            <v>0.70833333333333337</v>
          </cell>
          <cell r="AT221">
            <v>0</v>
          </cell>
          <cell r="AX221">
            <v>0</v>
          </cell>
          <cell r="BM221">
            <v>4761</v>
          </cell>
          <cell r="BQ221">
            <v>0</v>
          </cell>
          <cell r="BR221" t="e">
            <v>#VALUE!</v>
          </cell>
          <cell r="BS221">
            <v>0</v>
          </cell>
          <cell r="BT221">
            <v>0</v>
          </cell>
          <cell r="CH221" t="str">
            <v/>
          </cell>
          <cell r="CI221" t="e">
            <v>#N/A</v>
          </cell>
          <cell r="CJ221">
            <v>0</v>
          </cell>
        </row>
        <row r="222">
          <cell r="A222" t="e">
            <v>#VALUE!</v>
          </cell>
          <cell r="B222" t="e">
            <v>#VALUE!</v>
          </cell>
          <cell r="D222" t="e">
            <v>#VALUE!</v>
          </cell>
          <cell r="F222">
            <v>1</v>
          </cell>
          <cell r="I222" t="e">
            <v>#VALUE!</v>
          </cell>
          <cell r="J222" t="str">
            <v/>
          </cell>
          <cell r="K222" t="str">
            <v/>
          </cell>
          <cell r="M222">
            <v>0</v>
          </cell>
          <cell r="P222" t="str">
            <v/>
          </cell>
          <cell r="Q222" t="str">
            <v/>
          </cell>
          <cell r="R222">
            <v>0</v>
          </cell>
          <cell r="S222" t="str">
            <v xml:space="preserve">/ </v>
          </cell>
          <cell r="U222">
            <v>0</v>
          </cell>
          <cell r="X222">
            <v>0</v>
          </cell>
          <cell r="Y222" t="str">
            <v/>
          </cell>
          <cell r="AD222" t="str">
            <v/>
          </cell>
          <cell r="AE222">
            <v>0</v>
          </cell>
          <cell r="AN222">
            <v>0</v>
          </cell>
          <cell r="AO222">
            <v>0</v>
          </cell>
          <cell r="AQ222" t="str">
            <v>AUTRES</v>
          </cell>
          <cell r="AR222">
            <v>0.70833333333333337</v>
          </cell>
          <cell r="AT222">
            <v>0</v>
          </cell>
          <cell r="AX222">
            <v>0</v>
          </cell>
          <cell r="BM222">
            <v>4761</v>
          </cell>
          <cell r="BQ222">
            <v>0</v>
          </cell>
          <cell r="BR222" t="e">
            <v>#VALUE!</v>
          </cell>
          <cell r="BS222">
            <v>0</v>
          </cell>
          <cell r="BT222">
            <v>0</v>
          </cell>
          <cell r="CH222" t="str">
            <v/>
          </cell>
          <cell r="CI222" t="e">
            <v>#N/A</v>
          </cell>
          <cell r="CJ222">
            <v>0</v>
          </cell>
        </row>
        <row r="223">
          <cell r="A223" t="e">
            <v>#VALUE!</v>
          </cell>
          <cell r="B223" t="e">
            <v>#VALUE!</v>
          </cell>
          <cell r="D223" t="e">
            <v>#VALUE!</v>
          </cell>
          <cell r="F223">
            <v>1</v>
          </cell>
          <cell r="I223" t="e">
            <v>#VALUE!</v>
          </cell>
          <cell r="J223" t="str">
            <v/>
          </cell>
          <cell r="K223" t="str">
            <v/>
          </cell>
          <cell r="M223">
            <v>0</v>
          </cell>
          <cell r="P223" t="str">
            <v/>
          </cell>
          <cell r="Q223" t="str">
            <v/>
          </cell>
          <cell r="R223">
            <v>0</v>
          </cell>
          <cell r="S223" t="str">
            <v xml:space="preserve">/ </v>
          </cell>
          <cell r="U223">
            <v>0</v>
          </cell>
          <cell r="X223">
            <v>0</v>
          </cell>
          <cell r="Y223" t="str">
            <v/>
          </cell>
          <cell r="AD223" t="str">
            <v/>
          </cell>
          <cell r="AE223">
            <v>0</v>
          </cell>
          <cell r="AN223">
            <v>0</v>
          </cell>
          <cell r="AO223">
            <v>0</v>
          </cell>
          <cell r="AQ223" t="str">
            <v>AUTRES</v>
          </cell>
          <cell r="AR223">
            <v>0.70833333333333337</v>
          </cell>
          <cell r="AT223">
            <v>0</v>
          </cell>
          <cell r="AX223">
            <v>0</v>
          </cell>
          <cell r="BM223">
            <v>4761</v>
          </cell>
          <cell r="BQ223">
            <v>0</v>
          </cell>
          <cell r="BR223" t="e">
            <v>#VALUE!</v>
          </cell>
          <cell r="BS223">
            <v>0</v>
          </cell>
          <cell r="BT223">
            <v>0</v>
          </cell>
          <cell r="CH223" t="str">
            <v/>
          </cell>
          <cell r="CI223" t="e">
            <v>#N/A</v>
          </cell>
          <cell r="CJ223">
            <v>0</v>
          </cell>
        </row>
        <row r="224">
          <cell r="A224" t="e">
            <v>#VALUE!</v>
          </cell>
          <cell r="B224" t="e">
            <v>#VALUE!</v>
          </cell>
          <cell r="D224" t="e">
            <v>#VALUE!</v>
          </cell>
          <cell r="F224">
            <v>1</v>
          </cell>
          <cell r="I224" t="e">
            <v>#VALUE!</v>
          </cell>
          <cell r="J224" t="str">
            <v/>
          </cell>
          <cell r="K224" t="str">
            <v/>
          </cell>
          <cell r="M224">
            <v>0</v>
          </cell>
          <cell r="P224" t="str">
            <v/>
          </cell>
          <cell r="Q224" t="str">
            <v/>
          </cell>
          <cell r="R224">
            <v>0</v>
          </cell>
          <cell r="S224" t="str">
            <v xml:space="preserve">/ </v>
          </cell>
          <cell r="U224">
            <v>0</v>
          </cell>
          <cell r="X224">
            <v>0</v>
          </cell>
          <cell r="Y224" t="str">
            <v/>
          </cell>
          <cell r="AD224" t="str">
            <v/>
          </cell>
          <cell r="AE224">
            <v>0</v>
          </cell>
          <cell r="AN224">
            <v>0</v>
          </cell>
          <cell r="AO224">
            <v>0</v>
          </cell>
          <cell r="AQ224" t="str">
            <v>AUTRES</v>
          </cell>
          <cell r="AR224">
            <v>0.70833333333333337</v>
          </cell>
          <cell r="AT224">
            <v>0</v>
          </cell>
          <cell r="AX224">
            <v>0</v>
          </cell>
          <cell r="BM224">
            <v>4761</v>
          </cell>
          <cell r="BQ224">
            <v>0</v>
          </cell>
          <cell r="BR224" t="e">
            <v>#VALUE!</v>
          </cell>
          <cell r="BS224">
            <v>0</v>
          </cell>
          <cell r="BT224">
            <v>0</v>
          </cell>
          <cell r="CH224" t="str">
            <v/>
          </cell>
          <cell r="CI224" t="e">
            <v>#N/A</v>
          </cell>
          <cell r="CJ224">
            <v>0</v>
          </cell>
        </row>
        <row r="225">
          <cell r="A225" t="e">
            <v>#VALUE!</v>
          </cell>
          <cell r="B225" t="e">
            <v>#VALUE!</v>
          </cell>
          <cell r="D225" t="e">
            <v>#VALUE!</v>
          </cell>
          <cell r="F225">
            <v>1</v>
          </cell>
          <cell r="I225" t="e">
            <v>#VALUE!</v>
          </cell>
          <cell r="J225" t="str">
            <v/>
          </cell>
          <cell r="K225" t="str">
            <v/>
          </cell>
          <cell r="M225">
            <v>0</v>
          </cell>
          <cell r="P225" t="str">
            <v/>
          </cell>
          <cell r="Q225" t="str">
            <v/>
          </cell>
          <cell r="R225">
            <v>0</v>
          </cell>
          <cell r="S225" t="str">
            <v xml:space="preserve">/ </v>
          </cell>
          <cell r="U225">
            <v>0</v>
          </cell>
          <cell r="X225">
            <v>0</v>
          </cell>
          <cell r="Y225" t="str">
            <v/>
          </cell>
          <cell r="AD225" t="str">
            <v/>
          </cell>
          <cell r="AE225">
            <v>0</v>
          </cell>
          <cell r="AN225">
            <v>0</v>
          </cell>
          <cell r="AO225">
            <v>0</v>
          </cell>
          <cell r="AQ225" t="str">
            <v>AUTRES</v>
          </cell>
          <cell r="AR225">
            <v>0.70833333333333337</v>
          </cell>
          <cell r="AT225">
            <v>0</v>
          </cell>
          <cell r="AX225">
            <v>0</v>
          </cell>
          <cell r="BM225">
            <v>4761</v>
          </cell>
          <cell r="BQ225">
            <v>0</v>
          </cell>
          <cell r="BR225" t="e">
            <v>#VALUE!</v>
          </cell>
          <cell r="BS225">
            <v>0</v>
          </cell>
          <cell r="BT225">
            <v>0</v>
          </cell>
          <cell r="CH225" t="str">
            <v/>
          </cell>
          <cell r="CI225" t="e">
            <v>#N/A</v>
          </cell>
          <cell r="CJ225">
            <v>0</v>
          </cell>
        </row>
        <row r="226">
          <cell r="A226" t="e">
            <v>#VALUE!</v>
          </cell>
          <cell r="B226" t="e">
            <v>#VALUE!</v>
          </cell>
          <cell r="D226" t="e">
            <v>#VALUE!</v>
          </cell>
          <cell r="F226">
            <v>1</v>
          </cell>
          <cell r="I226" t="e">
            <v>#VALUE!</v>
          </cell>
          <cell r="J226" t="str">
            <v/>
          </cell>
          <cell r="K226" t="str">
            <v/>
          </cell>
          <cell r="M226">
            <v>0</v>
          </cell>
          <cell r="P226" t="str">
            <v/>
          </cell>
          <cell r="Q226" t="str">
            <v/>
          </cell>
          <cell r="R226">
            <v>0</v>
          </cell>
          <cell r="S226" t="str">
            <v xml:space="preserve">/ </v>
          </cell>
          <cell r="U226">
            <v>0</v>
          </cell>
          <cell r="X226">
            <v>0</v>
          </cell>
          <cell r="Y226" t="str">
            <v/>
          </cell>
          <cell r="AD226" t="str">
            <v/>
          </cell>
          <cell r="AE226">
            <v>0</v>
          </cell>
          <cell r="AN226">
            <v>0</v>
          </cell>
          <cell r="AO226">
            <v>0</v>
          </cell>
          <cell r="AQ226" t="str">
            <v>AUTRES</v>
          </cell>
          <cell r="AR226">
            <v>0.70833333333333337</v>
          </cell>
          <cell r="AT226">
            <v>0</v>
          </cell>
          <cell r="AX226">
            <v>0</v>
          </cell>
          <cell r="BM226">
            <v>4761</v>
          </cell>
          <cell r="BQ226">
            <v>0</v>
          </cell>
          <cell r="BR226" t="e">
            <v>#VALUE!</v>
          </cell>
          <cell r="BS226">
            <v>0</v>
          </cell>
          <cell r="BT226">
            <v>0</v>
          </cell>
          <cell r="CH226" t="str">
            <v/>
          </cell>
          <cell r="CI226" t="e">
            <v>#N/A</v>
          </cell>
          <cell r="CJ226">
            <v>0</v>
          </cell>
        </row>
        <row r="227">
          <cell r="A227" t="e">
            <v>#VALUE!</v>
          </cell>
          <cell r="B227" t="e">
            <v>#VALUE!</v>
          </cell>
          <cell r="D227" t="e">
            <v>#VALUE!</v>
          </cell>
          <cell r="F227">
            <v>1</v>
          </cell>
          <cell r="I227" t="e">
            <v>#VALUE!</v>
          </cell>
          <cell r="J227" t="str">
            <v/>
          </cell>
          <cell r="K227" t="str">
            <v/>
          </cell>
          <cell r="M227">
            <v>0</v>
          </cell>
          <cell r="P227" t="str">
            <v/>
          </cell>
          <cell r="Q227" t="str">
            <v/>
          </cell>
          <cell r="R227">
            <v>0</v>
          </cell>
          <cell r="S227" t="str">
            <v xml:space="preserve">/ </v>
          </cell>
          <cell r="U227">
            <v>0</v>
          </cell>
          <cell r="X227">
            <v>0</v>
          </cell>
          <cell r="Y227" t="str">
            <v/>
          </cell>
          <cell r="AD227" t="str">
            <v/>
          </cell>
          <cell r="AE227">
            <v>0</v>
          </cell>
          <cell r="AN227">
            <v>0</v>
          </cell>
          <cell r="AO227">
            <v>0</v>
          </cell>
          <cell r="AQ227" t="str">
            <v>AUTRES</v>
          </cell>
          <cell r="AR227">
            <v>0.70833333333333337</v>
          </cell>
          <cell r="AT227">
            <v>0</v>
          </cell>
          <cell r="AX227">
            <v>0</v>
          </cell>
          <cell r="BM227">
            <v>4761</v>
          </cell>
          <cell r="BQ227">
            <v>0</v>
          </cell>
          <cell r="BR227" t="e">
            <v>#VALUE!</v>
          </cell>
          <cell r="BS227">
            <v>0</v>
          </cell>
          <cell r="BT227">
            <v>0</v>
          </cell>
          <cell r="CH227" t="str">
            <v/>
          </cell>
          <cell r="CI227" t="e">
            <v>#N/A</v>
          </cell>
          <cell r="CJ227">
            <v>0</v>
          </cell>
        </row>
        <row r="228">
          <cell r="A228" t="e">
            <v>#VALUE!</v>
          </cell>
          <cell r="B228" t="e">
            <v>#VALUE!</v>
          </cell>
          <cell r="D228" t="e">
            <v>#VALUE!</v>
          </cell>
          <cell r="F228">
            <v>1</v>
          </cell>
          <cell r="I228" t="e">
            <v>#VALUE!</v>
          </cell>
          <cell r="J228" t="str">
            <v/>
          </cell>
          <cell r="K228" t="str">
            <v/>
          </cell>
          <cell r="M228">
            <v>0</v>
          </cell>
          <cell r="P228" t="str">
            <v/>
          </cell>
          <cell r="Q228" t="str">
            <v/>
          </cell>
          <cell r="R228">
            <v>0</v>
          </cell>
          <cell r="S228" t="str">
            <v xml:space="preserve">/ </v>
          </cell>
          <cell r="U228">
            <v>0</v>
          </cell>
          <cell r="X228">
            <v>0</v>
          </cell>
          <cell r="Y228" t="str">
            <v/>
          </cell>
          <cell r="AD228" t="str">
            <v/>
          </cell>
          <cell r="AE228">
            <v>0</v>
          </cell>
          <cell r="AN228">
            <v>0</v>
          </cell>
          <cell r="AO228">
            <v>0</v>
          </cell>
          <cell r="AQ228" t="str">
            <v>AUTRES</v>
          </cell>
          <cell r="AR228">
            <v>0.70833333333333337</v>
          </cell>
          <cell r="AT228">
            <v>0</v>
          </cell>
          <cell r="AX228">
            <v>0</v>
          </cell>
          <cell r="BM228">
            <v>4761</v>
          </cell>
          <cell r="BQ228">
            <v>0</v>
          </cell>
          <cell r="BR228" t="e">
            <v>#VALUE!</v>
          </cell>
          <cell r="BS228">
            <v>0</v>
          </cell>
          <cell r="BT228">
            <v>0</v>
          </cell>
          <cell r="CH228" t="str">
            <v/>
          </cell>
          <cell r="CI228" t="e">
            <v>#N/A</v>
          </cell>
          <cell r="CJ228">
            <v>0</v>
          </cell>
        </row>
        <row r="229">
          <cell r="A229" t="e">
            <v>#VALUE!</v>
          </cell>
          <cell r="B229" t="e">
            <v>#VALUE!</v>
          </cell>
          <cell r="D229" t="e">
            <v>#VALUE!</v>
          </cell>
          <cell r="F229">
            <v>1</v>
          </cell>
          <cell r="I229" t="e">
            <v>#VALUE!</v>
          </cell>
          <cell r="J229" t="str">
            <v/>
          </cell>
          <cell r="K229" t="str">
            <v/>
          </cell>
          <cell r="M229">
            <v>0</v>
          </cell>
          <cell r="P229" t="str">
            <v/>
          </cell>
          <cell r="Q229" t="str">
            <v/>
          </cell>
          <cell r="R229">
            <v>0</v>
          </cell>
          <cell r="S229" t="str">
            <v xml:space="preserve">/ </v>
          </cell>
          <cell r="U229">
            <v>0</v>
          </cell>
          <cell r="X229">
            <v>0</v>
          </cell>
          <cell r="Y229" t="str">
            <v/>
          </cell>
          <cell r="AD229" t="str">
            <v/>
          </cell>
          <cell r="AE229">
            <v>0</v>
          </cell>
          <cell r="AN229">
            <v>0</v>
          </cell>
          <cell r="AO229">
            <v>0</v>
          </cell>
          <cell r="AQ229" t="str">
            <v>AUTRES</v>
          </cell>
          <cell r="AR229">
            <v>0.70833333333333337</v>
          </cell>
          <cell r="AT229">
            <v>0</v>
          </cell>
          <cell r="AX229">
            <v>0</v>
          </cell>
          <cell r="BM229">
            <v>4761</v>
          </cell>
          <cell r="BQ229">
            <v>0</v>
          </cell>
          <cell r="BR229" t="e">
            <v>#VALUE!</v>
          </cell>
          <cell r="BS229">
            <v>0</v>
          </cell>
          <cell r="BT229">
            <v>0</v>
          </cell>
          <cell r="CH229" t="str">
            <v/>
          </cell>
          <cell r="CI229" t="e">
            <v>#N/A</v>
          </cell>
          <cell r="CJ229">
            <v>0</v>
          </cell>
        </row>
        <row r="230">
          <cell r="A230" t="e">
            <v>#VALUE!</v>
          </cell>
          <cell r="B230" t="e">
            <v>#VALUE!</v>
          </cell>
          <cell r="D230" t="e">
            <v>#VALUE!</v>
          </cell>
          <cell r="F230">
            <v>1</v>
          </cell>
          <cell r="I230" t="e">
            <v>#VALUE!</v>
          </cell>
          <cell r="J230" t="str">
            <v/>
          </cell>
          <cell r="K230" t="str">
            <v/>
          </cell>
          <cell r="M230">
            <v>0</v>
          </cell>
          <cell r="P230" t="str">
            <v/>
          </cell>
          <cell r="Q230" t="str">
            <v/>
          </cell>
          <cell r="R230">
            <v>0</v>
          </cell>
          <cell r="S230" t="str">
            <v xml:space="preserve">/ </v>
          </cell>
          <cell r="U230">
            <v>0</v>
          </cell>
          <cell r="X230">
            <v>0</v>
          </cell>
          <cell r="Y230" t="str">
            <v/>
          </cell>
          <cell r="AD230" t="str">
            <v/>
          </cell>
          <cell r="AE230">
            <v>0</v>
          </cell>
          <cell r="AN230">
            <v>0</v>
          </cell>
          <cell r="AO230">
            <v>0</v>
          </cell>
          <cell r="AQ230" t="str">
            <v>AUTRES</v>
          </cell>
          <cell r="AR230">
            <v>0.70833333333333337</v>
          </cell>
          <cell r="AT230">
            <v>0</v>
          </cell>
          <cell r="AX230">
            <v>0</v>
          </cell>
          <cell r="BM230">
            <v>4761</v>
          </cell>
          <cell r="BQ230">
            <v>0</v>
          </cell>
          <cell r="BR230" t="e">
            <v>#VALUE!</v>
          </cell>
          <cell r="BS230">
            <v>0</v>
          </cell>
          <cell r="BT230">
            <v>0</v>
          </cell>
          <cell r="CH230" t="str">
            <v/>
          </cell>
          <cell r="CI230" t="e">
            <v>#N/A</v>
          </cell>
          <cell r="CJ230">
            <v>0</v>
          </cell>
        </row>
        <row r="231">
          <cell r="A231" t="e">
            <v>#VALUE!</v>
          </cell>
          <cell r="B231" t="e">
            <v>#VALUE!</v>
          </cell>
          <cell r="D231" t="e">
            <v>#VALUE!</v>
          </cell>
          <cell r="F231">
            <v>1</v>
          </cell>
          <cell r="I231" t="e">
            <v>#VALUE!</v>
          </cell>
          <cell r="J231" t="str">
            <v/>
          </cell>
          <cell r="K231" t="str">
            <v/>
          </cell>
          <cell r="M231">
            <v>0</v>
          </cell>
          <cell r="P231" t="str">
            <v/>
          </cell>
          <cell r="Q231" t="str">
            <v/>
          </cell>
          <cell r="R231">
            <v>0</v>
          </cell>
          <cell r="S231" t="str">
            <v xml:space="preserve">/ </v>
          </cell>
          <cell r="U231">
            <v>0</v>
          </cell>
          <cell r="X231">
            <v>0</v>
          </cell>
          <cell r="Y231" t="str">
            <v/>
          </cell>
          <cell r="AD231" t="str">
            <v/>
          </cell>
          <cell r="AE231">
            <v>0</v>
          </cell>
          <cell r="AN231">
            <v>0</v>
          </cell>
          <cell r="AO231">
            <v>0</v>
          </cell>
          <cell r="AQ231" t="str">
            <v>AUTRES</v>
          </cell>
          <cell r="AR231">
            <v>0.70833333333333337</v>
          </cell>
          <cell r="AT231">
            <v>0</v>
          </cell>
          <cell r="AX231">
            <v>0</v>
          </cell>
          <cell r="BM231">
            <v>4761</v>
          </cell>
          <cell r="BQ231">
            <v>0</v>
          </cell>
          <cell r="BR231" t="e">
            <v>#VALUE!</v>
          </cell>
          <cell r="BS231">
            <v>0</v>
          </cell>
          <cell r="BT231">
            <v>0</v>
          </cell>
          <cell r="CH231" t="str">
            <v/>
          </cell>
          <cell r="CI231" t="e">
            <v>#N/A</v>
          </cell>
          <cell r="CJ231">
            <v>0</v>
          </cell>
        </row>
        <row r="232">
          <cell r="A232" t="e">
            <v>#VALUE!</v>
          </cell>
          <cell r="B232" t="e">
            <v>#VALUE!</v>
          </cell>
          <cell r="D232" t="e">
            <v>#VALUE!</v>
          </cell>
          <cell r="F232">
            <v>1</v>
          </cell>
          <cell r="I232" t="e">
            <v>#VALUE!</v>
          </cell>
          <cell r="J232" t="str">
            <v/>
          </cell>
          <cell r="K232" t="str">
            <v/>
          </cell>
          <cell r="M232">
            <v>0</v>
          </cell>
          <cell r="P232" t="str">
            <v/>
          </cell>
          <cell r="Q232" t="str">
            <v/>
          </cell>
          <cell r="R232">
            <v>0</v>
          </cell>
          <cell r="S232" t="str">
            <v xml:space="preserve">/ </v>
          </cell>
          <cell r="U232">
            <v>0</v>
          </cell>
          <cell r="X232">
            <v>0</v>
          </cell>
          <cell r="Y232" t="str">
            <v/>
          </cell>
          <cell r="AD232" t="str">
            <v/>
          </cell>
          <cell r="AE232">
            <v>0</v>
          </cell>
          <cell r="AN232">
            <v>0</v>
          </cell>
          <cell r="AO232">
            <v>0</v>
          </cell>
          <cell r="AQ232" t="str">
            <v>AUTRES</v>
          </cell>
          <cell r="AR232">
            <v>0.70833333333333337</v>
          </cell>
          <cell r="AT232">
            <v>0</v>
          </cell>
          <cell r="AX232">
            <v>0</v>
          </cell>
          <cell r="BM232">
            <v>4761</v>
          </cell>
          <cell r="BQ232">
            <v>0</v>
          </cell>
          <cell r="BR232" t="e">
            <v>#VALUE!</v>
          </cell>
          <cell r="BS232">
            <v>0</v>
          </cell>
          <cell r="BT232">
            <v>0</v>
          </cell>
          <cell r="CH232" t="str">
            <v/>
          </cell>
          <cell r="CI232" t="e">
            <v>#N/A</v>
          </cell>
          <cell r="CJ232">
            <v>0</v>
          </cell>
        </row>
        <row r="233">
          <cell r="A233" t="e">
            <v>#VALUE!</v>
          </cell>
          <cell r="B233" t="e">
            <v>#VALUE!</v>
          </cell>
          <cell r="D233" t="e">
            <v>#VALUE!</v>
          </cell>
          <cell r="F233">
            <v>1</v>
          </cell>
          <cell r="I233" t="e">
            <v>#VALUE!</v>
          </cell>
          <cell r="J233" t="str">
            <v/>
          </cell>
          <cell r="K233" t="str">
            <v/>
          </cell>
          <cell r="M233">
            <v>0</v>
          </cell>
          <cell r="P233" t="str">
            <v/>
          </cell>
          <cell r="Q233" t="str">
            <v/>
          </cell>
          <cell r="R233">
            <v>0</v>
          </cell>
          <cell r="S233" t="str">
            <v xml:space="preserve">/ </v>
          </cell>
          <cell r="U233">
            <v>0</v>
          </cell>
          <cell r="X233">
            <v>0</v>
          </cell>
          <cell r="Y233" t="str">
            <v/>
          </cell>
          <cell r="AD233" t="str">
            <v/>
          </cell>
          <cell r="AE233">
            <v>0</v>
          </cell>
          <cell r="AN233">
            <v>0</v>
          </cell>
          <cell r="AO233">
            <v>0</v>
          </cell>
          <cell r="AQ233" t="str">
            <v>AUTRES</v>
          </cell>
          <cell r="AR233">
            <v>0.70833333333333337</v>
          </cell>
          <cell r="AT233">
            <v>0</v>
          </cell>
          <cell r="AX233">
            <v>0</v>
          </cell>
          <cell r="BM233">
            <v>4761</v>
          </cell>
          <cell r="BQ233">
            <v>0</v>
          </cell>
          <cell r="BR233" t="e">
            <v>#VALUE!</v>
          </cell>
          <cell r="BS233">
            <v>0</v>
          </cell>
          <cell r="BT233">
            <v>0</v>
          </cell>
          <cell r="CH233" t="str">
            <v/>
          </cell>
          <cell r="CI233" t="e">
            <v>#N/A</v>
          </cell>
          <cell r="CJ233">
            <v>0</v>
          </cell>
        </row>
        <row r="234">
          <cell r="A234" t="e">
            <v>#VALUE!</v>
          </cell>
          <cell r="B234" t="e">
            <v>#VALUE!</v>
          </cell>
          <cell r="D234" t="e">
            <v>#VALUE!</v>
          </cell>
          <cell r="F234">
            <v>1</v>
          </cell>
          <cell r="I234" t="e">
            <v>#VALUE!</v>
          </cell>
          <cell r="J234" t="str">
            <v/>
          </cell>
          <cell r="K234" t="str">
            <v/>
          </cell>
          <cell r="M234">
            <v>0</v>
          </cell>
          <cell r="P234" t="str">
            <v/>
          </cell>
          <cell r="Q234" t="str">
            <v/>
          </cell>
          <cell r="R234">
            <v>0</v>
          </cell>
          <cell r="S234" t="str">
            <v xml:space="preserve">/ </v>
          </cell>
          <cell r="U234">
            <v>0</v>
          </cell>
          <cell r="X234">
            <v>0</v>
          </cell>
          <cell r="Y234" t="str">
            <v/>
          </cell>
          <cell r="AD234" t="str">
            <v/>
          </cell>
          <cell r="AE234">
            <v>0</v>
          </cell>
          <cell r="AN234">
            <v>0</v>
          </cell>
          <cell r="AO234">
            <v>0</v>
          </cell>
          <cell r="AQ234" t="str">
            <v>AUTRES</v>
          </cell>
          <cell r="AR234">
            <v>0.70833333333333337</v>
          </cell>
          <cell r="AT234">
            <v>0</v>
          </cell>
          <cell r="AX234">
            <v>0</v>
          </cell>
          <cell r="BM234">
            <v>4761</v>
          </cell>
          <cell r="BQ234">
            <v>0</v>
          </cell>
          <cell r="BR234" t="e">
            <v>#VALUE!</v>
          </cell>
          <cell r="BS234">
            <v>0</v>
          </cell>
          <cell r="BT234">
            <v>0</v>
          </cell>
          <cell r="CH234" t="str">
            <v/>
          </cell>
          <cell r="CI234" t="e">
            <v>#N/A</v>
          </cell>
          <cell r="CJ234">
            <v>0</v>
          </cell>
        </row>
        <row r="235">
          <cell r="A235" t="e">
            <v>#VALUE!</v>
          </cell>
          <cell r="B235" t="e">
            <v>#VALUE!</v>
          </cell>
          <cell r="D235" t="e">
            <v>#VALUE!</v>
          </cell>
          <cell r="F235">
            <v>1</v>
          </cell>
          <cell r="I235" t="e">
            <v>#VALUE!</v>
          </cell>
          <cell r="J235" t="str">
            <v/>
          </cell>
          <cell r="K235" t="str">
            <v/>
          </cell>
          <cell r="M235">
            <v>0</v>
          </cell>
          <cell r="P235" t="str">
            <v/>
          </cell>
          <cell r="Q235" t="str">
            <v/>
          </cell>
          <cell r="R235">
            <v>0</v>
          </cell>
          <cell r="S235" t="str">
            <v xml:space="preserve">/ </v>
          </cell>
          <cell r="U235">
            <v>0</v>
          </cell>
          <cell r="X235">
            <v>0</v>
          </cell>
          <cell r="Y235" t="str">
            <v/>
          </cell>
          <cell r="AD235" t="str">
            <v/>
          </cell>
          <cell r="AE235">
            <v>0</v>
          </cell>
          <cell r="AN235">
            <v>0</v>
          </cell>
          <cell r="AO235">
            <v>0</v>
          </cell>
          <cell r="AQ235" t="str">
            <v>AUTRES</v>
          </cell>
          <cell r="AR235">
            <v>0.70833333333333337</v>
          </cell>
          <cell r="AT235">
            <v>0</v>
          </cell>
          <cell r="AX235">
            <v>0</v>
          </cell>
          <cell r="BM235">
            <v>4761</v>
          </cell>
          <cell r="BQ235">
            <v>0</v>
          </cell>
          <cell r="BR235" t="e">
            <v>#VALUE!</v>
          </cell>
          <cell r="BS235">
            <v>0</v>
          </cell>
          <cell r="BT235">
            <v>0</v>
          </cell>
          <cell r="CH235" t="str">
            <v/>
          </cell>
          <cell r="CI235" t="e">
            <v>#N/A</v>
          </cell>
          <cell r="CJ235">
            <v>0</v>
          </cell>
        </row>
        <row r="236">
          <cell r="A236" t="e">
            <v>#VALUE!</v>
          </cell>
          <cell r="B236" t="e">
            <v>#VALUE!</v>
          </cell>
          <cell r="D236" t="e">
            <v>#VALUE!</v>
          </cell>
          <cell r="F236">
            <v>1</v>
          </cell>
          <cell r="I236" t="e">
            <v>#VALUE!</v>
          </cell>
          <cell r="J236" t="str">
            <v/>
          </cell>
          <cell r="K236" t="str">
            <v/>
          </cell>
          <cell r="M236">
            <v>0</v>
          </cell>
          <cell r="P236" t="str">
            <v/>
          </cell>
          <cell r="Q236" t="str">
            <v/>
          </cell>
          <cell r="R236">
            <v>0</v>
          </cell>
          <cell r="S236" t="str">
            <v xml:space="preserve">/ </v>
          </cell>
          <cell r="U236">
            <v>0</v>
          </cell>
          <cell r="X236">
            <v>0</v>
          </cell>
          <cell r="Y236" t="str">
            <v/>
          </cell>
          <cell r="AD236" t="str">
            <v/>
          </cell>
          <cell r="AE236">
            <v>0</v>
          </cell>
          <cell r="AN236">
            <v>0</v>
          </cell>
          <cell r="AO236">
            <v>0</v>
          </cell>
          <cell r="AQ236" t="str">
            <v>AUTRES</v>
          </cell>
          <cell r="AR236">
            <v>0.70833333333333337</v>
          </cell>
          <cell r="AT236">
            <v>0</v>
          </cell>
          <cell r="AX236">
            <v>0</v>
          </cell>
          <cell r="BM236">
            <v>4761</v>
          </cell>
          <cell r="BQ236">
            <v>0</v>
          </cell>
          <cell r="BR236" t="e">
            <v>#VALUE!</v>
          </cell>
          <cell r="BS236">
            <v>0</v>
          </cell>
          <cell r="BT236">
            <v>0</v>
          </cell>
          <cell r="CH236" t="str">
            <v/>
          </cell>
          <cell r="CI236" t="e">
            <v>#N/A</v>
          </cell>
          <cell r="CJ236">
            <v>0</v>
          </cell>
        </row>
        <row r="237">
          <cell r="A237" t="e">
            <v>#VALUE!</v>
          </cell>
          <cell r="B237" t="e">
            <v>#VALUE!</v>
          </cell>
          <cell r="D237" t="e">
            <v>#VALUE!</v>
          </cell>
          <cell r="F237">
            <v>1</v>
          </cell>
          <cell r="I237" t="e">
            <v>#VALUE!</v>
          </cell>
          <cell r="J237" t="str">
            <v/>
          </cell>
          <cell r="K237" t="str">
            <v/>
          </cell>
          <cell r="M237">
            <v>0</v>
          </cell>
          <cell r="P237" t="str">
            <v/>
          </cell>
          <cell r="Q237" t="str">
            <v/>
          </cell>
          <cell r="R237">
            <v>0</v>
          </cell>
          <cell r="S237" t="str">
            <v xml:space="preserve">/ </v>
          </cell>
          <cell r="U237">
            <v>0</v>
          </cell>
          <cell r="X237">
            <v>0</v>
          </cell>
          <cell r="Y237" t="str">
            <v/>
          </cell>
          <cell r="AD237" t="str">
            <v/>
          </cell>
          <cell r="AE237">
            <v>0</v>
          </cell>
          <cell r="AN237">
            <v>0</v>
          </cell>
          <cell r="AO237">
            <v>0</v>
          </cell>
          <cell r="AQ237" t="str">
            <v>AUTRES</v>
          </cell>
          <cell r="AR237">
            <v>0.70833333333333337</v>
          </cell>
          <cell r="AT237">
            <v>0</v>
          </cell>
          <cell r="AX237">
            <v>0</v>
          </cell>
          <cell r="BM237">
            <v>4761</v>
          </cell>
          <cell r="BQ237">
            <v>0</v>
          </cell>
          <cell r="BR237" t="e">
            <v>#VALUE!</v>
          </cell>
          <cell r="BS237">
            <v>0</v>
          </cell>
          <cell r="BT237">
            <v>0</v>
          </cell>
          <cell r="CH237" t="str">
            <v/>
          </cell>
          <cell r="CI237" t="e">
            <v>#N/A</v>
          </cell>
          <cell r="CJ237">
            <v>0</v>
          </cell>
        </row>
        <row r="238">
          <cell r="A238" t="e">
            <v>#VALUE!</v>
          </cell>
          <cell r="B238" t="e">
            <v>#VALUE!</v>
          </cell>
          <cell r="D238" t="e">
            <v>#VALUE!</v>
          </cell>
          <cell r="F238">
            <v>1</v>
          </cell>
          <cell r="I238" t="e">
            <v>#VALUE!</v>
          </cell>
          <cell r="J238" t="str">
            <v/>
          </cell>
          <cell r="K238" t="str">
            <v/>
          </cell>
          <cell r="M238">
            <v>0</v>
          </cell>
          <cell r="P238" t="str">
            <v/>
          </cell>
          <cell r="Q238" t="str">
            <v/>
          </cell>
          <cell r="R238">
            <v>0</v>
          </cell>
          <cell r="S238" t="str">
            <v xml:space="preserve">/ </v>
          </cell>
          <cell r="U238">
            <v>0</v>
          </cell>
          <cell r="X238">
            <v>0</v>
          </cell>
          <cell r="Y238" t="str">
            <v/>
          </cell>
          <cell r="AD238" t="str">
            <v/>
          </cell>
          <cell r="AE238">
            <v>0</v>
          </cell>
          <cell r="AN238">
            <v>0</v>
          </cell>
          <cell r="AO238">
            <v>0</v>
          </cell>
          <cell r="AQ238" t="str">
            <v>AUTRES</v>
          </cell>
          <cell r="AR238">
            <v>0.70833333333333337</v>
          </cell>
          <cell r="AT238">
            <v>0</v>
          </cell>
          <cell r="AX238">
            <v>0</v>
          </cell>
          <cell r="BM238">
            <v>4761</v>
          </cell>
          <cell r="BQ238">
            <v>0</v>
          </cell>
          <cell r="BR238" t="e">
            <v>#VALUE!</v>
          </cell>
          <cell r="BS238">
            <v>0</v>
          </cell>
          <cell r="BT238">
            <v>0</v>
          </cell>
          <cell r="CH238" t="str">
            <v/>
          </cell>
          <cell r="CI238" t="e">
            <v>#N/A</v>
          </cell>
          <cell r="CJ238">
            <v>0</v>
          </cell>
        </row>
        <row r="239">
          <cell r="A239" t="e">
            <v>#VALUE!</v>
          </cell>
          <cell r="B239" t="e">
            <v>#VALUE!</v>
          </cell>
          <cell r="D239" t="e">
            <v>#VALUE!</v>
          </cell>
          <cell r="F239">
            <v>1</v>
          </cell>
          <cell r="I239" t="e">
            <v>#VALUE!</v>
          </cell>
          <cell r="J239" t="str">
            <v/>
          </cell>
          <cell r="K239" t="str">
            <v/>
          </cell>
          <cell r="M239">
            <v>0</v>
          </cell>
          <cell r="P239" t="str">
            <v/>
          </cell>
          <cell r="Q239" t="str">
            <v/>
          </cell>
          <cell r="R239">
            <v>0</v>
          </cell>
          <cell r="S239" t="str">
            <v xml:space="preserve">/ </v>
          </cell>
          <cell r="U239">
            <v>0</v>
          </cell>
          <cell r="X239">
            <v>0</v>
          </cell>
          <cell r="Y239" t="str">
            <v/>
          </cell>
          <cell r="AD239" t="str">
            <v/>
          </cell>
          <cell r="AE239">
            <v>0</v>
          </cell>
          <cell r="AN239">
            <v>0</v>
          </cell>
          <cell r="AO239">
            <v>0</v>
          </cell>
          <cell r="AQ239" t="str">
            <v>AUTRES</v>
          </cell>
          <cell r="AR239">
            <v>0.70833333333333337</v>
          </cell>
          <cell r="AT239">
            <v>0</v>
          </cell>
          <cell r="AX239">
            <v>0</v>
          </cell>
          <cell r="BM239">
            <v>4761</v>
          </cell>
          <cell r="BQ239">
            <v>0</v>
          </cell>
          <cell r="BR239" t="e">
            <v>#VALUE!</v>
          </cell>
          <cell r="BS239">
            <v>0</v>
          </cell>
          <cell r="BT239">
            <v>0</v>
          </cell>
          <cell r="CH239" t="str">
            <v/>
          </cell>
          <cell r="CI239" t="e">
            <v>#N/A</v>
          </cell>
          <cell r="CJ239">
            <v>0</v>
          </cell>
        </row>
        <row r="240">
          <cell r="A240" t="e">
            <v>#VALUE!</v>
          </cell>
          <cell r="B240" t="e">
            <v>#VALUE!</v>
          </cell>
          <cell r="D240" t="e">
            <v>#VALUE!</v>
          </cell>
          <cell r="F240">
            <v>1</v>
          </cell>
          <cell r="I240" t="e">
            <v>#VALUE!</v>
          </cell>
          <cell r="J240" t="str">
            <v/>
          </cell>
          <cell r="K240" t="str">
            <v/>
          </cell>
          <cell r="M240">
            <v>0</v>
          </cell>
          <cell r="P240" t="str">
            <v/>
          </cell>
          <cell r="Q240" t="str">
            <v/>
          </cell>
          <cell r="R240">
            <v>0</v>
          </cell>
          <cell r="S240" t="str">
            <v xml:space="preserve">/ </v>
          </cell>
          <cell r="U240">
            <v>0</v>
          </cell>
          <cell r="X240">
            <v>0</v>
          </cell>
          <cell r="Y240" t="str">
            <v/>
          </cell>
          <cell r="AD240" t="str">
            <v/>
          </cell>
          <cell r="AE240">
            <v>0</v>
          </cell>
          <cell r="AN240">
            <v>0</v>
          </cell>
          <cell r="AO240">
            <v>0</v>
          </cell>
          <cell r="AQ240" t="str">
            <v>AUTRES</v>
          </cell>
          <cell r="AR240">
            <v>0.70833333333333337</v>
          </cell>
          <cell r="AT240">
            <v>0</v>
          </cell>
          <cell r="AX240">
            <v>0</v>
          </cell>
          <cell r="BM240">
            <v>4761</v>
          </cell>
          <cell r="BQ240">
            <v>0</v>
          </cell>
          <cell r="BR240" t="e">
            <v>#VALUE!</v>
          </cell>
          <cell r="BS240">
            <v>0</v>
          </cell>
          <cell r="BT240">
            <v>0</v>
          </cell>
          <cell r="CH240" t="str">
            <v/>
          </cell>
          <cell r="CI240" t="e">
            <v>#N/A</v>
          </cell>
          <cell r="CJ240">
            <v>0</v>
          </cell>
        </row>
        <row r="241">
          <cell r="A241" t="e">
            <v>#VALUE!</v>
          </cell>
          <cell r="B241" t="e">
            <v>#VALUE!</v>
          </cell>
          <cell r="D241" t="e">
            <v>#VALUE!</v>
          </cell>
          <cell r="F241">
            <v>1</v>
          </cell>
          <cell r="I241" t="e">
            <v>#VALUE!</v>
          </cell>
          <cell r="J241" t="str">
            <v/>
          </cell>
          <cell r="K241" t="str">
            <v/>
          </cell>
          <cell r="M241">
            <v>0</v>
          </cell>
          <cell r="P241" t="str">
            <v/>
          </cell>
          <cell r="Q241" t="str">
            <v/>
          </cell>
          <cell r="R241">
            <v>0</v>
          </cell>
          <cell r="S241" t="str">
            <v xml:space="preserve">/ </v>
          </cell>
          <cell r="U241">
            <v>0</v>
          </cell>
          <cell r="X241">
            <v>0</v>
          </cell>
          <cell r="Y241" t="str">
            <v/>
          </cell>
          <cell r="AD241" t="str">
            <v/>
          </cell>
          <cell r="AE241">
            <v>0</v>
          </cell>
          <cell r="AN241">
            <v>0</v>
          </cell>
          <cell r="AO241">
            <v>0</v>
          </cell>
          <cell r="AQ241" t="str">
            <v>AUTRES</v>
          </cell>
          <cell r="AR241">
            <v>0.70833333333333337</v>
          </cell>
          <cell r="AT241">
            <v>0</v>
          </cell>
          <cell r="AX241">
            <v>0</v>
          </cell>
          <cell r="BM241">
            <v>4761</v>
          </cell>
          <cell r="BQ241">
            <v>0</v>
          </cell>
          <cell r="BR241" t="e">
            <v>#VALUE!</v>
          </cell>
          <cell r="BS241">
            <v>0</v>
          </cell>
          <cell r="BT241">
            <v>0</v>
          </cell>
          <cell r="CH241" t="str">
            <v/>
          </cell>
          <cell r="CI241" t="e">
            <v>#N/A</v>
          </cell>
          <cell r="CJ241">
            <v>0</v>
          </cell>
        </row>
        <row r="242">
          <cell r="A242" t="e">
            <v>#VALUE!</v>
          </cell>
          <cell r="B242" t="e">
            <v>#VALUE!</v>
          </cell>
          <cell r="D242" t="e">
            <v>#VALUE!</v>
          </cell>
          <cell r="F242">
            <v>1</v>
          </cell>
          <cell r="I242" t="e">
            <v>#VALUE!</v>
          </cell>
          <cell r="J242" t="str">
            <v/>
          </cell>
          <cell r="K242" t="str">
            <v/>
          </cell>
          <cell r="M242">
            <v>0</v>
          </cell>
          <cell r="P242" t="str">
            <v/>
          </cell>
          <cell r="Q242" t="str">
            <v/>
          </cell>
          <cell r="R242">
            <v>0</v>
          </cell>
          <cell r="S242" t="str">
            <v xml:space="preserve">/ </v>
          </cell>
          <cell r="U242">
            <v>0</v>
          </cell>
          <cell r="X242">
            <v>0</v>
          </cell>
          <cell r="Y242" t="str">
            <v/>
          </cell>
          <cell r="AD242" t="str">
            <v/>
          </cell>
          <cell r="AE242">
            <v>0</v>
          </cell>
          <cell r="AN242">
            <v>0</v>
          </cell>
          <cell r="AO242">
            <v>0</v>
          </cell>
          <cell r="AQ242" t="str">
            <v>AUTRES</v>
          </cell>
          <cell r="AR242">
            <v>0.70833333333333337</v>
          </cell>
          <cell r="AT242">
            <v>0</v>
          </cell>
          <cell r="AX242">
            <v>0</v>
          </cell>
          <cell r="BM242">
            <v>4761</v>
          </cell>
          <cell r="BQ242">
            <v>0</v>
          </cell>
          <cell r="BR242" t="e">
            <v>#VALUE!</v>
          </cell>
          <cell r="BS242">
            <v>0</v>
          </cell>
          <cell r="BT242">
            <v>0</v>
          </cell>
          <cell r="CH242" t="str">
            <v/>
          </cell>
          <cell r="CI242" t="e">
            <v>#N/A</v>
          </cell>
          <cell r="CJ242">
            <v>0</v>
          </cell>
        </row>
        <row r="243">
          <cell r="A243" t="e">
            <v>#VALUE!</v>
          </cell>
          <cell r="B243" t="e">
            <v>#VALUE!</v>
          </cell>
          <cell r="D243" t="e">
            <v>#VALUE!</v>
          </cell>
          <cell r="F243">
            <v>1</v>
          </cell>
          <cell r="I243" t="e">
            <v>#VALUE!</v>
          </cell>
          <cell r="J243" t="str">
            <v/>
          </cell>
          <cell r="K243" t="str">
            <v/>
          </cell>
          <cell r="M243">
            <v>0</v>
          </cell>
          <cell r="P243" t="str">
            <v/>
          </cell>
          <cell r="Q243" t="str">
            <v/>
          </cell>
          <cell r="R243">
            <v>0</v>
          </cell>
          <cell r="S243" t="str">
            <v xml:space="preserve">/ </v>
          </cell>
          <cell r="U243">
            <v>0</v>
          </cell>
          <cell r="X243">
            <v>0</v>
          </cell>
          <cell r="Y243" t="str">
            <v/>
          </cell>
          <cell r="AD243" t="str">
            <v/>
          </cell>
          <cell r="AE243">
            <v>0</v>
          </cell>
          <cell r="AN243">
            <v>0</v>
          </cell>
          <cell r="AO243">
            <v>0</v>
          </cell>
          <cell r="AQ243" t="str">
            <v>AUTRES</v>
          </cell>
          <cell r="AR243">
            <v>0.70833333333333337</v>
          </cell>
          <cell r="AT243">
            <v>0</v>
          </cell>
          <cell r="AX243">
            <v>0</v>
          </cell>
          <cell r="BM243">
            <v>4761</v>
          </cell>
          <cell r="BQ243">
            <v>0</v>
          </cell>
          <cell r="BR243" t="e">
            <v>#VALUE!</v>
          </cell>
          <cell r="BS243">
            <v>0</v>
          </cell>
          <cell r="BT243">
            <v>0</v>
          </cell>
          <cell r="CH243" t="str">
            <v/>
          </cell>
          <cell r="CI243" t="e">
            <v>#N/A</v>
          </cell>
          <cell r="CJ243">
            <v>0</v>
          </cell>
        </row>
        <row r="244">
          <cell r="A244" t="e">
            <v>#VALUE!</v>
          </cell>
          <cell r="B244" t="e">
            <v>#VALUE!</v>
          </cell>
          <cell r="D244" t="e">
            <v>#VALUE!</v>
          </cell>
          <cell r="F244">
            <v>1</v>
          </cell>
          <cell r="I244" t="e">
            <v>#VALUE!</v>
          </cell>
          <cell r="J244" t="str">
            <v/>
          </cell>
          <cell r="K244" t="str">
            <v/>
          </cell>
          <cell r="M244">
            <v>0</v>
          </cell>
          <cell r="P244" t="str">
            <v/>
          </cell>
          <cell r="Q244" t="str">
            <v/>
          </cell>
          <cell r="R244">
            <v>0</v>
          </cell>
          <cell r="S244" t="str">
            <v xml:space="preserve">/ </v>
          </cell>
          <cell r="U244">
            <v>0</v>
          </cell>
          <cell r="X244">
            <v>0</v>
          </cell>
          <cell r="Y244" t="str">
            <v/>
          </cell>
          <cell r="AD244" t="str">
            <v/>
          </cell>
          <cell r="AE244">
            <v>0</v>
          </cell>
          <cell r="AN244">
            <v>0</v>
          </cell>
          <cell r="AO244">
            <v>0</v>
          </cell>
          <cell r="AQ244" t="str">
            <v>AUTRES</v>
          </cell>
          <cell r="AR244">
            <v>0.70833333333333337</v>
          </cell>
          <cell r="AT244">
            <v>0</v>
          </cell>
          <cell r="AX244">
            <v>0</v>
          </cell>
          <cell r="BM244">
            <v>4761</v>
          </cell>
          <cell r="BQ244">
            <v>0</v>
          </cell>
          <cell r="BR244" t="e">
            <v>#VALUE!</v>
          </cell>
          <cell r="BS244">
            <v>0</v>
          </cell>
          <cell r="BT244">
            <v>0</v>
          </cell>
          <cell r="CH244" t="str">
            <v/>
          </cell>
          <cell r="CI244" t="e">
            <v>#N/A</v>
          </cell>
          <cell r="CJ244">
            <v>0</v>
          </cell>
        </row>
        <row r="245">
          <cell r="A245" t="e">
            <v>#VALUE!</v>
          </cell>
          <cell r="B245" t="e">
            <v>#VALUE!</v>
          </cell>
          <cell r="D245" t="e">
            <v>#VALUE!</v>
          </cell>
          <cell r="F245">
            <v>1</v>
          </cell>
          <cell r="I245" t="e">
            <v>#VALUE!</v>
          </cell>
          <cell r="J245" t="str">
            <v/>
          </cell>
          <cell r="K245" t="str">
            <v/>
          </cell>
          <cell r="M245">
            <v>0</v>
          </cell>
          <cell r="P245" t="str">
            <v/>
          </cell>
          <cell r="Q245" t="str">
            <v/>
          </cell>
          <cell r="R245">
            <v>0</v>
          </cell>
          <cell r="S245" t="str">
            <v xml:space="preserve">/ </v>
          </cell>
          <cell r="U245">
            <v>0</v>
          </cell>
          <cell r="X245">
            <v>0</v>
          </cell>
          <cell r="Y245" t="str">
            <v/>
          </cell>
          <cell r="AD245" t="str">
            <v/>
          </cell>
          <cell r="AE245">
            <v>0</v>
          </cell>
          <cell r="AN245">
            <v>0</v>
          </cell>
          <cell r="AO245">
            <v>0</v>
          </cell>
          <cell r="AQ245" t="str">
            <v>AUTRES</v>
          </cell>
          <cell r="AR245">
            <v>0.70833333333333337</v>
          </cell>
          <cell r="AT245">
            <v>0</v>
          </cell>
          <cell r="AX245">
            <v>0</v>
          </cell>
          <cell r="BM245">
            <v>4761</v>
          </cell>
          <cell r="BQ245">
            <v>0</v>
          </cell>
          <cell r="BR245" t="e">
            <v>#VALUE!</v>
          </cell>
          <cell r="BS245">
            <v>0</v>
          </cell>
          <cell r="BT245">
            <v>0</v>
          </cell>
          <cell r="CH245" t="str">
            <v/>
          </cell>
          <cell r="CI245" t="e">
            <v>#N/A</v>
          </cell>
          <cell r="CJ245">
            <v>0</v>
          </cell>
        </row>
        <row r="246">
          <cell r="A246" t="e">
            <v>#VALUE!</v>
          </cell>
          <cell r="B246" t="e">
            <v>#VALUE!</v>
          </cell>
          <cell r="D246" t="e">
            <v>#VALUE!</v>
          </cell>
          <cell r="F246">
            <v>1</v>
          </cell>
          <cell r="I246" t="e">
            <v>#VALUE!</v>
          </cell>
          <cell r="J246" t="str">
            <v/>
          </cell>
          <cell r="K246" t="str">
            <v/>
          </cell>
          <cell r="M246">
            <v>0</v>
          </cell>
          <cell r="P246" t="str">
            <v/>
          </cell>
          <cell r="Q246" t="str">
            <v/>
          </cell>
          <cell r="R246">
            <v>0</v>
          </cell>
          <cell r="S246" t="str">
            <v xml:space="preserve">/ </v>
          </cell>
          <cell r="U246">
            <v>0</v>
          </cell>
          <cell r="X246">
            <v>0</v>
          </cell>
          <cell r="Y246" t="str">
            <v/>
          </cell>
          <cell r="AD246" t="str">
            <v/>
          </cell>
          <cell r="AE246">
            <v>0</v>
          </cell>
          <cell r="AN246">
            <v>0</v>
          </cell>
          <cell r="AO246">
            <v>0</v>
          </cell>
          <cell r="AQ246" t="str">
            <v>AUTRES</v>
          </cell>
          <cell r="AR246">
            <v>0.70833333333333337</v>
          </cell>
          <cell r="AT246">
            <v>0</v>
          </cell>
          <cell r="AX246">
            <v>0</v>
          </cell>
          <cell r="BM246">
            <v>4761</v>
          </cell>
          <cell r="BQ246">
            <v>0</v>
          </cell>
          <cell r="BR246" t="e">
            <v>#VALUE!</v>
          </cell>
          <cell r="BS246">
            <v>0</v>
          </cell>
          <cell r="BT246">
            <v>0</v>
          </cell>
          <cell r="CH246" t="str">
            <v/>
          </cell>
          <cell r="CI246" t="e">
            <v>#N/A</v>
          </cell>
          <cell r="CJ246">
            <v>0</v>
          </cell>
        </row>
        <row r="247">
          <cell r="A247" t="e">
            <v>#VALUE!</v>
          </cell>
          <cell r="B247" t="e">
            <v>#VALUE!</v>
          </cell>
          <cell r="D247" t="e">
            <v>#VALUE!</v>
          </cell>
          <cell r="F247">
            <v>1</v>
          </cell>
          <cell r="I247" t="e">
            <v>#VALUE!</v>
          </cell>
          <cell r="J247" t="str">
            <v/>
          </cell>
          <cell r="K247" t="str">
            <v/>
          </cell>
          <cell r="M247">
            <v>0</v>
          </cell>
          <cell r="P247" t="str">
            <v/>
          </cell>
          <cell r="Q247" t="str">
            <v/>
          </cell>
          <cell r="R247">
            <v>0</v>
          </cell>
          <cell r="S247" t="str">
            <v xml:space="preserve">/ </v>
          </cell>
          <cell r="U247">
            <v>0</v>
          </cell>
          <cell r="X247">
            <v>0</v>
          </cell>
          <cell r="Y247" t="str">
            <v/>
          </cell>
          <cell r="AD247" t="str">
            <v/>
          </cell>
          <cell r="AE247">
            <v>0</v>
          </cell>
          <cell r="AN247">
            <v>0</v>
          </cell>
          <cell r="AO247">
            <v>0</v>
          </cell>
          <cell r="AQ247" t="str">
            <v>AUTRES</v>
          </cell>
          <cell r="AR247">
            <v>0.70833333333333337</v>
          </cell>
          <cell r="AT247">
            <v>0</v>
          </cell>
          <cell r="AX247">
            <v>0</v>
          </cell>
          <cell r="BM247">
            <v>4761</v>
          </cell>
          <cell r="BQ247">
            <v>0</v>
          </cell>
          <cell r="BR247" t="e">
            <v>#VALUE!</v>
          </cell>
          <cell r="BS247">
            <v>0</v>
          </cell>
          <cell r="BT247">
            <v>0</v>
          </cell>
          <cell r="CH247" t="str">
            <v/>
          </cell>
          <cell r="CI247" t="e">
            <v>#N/A</v>
          </cell>
          <cell r="CJ247">
            <v>0</v>
          </cell>
        </row>
        <row r="248">
          <cell r="A248" t="e">
            <v>#VALUE!</v>
          </cell>
          <cell r="B248" t="e">
            <v>#VALUE!</v>
          </cell>
          <cell r="D248" t="e">
            <v>#VALUE!</v>
          </cell>
          <cell r="F248">
            <v>1</v>
          </cell>
          <cell r="I248" t="e">
            <v>#VALUE!</v>
          </cell>
          <cell r="J248" t="str">
            <v/>
          </cell>
          <cell r="K248" t="str">
            <v/>
          </cell>
          <cell r="M248">
            <v>0</v>
          </cell>
          <cell r="P248" t="str">
            <v/>
          </cell>
          <cell r="Q248" t="str">
            <v/>
          </cell>
          <cell r="R248">
            <v>0</v>
          </cell>
          <cell r="S248" t="str">
            <v xml:space="preserve">/ </v>
          </cell>
          <cell r="U248">
            <v>0</v>
          </cell>
          <cell r="X248">
            <v>0</v>
          </cell>
          <cell r="Y248" t="str">
            <v/>
          </cell>
          <cell r="AD248" t="str">
            <v/>
          </cell>
          <cell r="AE248">
            <v>0</v>
          </cell>
          <cell r="AN248">
            <v>0</v>
          </cell>
          <cell r="AO248">
            <v>0</v>
          </cell>
          <cell r="AQ248" t="str">
            <v>AUTRES</v>
          </cell>
          <cell r="AR248">
            <v>0.70833333333333337</v>
          </cell>
          <cell r="AT248">
            <v>0</v>
          </cell>
          <cell r="AX248">
            <v>0</v>
          </cell>
          <cell r="BM248">
            <v>4761</v>
          </cell>
          <cell r="BQ248">
            <v>0</v>
          </cell>
          <cell r="BR248" t="e">
            <v>#VALUE!</v>
          </cell>
          <cell r="BS248">
            <v>0</v>
          </cell>
          <cell r="BT248">
            <v>0</v>
          </cell>
          <cell r="CH248" t="str">
            <v/>
          </cell>
          <cell r="CI248" t="e">
            <v>#N/A</v>
          </cell>
          <cell r="CJ248">
            <v>0</v>
          </cell>
        </row>
        <row r="249">
          <cell r="A249" t="e">
            <v>#VALUE!</v>
          </cell>
          <cell r="B249" t="e">
            <v>#VALUE!</v>
          </cell>
          <cell r="D249" t="e">
            <v>#VALUE!</v>
          </cell>
          <cell r="F249">
            <v>1</v>
          </cell>
          <cell r="I249" t="e">
            <v>#VALUE!</v>
          </cell>
          <cell r="J249" t="str">
            <v/>
          </cell>
          <cell r="K249" t="str">
            <v/>
          </cell>
          <cell r="M249">
            <v>0</v>
          </cell>
          <cell r="P249" t="str">
            <v/>
          </cell>
          <cell r="Q249" t="str">
            <v/>
          </cell>
          <cell r="R249">
            <v>0</v>
          </cell>
          <cell r="S249" t="str">
            <v xml:space="preserve">/ </v>
          </cell>
          <cell r="U249">
            <v>0</v>
          </cell>
          <cell r="X249">
            <v>0</v>
          </cell>
          <cell r="Y249" t="str">
            <v/>
          </cell>
          <cell r="AD249" t="str">
            <v/>
          </cell>
          <cell r="AE249">
            <v>0</v>
          </cell>
          <cell r="AN249">
            <v>0</v>
          </cell>
          <cell r="AO249">
            <v>0</v>
          </cell>
          <cell r="AQ249" t="str">
            <v>AUTRES</v>
          </cell>
          <cell r="AR249">
            <v>0.70833333333333337</v>
          </cell>
          <cell r="AT249">
            <v>0</v>
          </cell>
          <cell r="AX249">
            <v>0</v>
          </cell>
          <cell r="BM249">
            <v>4761</v>
          </cell>
          <cell r="BQ249">
            <v>0</v>
          </cell>
          <cell r="BR249" t="e">
            <v>#VALUE!</v>
          </cell>
          <cell r="BS249">
            <v>0</v>
          </cell>
          <cell r="BT249">
            <v>0</v>
          </cell>
          <cell r="CH249" t="str">
            <v/>
          </cell>
          <cell r="CI249" t="e">
            <v>#N/A</v>
          </cell>
          <cell r="CJ249">
            <v>0</v>
          </cell>
        </row>
        <row r="250">
          <cell r="A250" t="e">
            <v>#VALUE!</v>
          </cell>
          <cell r="B250" t="e">
            <v>#VALUE!</v>
          </cell>
          <cell r="D250" t="e">
            <v>#VALUE!</v>
          </cell>
          <cell r="F250">
            <v>1</v>
          </cell>
          <cell r="I250" t="e">
            <v>#VALUE!</v>
          </cell>
          <cell r="J250" t="str">
            <v/>
          </cell>
          <cell r="K250" t="str">
            <v/>
          </cell>
          <cell r="M250">
            <v>0</v>
          </cell>
          <cell r="P250" t="str">
            <v/>
          </cell>
          <cell r="Q250" t="str">
            <v/>
          </cell>
          <cell r="R250">
            <v>0</v>
          </cell>
          <cell r="S250" t="str">
            <v xml:space="preserve">/ </v>
          </cell>
          <cell r="U250">
            <v>0</v>
          </cell>
          <cell r="X250">
            <v>0</v>
          </cell>
          <cell r="Y250" t="str">
            <v/>
          </cell>
          <cell r="AD250" t="str">
            <v/>
          </cell>
          <cell r="AE250">
            <v>0</v>
          </cell>
          <cell r="AN250">
            <v>0</v>
          </cell>
          <cell r="AO250">
            <v>0</v>
          </cell>
          <cell r="AQ250" t="str">
            <v>AUTRES</v>
          </cell>
          <cell r="AR250">
            <v>0.70833333333333337</v>
          </cell>
          <cell r="AT250">
            <v>0</v>
          </cell>
          <cell r="AX250">
            <v>0</v>
          </cell>
          <cell r="BM250">
            <v>4761</v>
          </cell>
          <cell r="BQ250">
            <v>0</v>
          </cell>
          <cell r="BR250" t="e">
            <v>#VALUE!</v>
          </cell>
          <cell r="BS250">
            <v>0</v>
          </cell>
          <cell r="BT250">
            <v>0</v>
          </cell>
          <cell r="CH250" t="str">
            <v/>
          </cell>
          <cell r="CI250" t="e">
            <v>#N/A</v>
          </cell>
          <cell r="CJ250">
            <v>0</v>
          </cell>
        </row>
        <row r="251">
          <cell r="A251" t="e">
            <v>#VALUE!</v>
          </cell>
          <cell r="B251" t="e">
            <v>#VALUE!</v>
          </cell>
          <cell r="D251" t="e">
            <v>#VALUE!</v>
          </cell>
          <cell r="F251">
            <v>1</v>
          </cell>
          <cell r="I251" t="e">
            <v>#VALUE!</v>
          </cell>
          <cell r="J251" t="str">
            <v/>
          </cell>
          <cell r="K251" t="str">
            <v/>
          </cell>
          <cell r="M251">
            <v>0</v>
          </cell>
          <cell r="P251" t="str">
            <v/>
          </cell>
          <cell r="Q251" t="str">
            <v/>
          </cell>
          <cell r="R251">
            <v>0</v>
          </cell>
          <cell r="S251" t="str">
            <v xml:space="preserve">/ </v>
          </cell>
          <cell r="U251">
            <v>0</v>
          </cell>
          <cell r="X251">
            <v>0</v>
          </cell>
          <cell r="Y251" t="str">
            <v/>
          </cell>
          <cell r="AD251" t="str">
            <v/>
          </cell>
          <cell r="AE251">
            <v>0</v>
          </cell>
          <cell r="AN251">
            <v>0</v>
          </cell>
          <cell r="AO251">
            <v>0</v>
          </cell>
          <cell r="AQ251" t="str">
            <v>AUTRES</v>
          </cell>
          <cell r="AR251">
            <v>0.70833333333333337</v>
          </cell>
          <cell r="AT251">
            <v>0</v>
          </cell>
          <cell r="AX251">
            <v>0</v>
          </cell>
          <cell r="BM251">
            <v>4761</v>
          </cell>
          <cell r="BQ251">
            <v>0</v>
          </cell>
          <cell r="BR251" t="e">
            <v>#VALUE!</v>
          </cell>
          <cell r="BS251">
            <v>0</v>
          </cell>
          <cell r="BT251">
            <v>0</v>
          </cell>
          <cell r="CH251" t="str">
            <v/>
          </cell>
          <cell r="CI251" t="e">
            <v>#N/A</v>
          </cell>
          <cell r="CJ251">
            <v>0</v>
          </cell>
        </row>
        <row r="252">
          <cell r="A252" t="e">
            <v>#VALUE!</v>
          </cell>
          <cell r="B252" t="e">
            <v>#VALUE!</v>
          </cell>
          <cell r="D252" t="e">
            <v>#VALUE!</v>
          </cell>
          <cell r="F252">
            <v>1</v>
          </cell>
          <cell r="I252" t="e">
            <v>#VALUE!</v>
          </cell>
          <cell r="J252" t="str">
            <v/>
          </cell>
          <cell r="K252" t="str">
            <v/>
          </cell>
          <cell r="M252">
            <v>0</v>
          </cell>
          <cell r="P252" t="str">
            <v/>
          </cell>
          <cell r="Q252" t="str">
            <v/>
          </cell>
          <cell r="R252">
            <v>0</v>
          </cell>
          <cell r="S252" t="str">
            <v xml:space="preserve">/ </v>
          </cell>
          <cell r="U252">
            <v>0</v>
          </cell>
          <cell r="X252">
            <v>0</v>
          </cell>
          <cell r="Y252" t="str">
            <v/>
          </cell>
          <cell r="AD252" t="str">
            <v/>
          </cell>
          <cell r="AE252">
            <v>0</v>
          </cell>
          <cell r="AN252">
            <v>0</v>
          </cell>
          <cell r="AO252">
            <v>0</v>
          </cell>
          <cell r="AQ252" t="str">
            <v>AUTRES</v>
          </cell>
          <cell r="AR252">
            <v>0.70833333333333337</v>
          </cell>
          <cell r="AT252">
            <v>0</v>
          </cell>
          <cell r="AX252">
            <v>0</v>
          </cell>
          <cell r="BM252">
            <v>4761</v>
          </cell>
          <cell r="BQ252">
            <v>0</v>
          </cell>
          <cell r="BR252" t="e">
            <v>#VALUE!</v>
          </cell>
          <cell r="BS252">
            <v>0</v>
          </cell>
          <cell r="BT252">
            <v>0</v>
          </cell>
          <cell r="CH252" t="str">
            <v/>
          </cell>
          <cell r="CI252" t="e">
            <v>#N/A</v>
          </cell>
          <cell r="CJ252">
            <v>0</v>
          </cell>
        </row>
        <row r="253">
          <cell r="A253" t="e">
            <v>#VALUE!</v>
          </cell>
          <cell r="B253" t="e">
            <v>#VALUE!</v>
          </cell>
          <cell r="D253" t="e">
            <v>#VALUE!</v>
          </cell>
          <cell r="F253">
            <v>1</v>
          </cell>
          <cell r="I253" t="e">
            <v>#VALUE!</v>
          </cell>
          <cell r="J253" t="str">
            <v/>
          </cell>
          <cell r="K253" t="str">
            <v/>
          </cell>
          <cell r="M253">
            <v>0</v>
          </cell>
          <cell r="P253" t="str">
            <v/>
          </cell>
          <cell r="Q253" t="str">
            <v/>
          </cell>
          <cell r="R253">
            <v>0</v>
          </cell>
          <cell r="S253" t="str">
            <v xml:space="preserve">/ </v>
          </cell>
          <cell r="U253">
            <v>0</v>
          </cell>
          <cell r="X253">
            <v>0</v>
          </cell>
          <cell r="Y253" t="str">
            <v/>
          </cell>
          <cell r="AD253" t="str">
            <v/>
          </cell>
          <cell r="AE253">
            <v>0</v>
          </cell>
          <cell r="AN253">
            <v>0</v>
          </cell>
          <cell r="AO253">
            <v>0</v>
          </cell>
          <cell r="AQ253" t="str">
            <v>AUTRES</v>
          </cell>
          <cell r="AR253">
            <v>0.70833333333333337</v>
          </cell>
          <cell r="AT253">
            <v>0</v>
          </cell>
          <cell r="AX253">
            <v>0</v>
          </cell>
          <cell r="BM253">
            <v>4761</v>
          </cell>
          <cell r="BQ253">
            <v>0</v>
          </cell>
          <cell r="BR253" t="e">
            <v>#VALUE!</v>
          </cell>
          <cell r="BS253">
            <v>0</v>
          </cell>
          <cell r="BT253">
            <v>0</v>
          </cell>
          <cell r="CH253" t="str">
            <v/>
          </cell>
          <cell r="CI253" t="e">
            <v>#N/A</v>
          </cell>
          <cell r="CJ253">
            <v>0</v>
          </cell>
        </row>
        <row r="254">
          <cell r="A254" t="e">
            <v>#VALUE!</v>
          </cell>
          <cell r="B254" t="e">
            <v>#VALUE!</v>
          </cell>
          <cell r="D254" t="e">
            <v>#VALUE!</v>
          </cell>
          <cell r="F254">
            <v>1</v>
          </cell>
          <cell r="I254" t="e">
            <v>#VALUE!</v>
          </cell>
          <cell r="J254" t="str">
            <v/>
          </cell>
          <cell r="K254" t="str">
            <v/>
          </cell>
          <cell r="M254">
            <v>0</v>
          </cell>
          <cell r="P254" t="str">
            <v/>
          </cell>
          <cell r="Q254" t="str">
            <v/>
          </cell>
          <cell r="R254">
            <v>0</v>
          </cell>
          <cell r="S254" t="str">
            <v xml:space="preserve">/ </v>
          </cell>
          <cell r="U254">
            <v>0</v>
          </cell>
          <cell r="X254">
            <v>0</v>
          </cell>
          <cell r="Y254" t="str">
            <v/>
          </cell>
          <cell r="AD254" t="str">
            <v/>
          </cell>
          <cell r="AE254">
            <v>0</v>
          </cell>
          <cell r="AN254">
            <v>0</v>
          </cell>
          <cell r="AO254">
            <v>0</v>
          </cell>
          <cell r="AQ254" t="str">
            <v>AUTRES</v>
          </cell>
          <cell r="AR254">
            <v>0.70833333333333337</v>
          </cell>
          <cell r="AT254">
            <v>0</v>
          </cell>
          <cell r="AX254">
            <v>0</v>
          </cell>
          <cell r="BM254">
            <v>4761</v>
          </cell>
          <cell r="BQ254">
            <v>0</v>
          </cell>
          <cell r="BR254" t="e">
            <v>#VALUE!</v>
          </cell>
          <cell r="BS254">
            <v>0</v>
          </cell>
          <cell r="BT254">
            <v>0</v>
          </cell>
          <cell r="CH254" t="str">
            <v/>
          </cell>
          <cell r="CI254" t="e">
            <v>#N/A</v>
          </cell>
          <cell r="CJ254">
            <v>0</v>
          </cell>
        </row>
        <row r="255">
          <cell r="A255" t="e">
            <v>#VALUE!</v>
          </cell>
          <cell r="B255" t="e">
            <v>#VALUE!</v>
          </cell>
          <cell r="D255" t="e">
            <v>#VALUE!</v>
          </cell>
          <cell r="F255">
            <v>1</v>
          </cell>
          <cell r="I255" t="e">
            <v>#VALUE!</v>
          </cell>
          <cell r="J255" t="str">
            <v/>
          </cell>
          <cell r="K255" t="str">
            <v/>
          </cell>
          <cell r="M255">
            <v>0</v>
          </cell>
          <cell r="P255" t="str">
            <v/>
          </cell>
          <cell r="Q255" t="str">
            <v/>
          </cell>
          <cell r="R255">
            <v>0</v>
          </cell>
          <cell r="S255" t="str">
            <v xml:space="preserve">/ </v>
          </cell>
          <cell r="U255">
            <v>0</v>
          </cell>
          <cell r="X255">
            <v>0</v>
          </cell>
          <cell r="Y255" t="str">
            <v/>
          </cell>
          <cell r="AD255" t="str">
            <v/>
          </cell>
          <cell r="AE255">
            <v>0</v>
          </cell>
          <cell r="AN255">
            <v>0</v>
          </cell>
          <cell r="AO255">
            <v>0</v>
          </cell>
          <cell r="AQ255" t="str">
            <v>AUTRES</v>
          </cell>
          <cell r="AR255">
            <v>0.70833333333333337</v>
          </cell>
          <cell r="AT255">
            <v>0</v>
          </cell>
          <cell r="AX255">
            <v>0</v>
          </cell>
          <cell r="BM255">
            <v>4761</v>
          </cell>
          <cell r="BQ255">
            <v>0</v>
          </cell>
          <cell r="BR255" t="e">
            <v>#VALUE!</v>
          </cell>
          <cell r="BS255">
            <v>0</v>
          </cell>
          <cell r="BT255">
            <v>0</v>
          </cell>
          <cell r="CH255" t="str">
            <v/>
          </cell>
          <cell r="CI255" t="e">
            <v>#N/A</v>
          </cell>
          <cell r="CJ255">
            <v>0</v>
          </cell>
        </row>
        <row r="256">
          <cell r="A256" t="e">
            <v>#VALUE!</v>
          </cell>
          <cell r="B256" t="e">
            <v>#VALUE!</v>
          </cell>
          <cell r="D256" t="e">
            <v>#VALUE!</v>
          </cell>
          <cell r="F256">
            <v>1</v>
          </cell>
          <cell r="I256" t="e">
            <v>#VALUE!</v>
          </cell>
          <cell r="J256" t="str">
            <v/>
          </cell>
          <cell r="K256" t="str">
            <v/>
          </cell>
          <cell r="M256">
            <v>0</v>
          </cell>
          <cell r="P256" t="str">
            <v/>
          </cell>
          <cell r="Q256" t="str">
            <v/>
          </cell>
          <cell r="R256">
            <v>0</v>
          </cell>
          <cell r="S256" t="str">
            <v xml:space="preserve">/ </v>
          </cell>
          <cell r="U256">
            <v>0</v>
          </cell>
          <cell r="X256">
            <v>0</v>
          </cell>
          <cell r="Y256" t="str">
            <v/>
          </cell>
          <cell r="AD256" t="str">
            <v/>
          </cell>
          <cell r="AE256">
            <v>0</v>
          </cell>
          <cell r="AN256">
            <v>0</v>
          </cell>
          <cell r="AO256">
            <v>0</v>
          </cell>
          <cell r="AQ256" t="str">
            <v>AUTRES</v>
          </cell>
          <cell r="AR256">
            <v>0.70833333333333337</v>
          </cell>
          <cell r="AT256">
            <v>0</v>
          </cell>
          <cell r="AX256">
            <v>0</v>
          </cell>
          <cell r="BM256">
            <v>4761</v>
          </cell>
          <cell r="BQ256">
            <v>0</v>
          </cell>
          <cell r="BR256" t="e">
            <v>#VALUE!</v>
          </cell>
          <cell r="BS256">
            <v>0</v>
          </cell>
          <cell r="BT256">
            <v>0</v>
          </cell>
          <cell r="CH256" t="str">
            <v/>
          </cell>
          <cell r="CI256" t="e">
            <v>#N/A</v>
          </cell>
          <cell r="CJ256">
            <v>0</v>
          </cell>
        </row>
        <row r="257">
          <cell r="A257" t="e">
            <v>#VALUE!</v>
          </cell>
          <cell r="B257" t="e">
            <v>#VALUE!</v>
          </cell>
          <cell r="D257" t="e">
            <v>#VALUE!</v>
          </cell>
          <cell r="F257">
            <v>1</v>
          </cell>
          <cell r="I257" t="e">
            <v>#VALUE!</v>
          </cell>
          <cell r="J257" t="str">
            <v/>
          </cell>
          <cell r="K257" t="str">
            <v/>
          </cell>
          <cell r="M257">
            <v>0</v>
          </cell>
          <cell r="P257" t="str">
            <v/>
          </cell>
          <cell r="Q257" t="str">
            <v/>
          </cell>
          <cell r="R257">
            <v>0</v>
          </cell>
          <cell r="S257" t="str">
            <v xml:space="preserve">/ </v>
          </cell>
          <cell r="U257">
            <v>0</v>
          </cell>
          <cell r="X257">
            <v>0</v>
          </cell>
          <cell r="Y257" t="str">
            <v/>
          </cell>
          <cell r="AD257" t="str">
            <v/>
          </cell>
          <cell r="AE257">
            <v>0</v>
          </cell>
          <cell r="AN257">
            <v>0</v>
          </cell>
          <cell r="AO257">
            <v>0</v>
          </cell>
          <cell r="AQ257" t="str">
            <v>AUTRES</v>
          </cell>
          <cell r="AR257">
            <v>0.70833333333333337</v>
          </cell>
          <cell r="AT257">
            <v>0</v>
          </cell>
          <cell r="AX257">
            <v>0</v>
          </cell>
          <cell r="BM257">
            <v>4761</v>
          </cell>
          <cell r="BQ257">
            <v>0</v>
          </cell>
          <cell r="BR257" t="e">
            <v>#VALUE!</v>
          </cell>
          <cell r="BS257">
            <v>0</v>
          </cell>
          <cell r="BT257">
            <v>0</v>
          </cell>
          <cell r="CH257" t="str">
            <v/>
          </cell>
          <cell r="CI257" t="e">
            <v>#N/A</v>
          </cell>
          <cell r="CJ257">
            <v>0</v>
          </cell>
        </row>
        <row r="258">
          <cell r="A258" t="e">
            <v>#VALUE!</v>
          </cell>
          <cell r="B258" t="e">
            <v>#VALUE!</v>
          </cell>
          <cell r="D258" t="e">
            <v>#VALUE!</v>
          </cell>
          <cell r="F258">
            <v>1</v>
          </cell>
          <cell r="I258" t="e">
            <v>#VALUE!</v>
          </cell>
          <cell r="J258" t="str">
            <v/>
          </cell>
          <cell r="K258" t="str">
            <v/>
          </cell>
          <cell r="M258">
            <v>0</v>
          </cell>
          <cell r="P258" t="str">
            <v/>
          </cell>
          <cell r="Q258" t="str">
            <v/>
          </cell>
          <cell r="R258">
            <v>0</v>
          </cell>
          <cell r="S258" t="str">
            <v xml:space="preserve">/ </v>
          </cell>
          <cell r="U258">
            <v>0</v>
          </cell>
          <cell r="X258">
            <v>0</v>
          </cell>
          <cell r="Y258" t="str">
            <v/>
          </cell>
          <cell r="AD258" t="str">
            <v/>
          </cell>
          <cell r="AE258">
            <v>0</v>
          </cell>
          <cell r="AN258">
            <v>0</v>
          </cell>
          <cell r="AO258">
            <v>0</v>
          </cell>
          <cell r="AQ258" t="str">
            <v>AUTRES</v>
          </cell>
          <cell r="AR258">
            <v>0.70833333333333337</v>
          </cell>
          <cell r="AT258">
            <v>0</v>
          </cell>
          <cell r="AX258">
            <v>0</v>
          </cell>
          <cell r="BM258">
            <v>4761</v>
          </cell>
          <cell r="BQ258">
            <v>0</v>
          </cell>
          <cell r="BR258" t="e">
            <v>#VALUE!</v>
          </cell>
          <cell r="BS258">
            <v>0</v>
          </cell>
          <cell r="BT258">
            <v>0</v>
          </cell>
          <cell r="CH258" t="str">
            <v/>
          </cell>
          <cell r="CI258" t="e">
            <v>#N/A</v>
          </cell>
          <cell r="CJ258">
            <v>0</v>
          </cell>
        </row>
        <row r="259">
          <cell r="A259" t="e">
            <v>#VALUE!</v>
          </cell>
          <cell r="B259" t="e">
            <v>#VALUE!</v>
          </cell>
          <cell r="D259" t="e">
            <v>#VALUE!</v>
          </cell>
          <cell r="F259">
            <v>1</v>
          </cell>
          <cell r="I259" t="e">
            <v>#VALUE!</v>
          </cell>
          <cell r="J259" t="str">
            <v/>
          </cell>
          <cell r="K259" t="str">
            <v/>
          </cell>
          <cell r="M259">
            <v>0</v>
          </cell>
          <cell r="P259" t="str">
            <v/>
          </cell>
          <cell r="Q259" t="str">
            <v/>
          </cell>
          <cell r="R259">
            <v>0</v>
          </cell>
          <cell r="S259" t="str">
            <v xml:space="preserve">/ </v>
          </cell>
          <cell r="U259">
            <v>0</v>
          </cell>
          <cell r="X259">
            <v>0</v>
          </cell>
          <cell r="Y259" t="str">
            <v/>
          </cell>
          <cell r="AD259" t="str">
            <v/>
          </cell>
          <cell r="AE259">
            <v>0</v>
          </cell>
          <cell r="AN259">
            <v>0</v>
          </cell>
          <cell r="AO259">
            <v>0</v>
          </cell>
          <cell r="AQ259" t="str">
            <v>AUTRES</v>
          </cell>
          <cell r="AR259">
            <v>0.70833333333333337</v>
          </cell>
          <cell r="AT259">
            <v>0</v>
          </cell>
          <cell r="AX259">
            <v>0</v>
          </cell>
          <cell r="BM259">
            <v>4761</v>
          </cell>
          <cell r="BQ259">
            <v>0</v>
          </cell>
          <cell r="BR259" t="e">
            <v>#VALUE!</v>
          </cell>
          <cell r="BS259">
            <v>0</v>
          </cell>
          <cell r="BT259">
            <v>0</v>
          </cell>
          <cell r="CH259" t="str">
            <v/>
          </cell>
          <cell r="CI259" t="e">
            <v>#N/A</v>
          </cell>
          <cell r="CJ259">
            <v>0</v>
          </cell>
        </row>
        <row r="260">
          <cell r="A260" t="e">
            <v>#VALUE!</v>
          </cell>
          <cell r="B260" t="e">
            <v>#VALUE!</v>
          </cell>
          <cell r="D260" t="e">
            <v>#VALUE!</v>
          </cell>
          <cell r="F260">
            <v>1</v>
          </cell>
          <cell r="I260" t="e">
            <v>#VALUE!</v>
          </cell>
          <cell r="J260" t="str">
            <v/>
          </cell>
          <cell r="K260" t="str">
            <v/>
          </cell>
          <cell r="M260">
            <v>0</v>
          </cell>
          <cell r="P260" t="str">
            <v/>
          </cell>
          <cell r="Q260" t="str">
            <v/>
          </cell>
          <cell r="R260">
            <v>0</v>
          </cell>
          <cell r="S260" t="str">
            <v xml:space="preserve">/ </v>
          </cell>
          <cell r="U260">
            <v>0</v>
          </cell>
          <cell r="X260">
            <v>0</v>
          </cell>
          <cell r="Y260" t="str">
            <v/>
          </cell>
          <cell r="AD260" t="str">
            <v/>
          </cell>
          <cell r="AE260">
            <v>0</v>
          </cell>
          <cell r="AN260">
            <v>0</v>
          </cell>
          <cell r="AO260">
            <v>0</v>
          </cell>
          <cell r="AQ260" t="str">
            <v>AUTRES</v>
          </cell>
          <cell r="AR260">
            <v>0.70833333333333337</v>
          </cell>
          <cell r="AT260">
            <v>0</v>
          </cell>
          <cell r="AX260">
            <v>0</v>
          </cell>
          <cell r="BM260">
            <v>4761</v>
          </cell>
          <cell r="BQ260">
            <v>0</v>
          </cell>
          <cell r="BR260" t="e">
            <v>#VALUE!</v>
          </cell>
          <cell r="BS260">
            <v>0</v>
          </cell>
          <cell r="BT260">
            <v>0</v>
          </cell>
          <cell r="CH260" t="str">
            <v/>
          </cell>
          <cell r="CI260" t="e">
            <v>#N/A</v>
          </cell>
          <cell r="CJ260">
            <v>0</v>
          </cell>
        </row>
        <row r="261">
          <cell r="A261" t="e">
            <v>#VALUE!</v>
          </cell>
          <cell r="B261" t="e">
            <v>#VALUE!</v>
          </cell>
          <cell r="D261" t="e">
            <v>#VALUE!</v>
          </cell>
          <cell r="F261">
            <v>1</v>
          </cell>
          <cell r="I261" t="e">
            <v>#VALUE!</v>
          </cell>
          <cell r="J261" t="str">
            <v/>
          </cell>
          <cell r="K261" t="str">
            <v/>
          </cell>
          <cell r="M261">
            <v>0</v>
          </cell>
          <cell r="P261" t="str">
            <v/>
          </cell>
          <cell r="Q261" t="str">
            <v/>
          </cell>
          <cell r="R261">
            <v>0</v>
          </cell>
          <cell r="S261" t="str">
            <v xml:space="preserve">/ </v>
          </cell>
          <cell r="U261">
            <v>0</v>
          </cell>
          <cell r="X261">
            <v>0</v>
          </cell>
          <cell r="Y261" t="str">
            <v/>
          </cell>
          <cell r="AD261" t="str">
            <v/>
          </cell>
          <cell r="AE261">
            <v>0</v>
          </cell>
          <cell r="AN261">
            <v>0</v>
          </cell>
          <cell r="AO261">
            <v>0</v>
          </cell>
          <cell r="AQ261" t="str">
            <v>AUTRES</v>
          </cell>
          <cell r="AR261">
            <v>0.70833333333333337</v>
          </cell>
          <cell r="AT261">
            <v>0</v>
          </cell>
          <cell r="AX261">
            <v>0</v>
          </cell>
          <cell r="BM261">
            <v>4761</v>
          </cell>
          <cell r="BQ261">
            <v>0</v>
          </cell>
          <cell r="BR261" t="e">
            <v>#VALUE!</v>
          </cell>
          <cell r="BS261">
            <v>0</v>
          </cell>
          <cell r="BT261">
            <v>0</v>
          </cell>
          <cell r="CH261" t="str">
            <v/>
          </cell>
          <cell r="CI261" t="e">
            <v>#N/A</v>
          </cell>
          <cell r="CJ261">
            <v>0</v>
          </cell>
        </row>
        <row r="262">
          <cell r="A262" t="e">
            <v>#VALUE!</v>
          </cell>
          <cell r="B262" t="e">
            <v>#VALUE!</v>
          </cell>
          <cell r="D262" t="e">
            <v>#VALUE!</v>
          </cell>
          <cell r="F262">
            <v>1</v>
          </cell>
          <cell r="I262" t="e">
            <v>#VALUE!</v>
          </cell>
          <cell r="J262" t="str">
            <v/>
          </cell>
          <cell r="K262" t="str">
            <v/>
          </cell>
          <cell r="M262">
            <v>0</v>
          </cell>
          <cell r="P262" t="str">
            <v/>
          </cell>
          <cell r="Q262" t="str">
            <v/>
          </cell>
          <cell r="R262">
            <v>0</v>
          </cell>
          <cell r="S262" t="str">
            <v xml:space="preserve">/ </v>
          </cell>
          <cell r="U262">
            <v>0</v>
          </cell>
          <cell r="X262">
            <v>0</v>
          </cell>
          <cell r="Y262" t="str">
            <v/>
          </cell>
          <cell r="AD262" t="str">
            <v/>
          </cell>
          <cell r="AE262">
            <v>0</v>
          </cell>
          <cell r="AN262">
            <v>0</v>
          </cell>
          <cell r="AO262">
            <v>0</v>
          </cell>
          <cell r="AQ262" t="str">
            <v>AUTRES</v>
          </cell>
          <cell r="AR262">
            <v>0.70833333333333337</v>
          </cell>
          <cell r="AT262">
            <v>0</v>
          </cell>
          <cell r="AX262">
            <v>0</v>
          </cell>
          <cell r="BM262">
            <v>4761</v>
          </cell>
          <cell r="BQ262">
            <v>0</v>
          </cell>
          <cell r="BR262" t="e">
            <v>#VALUE!</v>
          </cell>
          <cell r="BS262">
            <v>0</v>
          </cell>
          <cell r="BT262">
            <v>0</v>
          </cell>
          <cell r="CH262" t="str">
            <v/>
          </cell>
          <cell r="CI262" t="e">
            <v>#N/A</v>
          </cell>
          <cell r="CJ262">
            <v>0</v>
          </cell>
        </row>
        <row r="263">
          <cell r="A263" t="e">
            <v>#VALUE!</v>
          </cell>
          <cell r="B263" t="e">
            <v>#VALUE!</v>
          </cell>
          <cell r="D263" t="e">
            <v>#VALUE!</v>
          </cell>
          <cell r="F263">
            <v>1</v>
          </cell>
          <cell r="I263" t="e">
            <v>#VALUE!</v>
          </cell>
          <cell r="J263" t="str">
            <v/>
          </cell>
          <cell r="K263" t="str">
            <v/>
          </cell>
          <cell r="M263">
            <v>0</v>
          </cell>
          <cell r="P263" t="str">
            <v/>
          </cell>
          <cell r="Q263" t="str">
            <v/>
          </cell>
          <cell r="R263">
            <v>0</v>
          </cell>
          <cell r="S263" t="str">
            <v xml:space="preserve">/ </v>
          </cell>
          <cell r="U263">
            <v>0</v>
          </cell>
          <cell r="X263">
            <v>0</v>
          </cell>
          <cell r="Y263" t="str">
            <v/>
          </cell>
          <cell r="AD263" t="str">
            <v/>
          </cell>
          <cell r="AE263">
            <v>0</v>
          </cell>
          <cell r="AN263">
            <v>0</v>
          </cell>
          <cell r="AO263">
            <v>0</v>
          </cell>
          <cell r="AQ263" t="str">
            <v>AUTRES</v>
          </cell>
          <cell r="AR263">
            <v>0.70833333333333337</v>
          </cell>
          <cell r="AT263">
            <v>0</v>
          </cell>
          <cell r="AX263">
            <v>0</v>
          </cell>
          <cell r="BM263">
            <v>4761</v>
          </cell>
          <cell r="BQ263">
            <v>0</v>
          </cell>
          <cell r="BR263" t="e">
            <v>#VALUE!</v>
          </cell>
          <cell r="BS263">
            <v>0</v>
          </cell>
          <cell r="BT263">
            <v>0</v>
          </cell>
          <cell r="CH263" t="str">
            <v/>
          </cell>
          <cell r="CI263" t="e">
            <v>#N/A</v>
          </cell>
          <cell r="CJ263">
            <v>0</v>
          </cell>
        </row>
        <row r="264">
          <cell r="A264" t="e">
            <v>#VALUE!</v>
          </cell>
          <cell r="B264" t="e">
            <v>#VALUE!</v>
          </cell>
          <cell r="D264" t="e">
            <v>#VALUE!</v>
          </cell>
          <cell r="F264">
            <v>1</v>
          </cell>
          <cell r="I264" t="e">
            <v>#VALUE!</v>
          </cell>
          <cell r="J264" t="str">
            <v/>
          </cell>
          <cell r="K264" t="str">
            <v/>
          </cell>
          <cell r="M264">
            <v>0</v>
          </cell>
          <cell r="P264" t="str">
            <v/>
          </cell>
          <cell r="Q264" t="str">
            <v/>
          </cell>
          <cell r="R264">
            <v>0</v>
          </cell>
          <cell r="S264" t="str">
            <v xml:space="preserve">/ </v>
          </cell>
          <cell r="U264">
            <v>0</v>
          </cell>
          <cell r="X264">
            <v>0</v>
          </cell>
          <cell r="Y264" t="str">
            <v/>
          </cell>
          <cell r="AD264" t="str">
            <v/>
          </cell>
          <cell r="AE264">
            <v>0</v>
          </cell>
          <cell r="AN264">
            <v>0</v>
          </cell>
          <cell r="AO264">
            <v>0</v>
          </cell>
          <cell r="AQ264" t="str">
            <v>AUTRES</v>
          </cell>
          <cell r="AR264">
            <v>0.70833333333333337</v>
          </cell>
          <cell r="AT264">
            <v>0</v>
          </cell>
          <cell r="AX264">
            <v>0</v>
          </cell>
          <cell r="BM264">
            <v>4761</v>
          </cell>
          <cell r="BQ264">
            <v>0</v>
          </cell>
          <cell r="BR264" t="e">
            <v>#VALUE!</v>
          </cell>
          <cell r="BS264">
            <v>0</v>
          </cell>
          <cell r="BT264">
            <v>0</v>
          </cell>
          <cell r="CH264" t="str">
            <v/>
          </cell>
          <cell r="CI264" t="e">
            <v>#N/A</v>
          </cell>
          <cell r="CJ264">
            <v>0</v>
          </cell>
        </row>
        <row r="265">
          <cell r="A265" t="e">
            <v>#VALUE!</v>
          </cell>
          <cell r="B265" t="e">
            <v>#VALUE!</v>
          </cell>
          <cell r="D265" t="e">
            <v>#VALUE!</v>
          </cell>
          <cell r="F265">
            <v>1</v>
          </cell>
          <cell r="I265" t="e">
            <v>#VALUE!</v>
          </cell>
          <cell r="J265" t="str">
            <v/>
          </cell>
          <cell r="K265" t="str">
            <v/>
          </cell>
          <cell r="M265">
            <v>0</v>
          </cell>
          <cell r="P265" t="str">
            <v/>
          </cell>
          <cell r="Q265" t="str">
            <v/>
          </cell>
          <cell r="R265">
            <v>0</v>
          </cell>
          <cell r="S265" t="str">
            <v xml:space="preserve">/ </v>
          </cell>
          <cell r="U265">
            <v>0</v>
          </cell>
          <cell r="X265">
            <v>0</v>
          </cell>
          <cell r="Y265" t="str">
            <v/>
          </cell>
          <cell r="AD265" t="str">
            <v/>
          </cell>
          <cell r="AE265">
            <v>0</v>
          </cell>
          <cell r="AN265">
            <v>0</v>
          </cell>
          <cell r="AO265">
            <v>0</v>
          </cell>
          <cell r="AQ265" t="str">
            <v>AUTRES</v>
          </cell>
          <cell r="AR265">
            <v>0.70833333333333337</v>
          </cell>
          <cell r="AT265">
            <v>0</v>
          </cell>
          <cell r="AX265">
            <v>0</v>
          </cell>
          <cell r="BM265">
            <v>4761</v>
          </cell>
          <cell r="BQ265">
            <v>0</v>
          </cell>
          <cell r="BR265" t="e">
            <v>#VALUE!</v>
          </cell>
          <cell r="BS265">
            <v>0</v>
          </cell>
          <cell r="BT265">
            <v>0</v>
          </cell>
          <cell r="CH265" t="str">
            <v/>
          </cell>
          <cell r="CI265" t="e">
            <v>#N/A</v>
          </cell>
          <cell r="CJ265">
            <v>0</v>
          </cell>
        </row>
        <row r="266">
          <cell r="A266" t="e">
            <v>#VALUE!</v>
          </cell>
          <cell r="B266" t="e">
            <v>#VALUE!</v>
          </cell>
          <cell r="D266" t="e">
            <v>#VALUE!</v>
          </cell>
          <cell r="F266">
            <v>1</v>
          </cell>
          <cell r="I266" t="e">
            <v>#VALUE!</v>
          </cell>
          <cell r="J266" t="str">
            <v/>
          </cell>
          <cell r="K266" t="str">
            <v/>
          </cell>
          <cell r="M266">
            <v>0</v>
          </cell>
          <cell r="P266" t="str">
            <v/>
          </cell>
          <cell r="Q266" t="str">
            <v/>
          </cell>
          <cell r="R266">
            <v>0</v>
          </cell>
          <cell r="S266" t="str">
            <v xml:space="preserve">/ </v>
          </cell>
          <cell r="U266">
            <v>0</v>
          </cell>
          <cell r="X266">
            <v>0</v>
          </cell>
          <cell r="Y266" t="str">
            <v/>
          </cell>
          <cell r="AD266" t="str">
            <v/>
          </cell>
          <cell r="AE266">
            <v>0</v>
          </cell>
          <cell r="AN266">
            <v>0</v>
          </cell>
          <cell r="AO266">
            <v>0</v>
          </cell>
          <cell r="AQ266" t="str">
            <v>AUTRES</v>
          </cell>
          <cell r="AR266">
            <v>0.70833333333333337</v>
          </cell>
          <cell r="AT266">
            <v>0</v>
          </cell>
          <cell r="AX266">
            <v>0</v>
          </cell>
          <cell r="BM266">
            <v>4761</v>
          </cell>
          <cell r="BQ266">
            <v>0</v>
          </cell>
          <cell r="BR266" t="e">
            <v>#VALUE!</v>
          </cell>
          <cell r="BS266">
            <v>0</v>
          </cell>
          <cell r="BT266">
            <v>0</v>
          </cell>
          <cell r="CH266" t="str">
            <v/>
          </cell>
          <cell r="CI266" t="e">
            <v>#N/A</v>
          </cell>
          <cell r="CJ266">
            <v>0</v>
          </cell>
        </row>
        <row r="267">
          <cell r="A267" t="e">
            <v>#VALUE!</v>
          </cell>
          <cell r="B267" t="e">
            <v>#VALUE!</v>
          </cell>
          <cell r="D267" t="e">
            <v>#VALUE!</v>
          </cell>
          <cell r="F267">
            <v>1</v>
          </cell>
          <cell r="I267" t="e">
            <v>#VALUE!</v>
          </cell>
          <cell r="J267" t="str">
            <v/>
          </cell>
          <cell r="K267" t="str">
            <v/>
          </cell>
          <cell r="M267">
            <v>0</v>
          </cell>
          <cell r="P267" t="str">
            <v/>
          </cell>
          <cell r="Q267" t="str">
            <v/>
          </cell>
          <cell r="R267">
            <v>0</v>
          </cell>
          <cell r="S267" t="str">
            <v xml:space="preserve">/ </v>
          </cell>
          <cell r="U267">
            <v>0</v>
          </cell>
          <cell r="X267">
            <v>0</v>
          </cell>
          <cell r="Y267" t="str">
            <v/>
          </cell>
          <cell r="AD267" t="str">
            <v/>
          </cell>
          <cell r="AE267">
            <v>0</v>
          </cell>
          <cell r="AN267">
            <v>0</v>
          </cell>
          <cell r="AO267">
            <v>0</v>
          </cell>
          <cell r="AQ267" t="str">
            <v>AUTRES</v>
          </cell>
          <cell r="AR267">
            <v>0.70833333333333337</v>
          </cell>
          <cell r="AT267">
            <v>0</v>
          </cell>
          <cell r="AX267">
            <v>0</v>
          </cell>
          <cell r="BM267">
            <v>4761</v>
          </cell>
          <cell r="BQ267">
            <v>0</v>
          </cell>
          <cell r="BR267" t="e">
            <v>#VALUE!</v>
          </cell>
          <cell r="BS267">
            <v>0</v>
          </cell>
          <cell r="BT267">
            <v>0</v>
          </cell>
          <cell r="CH267" t="str">
            <v/>
          </cell>
          <cell r="CI267" t="e">
            <v>#N/A</v>
          </cell>
          <cell r="CJ267">
            <v>0</v>
          </cell>
        </row>
        <row r="268">
          <cell r="A268" t="e">
            <v>#VALUE!</v>
          </cell>
          <cell r="B268" t="e">
            <v>#VALUE!</v>
          </cell>
          <cell r="D268" t="e">
            <v>#VALUE!</v>
          </cell>
          <cell r="F268">
            <v>1</v>
          </cell>
          <cell r="I268" t="e">
            <v>#VALUE!</v>
          </cell>
          <cell r="J268" t="str">
            <v/>
          </cell>
          <cell r="K268" t="str">
            <v/>
          </cell>
          <cell r="M268">
            <v>0</v>
          </cell>
          <cell r="P268" t="str">
            <v/>
          </cell>
          <cell r="Q268" t="str">
            <v/>
          </cell>
          <cell r="R268">
            <v>0</v>
          </cell>
          <cell r="S268" t="str">
            <v xml:space="preserve">/ </v>
          </cell>
          <cell r="U268">
            <v>0</v>
          </cell>
          <cell r="X268">
            <v>0</v>
          </cell>
          <cell r="Y268" t="str">
            <v/>
          </cell>
          <cell r="AD268" t="str">
            <v/>
          </cell>
          <cell r="AE268">
            <v>0</v>
          </cell>
          <cell r="AN268">
            <v>0</v>
          </cell>
          <cell r="AO268">
            <v>0</v>
          </cell>
          <cell r="AQ268" t="str">
            <v>AUTRES</v>
          </cell>
          <cell r="AR268">
            <v>0.70833333333333337</v>
          </cell>
          <cell r="AT268">
            <v>0</v>
          </cell>
          <cell r="AX268">
            <v>0</v>
          </cell>
          <cell r="BM268">
            <v>4761</v>
          </cell>
          <cell r="BQ268">
            <v>0</v>
          </cell>
          <cell r="BR268" t="e">
            <v>#VALUE!</v>
          </cell>
          <cell r="BS268">
            <v>0</v>
          </cell>
          <cell r="BT268">
            <v>0</v>
          </cell>
          <cell r="CH268" t="str">
            <v/>
          </cell>
          <cell r="CI268" t="e">
            <v>#N/A</v>
          </cell>
          <cell r="CJ268">
            <v>0</v>
          </cell>
        </row>
        <row r="269">
          <cell r="A269" t="e">
            <v>#VALUE!</v>
          </cell>
          <cell r="B269" t="e">
            <v>#VALUE!</v>
          </cell>
          <cell r="D269" t="e">
            <v>#VALUE!</v>
          </cell>
          <cell r="F269">
            <v>1</v>
          </cell>
          <cell r="I269" t="e">
            <v>#VALUE!</v>
          </cell>
          <cell r="J269" t="str">
            <v/>
          </cell>
          <cell r="K269" t="str">
            <v/>
          </cell>
          <cell r="M269">
            <v>0</v>
          </cell>
          <cell r="P269" t="str">
            <v/>
          </cell>
          <cell r="Q269" t="str">
            <v/>
          </cell>
          <cell r="R269">
            <v>0</v>
          </cell>
          <cell r="S269" t="str">
            <v xml:space="preserve">/ </v>
          </cell>
          <cell r="U269">
            <v>0</v>
          </cell>
          <cell r="X269">
            <v>0</v>
          </cell>
          <cell r="Y269" t="str">
            <v/>
          </cell>
          <cell r="AD269" t="str">
            <v/>
          </cell>
          <cell r="AE269">
            <v>0</v>
          </cell>
          <cell r="AN269">
            <v>0</v>
          </cell>
          <cell r="AO269">
            <v>0</v>
          </cell>
          <cell r="AQ269" t="str">
            <v>AUTRES</v>
          </cell>
          <cell r="AR269">
            <v>0.70833333333333337</v>
          </cell>
          <cell r="AT269">
            <v>0</v>
          </cell>
          <cell r="AX269">
            <v>0</v>
          </cell>
          <cell r="BM269">
            <v>4761</v>
          </cell>
          <cell r="BQ269">
            <v>0</v>
          </cell>
          <cell r="BR269" t="e">
            <v>#VALUE!</v>
          </cell>
          <cell r="BS269">
            <v>0</v>
          </cell>
          <cell r="BT269">
            <v>0</v>
          </cell>
          <cell r="CH269" t="str">
            <v/>
          </cell>
          <cell r="CI269" t="e">
            <v>#N/A</v>
          </cell>
          <cell r="CJ269">
            <v>0</v>
          </cell>
        </row>
        <row r="270">
          <cell r="A270" t="e">
            <v>#VALUE!</v>
          </cell>
          <cell r="B270" t="e">
            <v>#VALUE!</v>
          </cell>
          <cell r="D270" t="e">
            <v>#VALUE!</v>
          </cell>
          <cell r="F270">
            <v>1</v>
          </cell>
          <cell r="I270" t="e">
            <v>#VALUE!</v>
          </cell>
          <cell r="J270" t="str">
            <v/>
          </cell>
          <cell r="K270" t="str">
            <v/>
          </cell>
          <cell r="M270">
            <v>0</v>
          </cell>
          <cell r="P270" t="str">
            <v/>
          </cell>
          <cell r="Q270" t="str">
            <v/>
          </cell>
          <cell r="R270">
            <v>0</v>
          </cell>
          <cell r="S270" t="str">
            <v xml:space="preserve">/ </v>
          </cell>
          <cell r="U270">
            <v>0</v>
          </cell>
          <cell r="X270">
            <v>0</v>
          </cell>
          <cell r="Y270" t="str">
            <v/>
          </cell>
          <cell r="AD270" t="str">
            <v/>
          </cell>
          <cell r="AE270">
            <v>0</v>
          </cell>
          <cell r="AN270">
            <v>0</v>
          </cell>
          <cell r="AO270">
            <v>0</v>
          </cell>
          <cell r="AQ270" t="str">
            <v>AUTRES</v>
          </cell>
          <cell r="AR270">
            <v>0.70833333333333337</v>
          </cell>
          <cell r="AT270">
            <v>0</v>
          </cell>
          <cell r="AX270">
            <v>0</v>
          </cell>
          <cell r="BM270">
            <v>4761</v>
          </cell>
          <cell r="BQ270">
            <v>0</v>
          </cell>
          <cell r="BR270" t="e">
            <v>#VALUE!</v>
          </cell>
          <cell r="BS270">
            <v>0</v>
          </cell>
          <cell r="BT270">
            <v>0</v>
          </cell>
          <cell r="CH270" t="str">
            <v/>
          </cell>
          <cell r="CI270" t="e">
            <v>#N/A</v>
          </cell>
          <cell r="CJ270">
            <v>0</v>
          </cell>
        </row>
        <row r="271">
          <cell r="A271" t="e">
            <v>#VALUE!</v>
          </cell>
          <cell r="B271" t="e">
            <v>#VALUE!</v>
          </cell>
          <cell r="D271" t="e">
            <v>#VALUE!</v>
          </cell>
          <cell r="F271">
            <v>1</v>
          </cell>
          <cell r="I271" t="e">
            <v>#VALUE!</v>
          </cell>
          <cell r="J271" t="str">
            <v/>
          </cell>
          <cell r="K271" t="str">
            <v/>
          </cell>
          <cell r="M271">
            <v>0</v>
          </cell>
          <cell r="P271" t="str">
            <v/>
          </cell>
          <cell r="Q271" t="str">
            <v/>
          </cell>
          <cell r="R271">
            <v>0</v>
          </cell>
          <cell r="S271" t="str">
            <v xml:space="preserve">/ </v>
          </cell>
          <cell r="U271">
            <v>0</v>
          </cell>
          <cell r="X271">
            <v>0</v>
          </cell>
          <cell r="Y271" t="str">
            <v/>
          </cell>
          <cell r="AD271" t="str">
            <v/>
          </cell>
          <cell r="AE271">
            <v>0</v>
          </cell>
          <cell r="AN271">
            <v>0</v>
          </cell>
          <cell r="AO271">
            <v>0</v>
          </cell>
          <cell r="AQ271" t="str">
            <v>AUTRES</v>
          </cell>
          <cell r="AR271">
            <v>0.70833333333333337</v>
          </cell>
          <cell r="AT271">
            <v>0</v>
          </cell>
          <cell r="AX271">
            <v>0</v>
          </cell>
          <cell r="BM271">
            <v>4761</v>
          </cell>
          <cell r="BQ271">
            <v>0</v>
          </cell>
          <cell r="BR271" t="e">
            <v>#VALUE!</v>
          </cell>
          <cell r="BS271">
            <v>0</v>
          </cell>
          <cell r="BT271">
            <v>0</v>
          </cell>
          <cell r="CH271" t="str">
            <v/>
          </cell>
          <cell r="CI271" t="e">
            <v>#N/A</v>
          </cell>
          <cell r="CJ271">
            <v>0</v>
          </cell>
        </row>
        <row r="272">
          <cell r="A272" t="e">
            <v>#VALUE!</v>
          </cell>
          <cell r="B272" t="e">
            <v>#VALUE!</v>
          </cell>
          <cell r="D272" t="e">
            <v>#VALUE!</v>
          </cell>
          <cell r="F272">
            <v>1</v>
          </cell>
          <cell r="I272" t="e">
            <v>#VALUE!</v>
          </cell>
          <cell r="J272" t="str">
            <v/>
          </cell>
          <cell r="K272" t="str">
            <v/>
          </cell>
          <cell r="M272">
            <v>0</v>
          </cell>
          <cell r="P272" t="str">
            <v/>
          </cell>
          <cell r="Q272" t="str">
            <v/>
          </cell>
          <cell r="R272">
            <v>0</v>
          </cell>
          <cell r="S272" t="str">
            <v xml:space="preserve">/ </v>
          </cell>
          <cell r="U272">
            <v>0</v>
          </cell>
          <cell r="X272">
            <v>0</v>
          </cell>
          <cell r="Y272" t="str">
            <v/>
          </cell>
          <cell r="AD272" t="str">
            <v/>
          </cell>
          <cell r="AE272">
            <v>0</v>
          </cell>
          <cell r="AN272">
            <v>0</v>
          </cell>
          <cell r="AO272">
            <v>0</v>
          </cell>
          <cell r="AQ272" t="str">
            <v>AUTRES</v>
          </cell>
          <cell r="AR272">
            <v>0.70833333333333337</v>
          </cell>
          <cell r="AT272">
            <v>0</v>
          </cell>
          <cell r="AX272">
            <v>0</v>
          </cell>
          <cell r="BM272">
            <v>4761</v>
          </cell>
          <cell r="BQ272">
            <v>0</v>
          </cell>
          <cell r="BR272" t="e">
            <v>#VALUE!</v>
          </cell>
          <cell r="BS272">
            <v>0</v>
          </cell>
          <cell r="BT272">
            <v>0</v>
          </cell>
          <cell r="CH272" t="str">
            <v/>
          </cell>
          <cell r="CI272" t="e">
            <v>#N/A</v>
          </cell>
          <cell r="CJ272">
            <v>0</v>
          </cell>
        </row>
        <row r="273">
          <cell r="A273" t="e">
            <v>#VALUE!</v>
          </cell>
          <cell r="B273" t="e">
            <v>#VALUE!</v>
          </cell>
          <cell r="D273" t="e">
            <v>#VALUE!</v>
          </cell>
          <cell r="F273">
            <v>1</v>
          </cell>
          <cell r="I273" t="e">
            <v>#VALUE!</v>
          </cell>
          <cell r="J273" t="str">
            <v/>
          </cell>
          <cell r="K273" t="str">
            <v/>
          </cell>
          <cell r="M273">
            <v>0</v>
          </cell>
          <cell r="P273" t="str">
            <v/>
          </cell>
          <cell r="Q273" t="str">
            <v/>
          </cell>
          <cell r="R273">
            <v>0</v>
          </cell>
          <cell r="S273" t="str">
            <v xml:space="preserve">/ </v>
          </cell>
          <cell r="U273">
            <v>0</v>
          </cell>
          <cell r="X273">
            <v>0</v>
          </cell>
          <cell r="Y273" t="str">
            <v/>
          </cell>
          <cell r="AD273" t="str">
            <v/>
          </cell>
          <cell r="AE273">
            <v>0</v>
          </cell>
          <cell r="AN273">
            <v>0</v>
          </cell>
          <cell r="AO273">
            <v>0</v>
          </cell>
          <cell r="AQ273" t="str">
            <v>AUTRES</v>
          </cell>
          <cell r="AR273">
            <v>0.70833333333333337</v>
          </cell>
          <cell r="AT273">
            <v>0</v>
          </cell>
          <cell r="AX273">
            <v>0</v>
          </cell>
          <cell r="BM273">
            <v>4761</v>
          </cell>
          <cell r="BQ273">
            <v>0</v>
          </cell>
          <cell r="BR273" t="e">
            <v>#VALUE!</v>
          </cell>
          <cell r="BS273">
            <v>0</v>
          </cell>
          <cell r="BT273">
            <v>0</v>
          </cell>
          <cell r="CH273" t="str">
            <v/>
          </cell>
          <cell r="CI273" t="e">
            <v>#N/A</v>
          </cell>
          <cell r="CJ273">
            <v>0</v>
          </cell>
        </row>
        <row r="274">
          <cell r="A274" t="e">
            <v>#VALUE!</v>
          </cell>
          <cell r="B274" t="e">
            <v>#VALUE!</v>
          </cell>
          <cell r="D274" t="e">
            <v>#VALUE!</v>
          </cell>
          <cell r="F274">
            <v>1</v>
          </cell>
          <cell r="I274" t="e">
            <v>#VALUE!</v>
          </cell>
          <cell r="J274" t="str">
            <v/>
          </cell>
          <cell r="K274" t="str">
            <v/>
          </cell>
          <cell r="M274">
            <v>0</v>
          </cell>
          <cell r="P274" t="str">
            <v/>
          </cell>
          <cell r="Q274" t="str">
            <v/>
          </cell>
          <cell r="R274">
            <v>0</v>
          </cell>
          <cell r="S274" t="str">
            <v xml:space="preserve">/ </v>
          </cell>
          <cell r="U274">
            <v>0</v>
          </cell>
          <cell r="X274">
            <v>0</v>
          </cell>
          <cell r="Y274" t="str">
            <v/>
          </cell>
          <cell r="AD274" t="str">
            <v/>
          </cell>
          <cell r="AE274">
            <v>0</v>
          </cell>
          <cell r="AN274">
            <v>0</v>
          </cell>
          <cell r="AO274">
            <v>0</v>
          </cell>
          <cell r="AQ274" t="str">
            <v>AUTRES</v>
          </cell>
          <cell r="AR274">
            <v>0.70833333333333337</v>
          </cell>
          <cell r="AT274">
            <v>0</v>
          </cell>
          <cell r="AX274">
            <v>0</v>
          </cell>
          <cell r="BM274">
            <v>4761</v>
          </cell>
          <cell r="BQ274">
            <v>0</v>
          </cell>
          <cell r="BR274" t="e">
            <v>#VALUE!</v>
          </cell>
          <cell r="BS274">
            <v>0</v>
          </cell>
          <cell r="BT274">
            <v>0</v>
          </cell>
          <cell r="CH274" t="str">
            <v/>
          </cell>
          <cell r="CI274" t="e">
            <v>#N/A</v>
          </cell>
          <cell r="CJ274">
            <v>0</v>
          </cell>
        </row>
        <row r="275">
          <cell r="A275" t="e">
            <v>#VALUE!</v>
          </cell>
          <cell r="B275" t="e">
            <v>#VALUE!</v>
          </cell>
          <cell r="D275" t="e">
            <v>#VALUE!</v>
          </cell>
          <cell r="F275">
            <v>1</v>
          </cell>
          <cell r="I275" t="e">
            <v>#VALUE!</v>
          </cell>
          <cell r="J275" t="str">
            <v/>
          </cell>
          <cell r="K275" t="str">
            <v/>
          </cell>
          <cell r="M275">
            <v>0</v>
          </cell>
          <cell r="P275" t="str">
            <v/>
          </cell>
          <cell r="Q275" t="str">
            <v/>
          </cell>
          <cell r="R275">
            <v>0</v>
          </cell>
          <cell r="S275" t="str">
            <v xml:space="preserve">/ </v>
          </cell>
          <cell r="U275">
            <v>0</v>
          </cell>
          <cell r="X275">
            <v>0</v>
          </cell>
          <cell r="Y275" t="str">
            <v/>
          </cell>
          <cell r="AD275" t="str">
            <v/>
          </cell>
          <cell r="AE275">
            <v>0</v>
          </cell>
          <cell r="AN275">
            <v>0</v>
          </cell>
          <cell r="AO275">
            <v>0</v>
          </cell>
          <cell r="AQ275" t="str">
            <v>AUTRES</v>
          </cell>
          <cell r="AR275">
            <v>0.70833333333333337</v>
          </cell>
          <cell r="AT275">
            <v>0</v>
          </cell>
          <cell r="AX275">
            <v>0</v>
          </cell>
          <cell r="BM275">
            <v>4761</v>
          </cell>
          <cell r="BQ275">
            <v>0</v>
          </cell>
          <cell r="BR275" t="e">
            <v>#VALUE!</v>
          </cell>
          <cell r="BS275">
            <v>0</v>
          </cell>
          <cell r="BT275">
            <v>0</v>
          </cell>
          <cell r="CH275" t="str">
            <v/>
          </cell>
          <cell r="CI275" t="e">
            <v>#N/A</v>
          </cell>
          <cell r="CJ275">
            <v>0</v>
          </cell>
        </row>
        <row r="276">
          <cell r="A276" t="e">
            <v>#VALUE!</v>
          </cell>
          <cell r="B276" t="e">
            <v>#VALUE!</v>
          </cell>
          <cell r="D276" t="e">
            <v>#VALUE!</v>
          </cell>
          <cell r="F276">
            <v>1</v>
          </cell>
          <cell r="I276" t="e">
            <v>#VALUE!</v>
          </cell>
          <cell r="J276" t="str">
            <v/>
          </cell>
          <cell r="K276" t="str">
            <v/>
          </cell>
          <cell r="M276">
            <v>0</v>
          </cell>
          <cell r="P276" t="str">
            <v/>
          </cell>
          <cell r="Q276" t="str">
            <v/>
          </cell>
          <cell r="R276">
            <v>0</v>
          </cell>
          <cell r="S276" t="str">
            <v xml:space="preserve">/ </v>
          </cell>
          <cell r="U276">
            <v>0</v>
          </cell>
          <cell r="X276">
            <v>0</v>
          </cell>
          <cell r="Y276" t="str">
            <v/>
          </cell>
          <cell r="AD276" t="str">
            <v/>
          </cell>
          <cell r="AE276">
            <v>0</v>
          </cell>
          <cell r="AN276">
            <v>0</v>
          </cell>
          <cell r="AO276">
            <v>0</v>
          </cell>
          <cell r="AQ276" t="str">
            <v>AUTRES</v>
          </cell>
          <cell r="AR276">
            <v>0.70833333333333337</v>
          </cell>
          <cell r="AT276">
            <v>0</v>
          </cell>
          <cell r="AX276">
            <v>0</v>
          </cell>
          <cell r="BM276">
            <v>4761</v>
          </cell>
          <cell r="BQ276">
            <v>0</v>
          </cell>
          <cell r="BR276" t="e">
            <v>#VALUE!</v>
          </cell>
          <cell r="BS276">
            <v>0</v>
          </cell>
          <cell r="BT276">
            <v>0</v>
          </cell>
          <cell r="CH276" t="str">
            <v/>
          </cell>
          <cell r="CI276" t="e">
            <v>#N/A</v>
          </cell>
          <cell r="CJ276">
            <v>0</v>
          </cell>
        </row>
        <row r="277">
          <cell r="A277" t="e">
            <v>#VALUE!</v>
          </cell>
          <cell r="B277" t="e">
            <v>#VALUE!</v>
          </cell>
          <cell r="D277" t="e">
            <v>#VALUE!</v>
          </cell>
          <cell r="F277">
            <v>1</v>
          </cell>
          <cell r="I277" t="e">
            <v>#VALUE!</v>
          </cell>
          <cell r="J277" t="str">
            <v/>
          </cell>
          <cell r="K277" t="str">
            <v/>
          </cell>
          <cell r="M277">
            <v>0</v>
          </cell>
          <cell r="P277" t="str">
            <v/>
          </cell>
          <cell r="Q277" t="str">
            <v/>
          </cell>
          <cell r="R277">
            <v>0</v>
          </cell>
          <cell r="S277" t="str">
            <v xml:space="preserve">/ </v>
          </cell>
          <cell r="U277">
            <v>0</v>
          </cell>
          <cell r="X277">
            <v>0</v>
          </cell>
          <cell r="Y277" t="str">
            <v/>
          </cell>
          <cell r="AD277" t="str">
            <v/>
          </cell>
          <cell r="AE277">
            <v>0</v>
          </cell>
          <cell r="AN277">
            <v>0</v>
          </cell>
          <cell r="AO277">
            <v>0</v>
          </cell>
          <cell r="AQ277" t="str">
            <v>AUTRES</v>
          </cell>
          <cell r="AR277">
            <v>0.70833333333333337</v>
          </cell>
          <cell r="AT277">
            <v>0</v>
          </cell>
          <cell r="AX277">
            <v>0</v>
          </cell>
          <cell r="BM277">
            <v>4761</v>
          </cell>
          <cell r="BQ277">
            <v>0</v>
          </cell>
          <cell r="BR277" t="e">
            <v>#VALUE!</v>
          </cell>
          <cell r="BS277">
            <v>0</v>
          </cell>
          <cell r="BT277">
            <v>0</v>
          </cell>
          <cell r="CH277" t="str">
            <v/>
          </cell>
          <cell r="CI277" t="e">
            <v>#N/A</v>
          </cell>
          <cell r="CJ277">
            <v>0</v>
          </cell>
        </row>
        <row r="278">
          <cell r="A278" t="e">
            <v>#VALUE!</v>
          </cell>
          <cell r="B278" t="e">
            <v>#VALUE!</v>
          </cell>
          <cell r="D278" t="e">
            <v>#VALUE!</v>
          </cell>
          <cell r="F278">
            <v>1</v>
          </cell>
          <cell r="I278" t="e">
            <v>#VALUE!</v>
          </cell>
          <cell r="J278" t="str">
            <v/>
          </cell>
          <cell r="K278" t="str">
            <v/>
          </cell>
          <cell r="M278">
            <v>0</v>
          </cell>
          <cell r="P278" t="str">
            <v/>
          </cell>
          <cell r="Q278" t="str">
            <v/>
          </cell>
          <cell r="R278">
            <v>0</v>
          </cell>
          <cell r="S278" t="str">
            <v xml:space="preserve">/ </v>
          </cell>
          <cell r="U278">
            <v>0</v>
          </cell>
          <cell r="X278">
            <v>0</v>
          </cell>
          <cell r="Y278" t="str">
            <v/>
          </cell>
          <cell r="AD278" t="str">
            <v/>
          </cell>
          <cell r="AE278">
            <v>0</v>
          </cell>
          <cell r="AN278">
            <v>0</v>
          </cell>
          <cell r="AO278">
            <v>0</v>
          </cell>
          <cell r="AQ278" t="str">
            <v>AUTRES</v>
          </cell>
          <cell r="AR278">
            <v>0.70833333333333337</v>
          </cell>
          <cell r="AT278">
            <v>0</v>
          </cell>
          <cell r="AX278">
            <v>0</v>
          </cell>
          <cell r="BM278">
            <v>4761</v>
          </cell>
          <cell r="BQ278">
            <v>0</v>
          </cell>
          <cell r="BR278" t="e">
            <v>#VALUE!</v>
          </cell>
          <cell r="BS278">
            <v>0</v>
          </cell>
          <cell r="BT278">
            <v>0</v>
          </cell>
          <cell r="CH278" t="str">
            <v/>
          </cell>
          <cell r="CI278" t="e">
            <v>#N/A</v>
          </cell>
          <cell r="CJ278">
            <v>0</v>
          </cell>
        </row>
        <row r="279">
          <cell r="A279" t="e">
            <v>#VALUE!</v>
          </cell>
          <cell r="B279" t="e">
            <v>#VALUE!</v>
          </cell>
          <cell r="D279" t="e">
            <v>#VALUE!</v>
          </cell>
          <cell r="F279">
            <v>1</v>
          </cell>
          <cell r="I279" t="e">
            <v>#VALUE!</v>
          </cell>
          <cell r="J279" t="str">
            <v/>
          </cell>
          <cell r="K279" t="str">
            <v/>
          </cell>
          <cell r="M279">
            <v>0</v>
          </cell>
          <cell r="P279" t="str">
            <v/>
          </cell>
          <cell r="Q279" t="str">
            <v/>
          </cell>
          <cell r="R279">
            <v>0</v>
          </cell>
          <cell r="S279" t="str">
            <v xml:space="preserve">/ </v>
          </cell>
          <cell r="U279">
            <v>0</v>
          </cell>
          <cell r="X279">
            <v>0</v>
          </cell>
          <cell r="Y279" t="str">
            <v/>
          </cell>
          <cell r="AD279" t="str">
            <v/>
          </cell>
          <cell r="AE279">
            <v>0</v>
          </cell>
          <cell r="AN279">
            <v>0</v>
          </cell>
          <cell r="AO279">
            <v>0</v>
          </cell>
          <cell r="AQ279" t="str">
            <v>AUTRES</v>
          </cell>
          <cell r="AR279">
            <v>0.70833333333333337</v>
          </cell>
          <cell r="AT279">
            <v>0</v>
          </cell>
          <cell r="AX279">
            <v>0</v>
          </cell>
          <cell r="BM279">
            <v>4761</v>
          </cell>
          <cell r="BQ279">
            <v>0</v>
          </cell>
          <cell r="BR279" t="e">
            <v>#VALUE!</v>
          </cell>
          <cell r="BS279">
            <v>0</v>
          </cell>
          <cell r="BT279">
            <v>0</v>
          </cell>
          <cell r="CH279" t="str">
            <v/>
          </cell>
          <cell r="CI279" t="e">
            <v>#N/A</v>
          </cell>
          <cell r="CJ279">
            <v>0</v>
          </cell>
        </row>
        <row r="280">
          <cell r="A280" t="e">
            <v>#VALUE!</v>
          </cell>
          <cell r="B280" t="e">
            <v>#VALUE!</v>
          </cell>
          <cell r="D280" t="e">
            <v>#VALUE!</v>
          </cell>
          <cell r="F280">
            <v>1</v>
          </cell>
          <cell r="I280" t="e">
            <v>#VALUE!</v>
          </cell>
          <cell r="J280" t="str">
            <v/>
          </cell>
          <cell r="K280" t="str">
            <v/>
          </cell>
          <cell r="M280">
            <v>0</v>
          </cell>
          <cell r="P280" t="str">
            <v/>
          </cell>
          <cell r="Q280" t="str">
            <v/>
          </cell>
          <cell r="R280">
            <v>0</v>
          </cell>
          <cell r="S280" t="str">
            <v xml:space="preserve">/ </v>
          </cell>
          <cell r="U280">
            <v>0</v>
          </cell>
          <cell r="X280">
            <v>0</v>
          </cell>
          <cell r="Y280" t="str">
            <v/>
          </cell>
          <cell r="AD280" t="str">
            <v/>
          </cell>
          <cell r="AE280">
            <v>0</v>
          </cell>
          <cell r="AN280">
            <v>0</v>
          </cell>
          <cell r="AO280">
            <v>0</v>
          </cell>
          <cell r="AQ280" t="str">
            <v>AUTRES</v>
          </cell>
          <cell r="AR280">
            <v>0.70833333333333337</v>
          </cell>
          <cell r="AT280">
            <v>0</v>
          </cell>
          <cell r="AX280">
            <v>0</v>
          </cell>
          <cell r="BM280">
            <v>4761</v>
          </cell>
          <cell r="BQ280">
            <v>0</v>
          </cell>
          <cell r="BR280" t="e">
            <v>#VALUE!</v>
          </cell>
          <cell r="BS280">
            <v>0</v>
          </cell>
          <cell r="BT280">
            <v>0</v>
          </cell>
          <cell r="CH280" t="str">
            <v/>
          </cell>
          <cell r="CI280" t="e">
            <v>#N/A</v>
          </cell>
          <cell r="CJ280">
            <v>0</v>
          </cell>
        </row>
        <row r="281">
          <cell r="A281" t="e">
            <v>#VALUE!</v>
          </cell>
          <cell r="B281" t="e">
            <v>#VALUE!</v>
          </cell>
          <cell r="D281" t="e">
            <v>#VALUE!</v>
          </cell>
          <cell r="F281">
            <v>1</v>
          </cell>
          <cell r="I281" t="e">
            <v>#VALUE!</v>
          </cell>
          <cell r="J281" t="str">
            <v/>
          </cell>
          <cell r="K281" t="str">
            <v/>
          </cell>
          <cell r="M281">
            <v>0</v>
          </cell>
          <cell r="P281" t="str">
            <v/>
          </cell>
          <cell r="Q281" t="str">
            <v/>
          </cell>
          <cell r="R281">
            <v>0</v>
          </cell>
          <cell r="S281" t="str">
            <v xml:space="preserve">/ </v>
          </cell>
          <cell r="U281">
            <v>0</v>
          </cell>
          <cell r="X281">
            <v>0</v>
          </cell>
          <cell r="Y281" t="str">
            <v/>
          </cell>
          <cell r="AD281" t="str">
            <v/>
          </cell>
          <cell r="AE281">
            <v>0</v>
          </cell>
          <cell r="AN281">
            <v>0</v>
          </cell>
          <cell r="AO281">
            <v>0</v>
          </cell>
          <cell r="AQ281" t="str">
            <v>AUTRES</v>
          </cell>
          <cell r="AR281">
            <v>0.70833333333333337</v>
          </cell>
          <cell r="AT281">
            <v>0</v>
          </cell>
          <cell r="AX281">
            <v>0</v>
          </cell>
          <cell r="BM281">
            <v>4761</v>
          </cell>
          <cell r="BQ281">
            <v>0</v>
          </cell>
          <cell r="BR281" t="e">
            <v>#VALUE!</v>
          </cell>
          <cell r="BS281">
            <v>0</v>
          </cell>
          <cell r="BT281">
            <v>0</v>
          </cell>
          <cell r="CH281" t="str">
            <v/>
          </cell>
          <cell r="CI281" t="e">
            <v>#N/A</v>
          </cell>
          <cell r="CJ281">
            <v>0</v>
          </cell>
        </row>
        <row r="282">
          <cell r="A282" t="e">
            <v>#VALUE!</v>
          </cell>
          <cell r="B282" t="e">
            <v>#VALUE!</v>
          </cell>
          <cell r="D282" t="e">
            <v>#VALUE!</v>
          </cell>
          <cell r="F282">
            <v>1</v>
          </cell>
          <cell r="I282" t="e">
            <v>#VALUE!</v>
          </cell>
          <cell r="J282" t="str">
            <v/>
          </cell>
          <cell r="K282" t="str">
            <v/>
          </cell>
          <cell r="M282">
            <v>0</v>
          </cell>
          <cell r="P282" t="str">
            <v/>
          </cell>
          <cell r="Q282" t="str">
            <v/>
          </cell>
          <cell r="R282">
            <v>0</v>
          </cell>
          <cell r="S282" t="str">
            <v xml:space="preserve">/ </v>
          </cell>
          <cell r="U282">
            <v>0</v>
          </cell>
          <cell r="X282">
            <v>0</v>
          </cell>
          <cell r="Y282" t="str">
            <v/>
          </cell>
          <cell r="AD282" t="str">
            <v/>
          </cell>
          <cell r="AE282">
            <v>0</v>
          </cell>
          <cell r="AN282">
            <v>0</v>
          </cell>
          <cell r="AO282">
            <v>0</v>
          </cell>
          <cell r="AQ282" t="str">
            <v>AUTRES</v>
          </cell>
          <cell r="AR282">
            <v>0.70833333333333337</v>
          </cell>
          <cell r="AT282">
            <v>0</v>
          </cell>
          <cell r="AX282">
            <v>0</v>
          </cell>
          <cell r="BM282">
            <v>4761</v>
          </cell>
          <cell r="BQ282">
            <v>0</v>
          </cell>
          <cell r="BR282" t="e">
            <v>#VALUE!</v>
          </cell>
          <cell r="BS282">
            <v>0</v>
          </cell>
          <cell r="BT282">
            <v>0</v>
          </cell>
          <cell r="CH282" t="str">
            <v/>
          </cell>
          <cell r="CI282" t="e">
            <v>#N/A</v>
          </cell>
          <cell r="CJ282">
            <v>0</v>
          </cell>
        </row>
        <row r="283">
          <cell r="A283" t="e">
            <v>#VALUE!</v>
          </cell>
          <cell r="B283" t="e">
            <v>#VALUE!</v>
          </cell>
          <cell r="D283" t="e">
            <v>#VALUE!</v>
          </cell>
          <cell r="F283">
            <v>1</v>
          </cell>
          <cell r="I283" t="e">
            <v>#VALUE!</v>
          </cell>
          <cell r="J283" t="str">
            <v/>
          </cell>
          <cell r="K283" t="str">
            <v/>
          </cell>
          <cell r="M283">
            <v>0</v>
          </cell>
          <cell r="P283" t="str">
            <v/>
          </cell>
          <cell r="Q283" t="str">
            <v/>
          </cell>
          <cell r="R283">
            <v>0</v>
          </cell>
          <cell r="S283" t="str">
            <v xml:space="preserve">/ </v>
          </cell>
          <cell r="U283">
            <v>0</v>
          </cell>
          <cell r="X283">
            <v>0</v>
          </cell>
          <cell r="Y283" t="str">
            <v/>
          </cell>
          <cell r="AD283" t="str">
            <v/>
          </cell>
          <cell r="AE283">
            <v>0</v>
          </cell>
          <cell r="AN283">
            <v>0</v>
          </cell>
          <cell r="AO283">
            <v>0</v>
          </cell>
          <cell r="AQ283" t="str">
            <v>AUTRES</v>
          </cell>
          <cell r="AR283">
            <v>0.70833333333333337</v>
          </cell>
          <cell r="AT283">
            <v>0</v>
          </cell>
          <cell r="AX283">
            <v>0</v>
          </cell>
          <cell r="BM283">
            <v>4761</v>
          </cell>
          <cell r="BQ283">
            <v>0</v>
          </cell>
          <cell r="BR283" t="e">
            <v>#VALUE!</v>
          </cell>
          <cell r="BS283">
            <v>0</v>
          </cell>
          <cell r="BT283">
            <v>0</v>
          </cell>
          <cell r="CH283" t="str">
            <v/>
          </cell>
          <cell r="CI283" t="e">
            <v>#N/A</v>
          </cell>
          <cell r="CJ283">
            <v>0</v>
          </cell>
        </row>
        <row r="284">
          <cell r="A284" t="e">
            <v>#VALUE!</v>
          </cell>
          <cell r="B284" t="e">
            <v>#VALUE!</v>
          </cell>
          <cell r="D284" t="e">
            <v>#VALUE!</v>
          </cell>
          <cell r="F284">
            <v>1</v>
          </cell>
          <cell r="I284" t="e">
            <v>#VALUE!</v>
          </cell>
          <cell r="J284" t="str">
            <v/>
          </cell>
          <cell r="K284" t="str">
            <v/>
          </cell>
          <cell r="M284">
            <v>0</v>
          </cell>
          <cell r="P284" t="str">
            <v/>
          </cell>
          <cell r="Q284" t="str">
            <v/>
          </cell>
          <cell r="R284">
            <v>0</v>
          </cell>
          <cell r="S284" t="str">
            <v xml:space="preserve">/ </v>
          </cell>
          <cell r="U284">
            <v>0</v>
          </cell>
          <cell r="X284">
            <v>0</v>
          </cell>
          <cell r="Y284" t="str">
            <v/>
          </cell>
          <cell r="AD284" t="str">
            <v/>
          </cell>
          <cell r="AE284">
            <v>0</v>
          </cell>
          <cell r="AN284">
            <v>0</v>
          </cell>
          <cell r="AO284">
            <v>0</v>
          </cell>
          <cell r="AQ284" t="str">
            <v>AUTRES</v>
          </cell>
          <cell r="AR284">
            <v>0.70833333333333337</v>
          </cell>
          <cell r="AT284">
            <v>0</v>
          </cell>
          <cell r="AX284">
            <v>0</v>
          </cell>
          <cell r="BM284">
            <v>4761</v>
          </cell>
          <cell r="BQ284">
            <v>0</v>
          </cell>
          <cell r="BR284" t="e">
            <v>#VALUE!</v>
          </cell>
          <cell r="BS284">
            <v>0</v>
          </cell>
          <cell r="BT284">
            <v>0</v>
          </cell>
          <cell r="CH284" t="str">
            <v/>
          </cell>
          <cell r="CI284" t="e">
            <v>#N/A</v>
          </cell>
          <cell r="CJ284">
            <v>0</v>
          </cell>
        </row>
        <row r="285">
          <cell r="A285" t="e">
            <v>#VALUE!</v>
          </cell>
          <cell r="B285" t="e">
            <v>#VALUE!</v>
          </cell>
          <cell r="D285" t="e">
            <v>#VALUE!</v>
          </cell>
          <cell r="F285">
            <v>1</v>
          </cell>
          <cell r="I285" t="e">
            <v>#VALUE!</v>
          </cell>
          <cell r="J285" t="str">
            <v/>
          </cell>
          <cell r="K285" t="str">
            <v/>
          </cell>
          <cell r="M285">
            <v>0</v>
          </cell>
          <cell r="P285" t="str">
            <v/>
          </cell>
          <cell r="Q285" t="str">
            <v/>
          </cell>
          <cell r="R285">
            <v>0</v>
          </cell>
          <cell r="S285" t="str">
            <v xml:space="preserve">/ </v>
          </cell>
          <cell r="U285">
            <v>0</v>
          </cell>
          <cell r="X285">
            <v>0</v>
          </cell>
          <cell r="Y285" t="str">
            <v/>
          </cell>
          <cell r="AD285" t="str">
            <v/>
          </cell>
          <cell r="AE285">
            <v>0</v>
          </cell>
          <cell r="AN285">
            <v>0</v>
          </cell>
          <cell r="AO285">
            <v>0</v>
          </cell>
          <cell r="AQ285" t="str">
            <v>AUTRES</v>
          </cell>
          <cell r="AR285">
            <v>0.70833333333333337</v>
          </cell>
          <cell r="AT285">
            <v>0</v>
          </cell>
          <cell r="AX285">
            <v>0</v>
          </cell>
          <cell r="BM285">
            <v>4761</v>
          </cell>
          <cell r="BQ285">
            <v>0</v>
          </cell>
          <cell r="BR285" t="e">
            <v>#VALUE!</v>
          </cell>
          <cell r="BS285">
            <v>0</v>
          </cell>
          <cell r="BT285">
            <v>0</v>
          </cell>
          <cell r="CH285" t="str">
            <v/>
          </cell>
          <cell r="CI285" t="e">
            <v>#N/A</v>
          </cell>
          <cell r="CJ285">
            <v>0</v>
          </cell>
        </row>
        <row r="286">
          <cell r="A286" t="e">
            <v>#VALUE!</v>
          </cell>
          <cell r="B286" t="e">
            <v>#VALUE!</v>
          </cell>
          <cell r="D286" t="e">
            <v>#VALUE!</v>
          </cell>
          <cell r="F286">
            <v>1</v>
          </cell>
          <cell r="I286" t="e">
            <v>#VALUE!</v>
          </cell>
          <cell r="J286" t="str">
            <v/>
          </cell>
          <cell r="K286" t="str">
            <v/>
          </cell>
          <cell r="M286">
            <v>0</v>
          </cell>
          <cell r="P286" t="str">
            <v/>
          </cell>
          <cell r="Q286" t="str">
            <v/>
          </cell>
          <cell r="R286">
            <v>0</v>
          </cell>
          <cell r="S286" t="str">
            <v xml:space="preserve">/ </v>
          </cell>
          <cell r="U286">
            <v>0</v>
          </cell>
          <cell r="X286">
            <v>0</v>
          </cell>
          <cell r="Y286" t="str">
            <v/>
          </cell>
          <cell r="AD286" t="str">
            <v/>
          </cell>
          <cell r="AE286">
            <v>0</v>
          </cell>
          <cell r="AN286">
            <v>0</v>
          </cell>
          <cell r="AO286">
            <v>0</v>
          </cell>
          <cell r="AQ286" t="str">
            <v>AUTRES</v>
          </cell>
          <cell r="AR286">
            <v>0.70833333333333337</v>
          </cell>
          <cell r="AT286">
            <v>0</v>
          </cell>
          <cell r="AX286">
            <v>0</v>
          </cell>
          <cell r="BM286">
            <v>4761</v>
          </cell>
          <cell r="BQ286">
            <v>0</v>
          </cell>
          <cell r="BR286" t="e">
            <v>#VALUE!</v>
          </cell>
          <cell r="BS286">
            <v>0</v>
          </cell>
          <cell r="BT286">
            <v>0</v>
          </cell>
          <cell r="CH286" t="str">
            <v/>
          </cell>
          <cell r="CI286" t="e">
            <v>#N/A</v>
          </cell>
          <cell r="CJ286">
            <v>0</v>
          </cell>
        </row>
        <row r="287">
          <cell r="A287" t="e">
            <v>#VALUE!</v>
          </cell>
          <cell r="B287" t="e">
            <v>#VALUE!</v>
          </cell>
          <cell r="D287" t="e">
            <v>#VALUE!</v>
          </cell>
          <cell r="F287">
            <v>1</v>
          </cell>
          <cell r="I287" t="e">
            <v>#VALUE!</v>
          </cell>
          <cell r="J287" t="str">
            <v/>
          </cell>
          <cell r="K287" t="str">
            <v/>
          </cell>
          <cell r="M287">
            <v>0</v>
          </cell>
          <cell r="P287" t="str">
            <v/>
          </cell>
          <cell r="Q287" t="str">
            <v/>
          </cell>
          <cell r="R287">
            <v>0</v>
          </cell>
          <cell r="S287" t="str">
            <v xml:space="preserve">/ </v>
          </cell>
          <cell r="U287">
            <v>0</v>
          </cell>
          <cell r="X287">
            <v>0</v>
          </cell>
          <cell r="Y287" t="str">
            <v/>
          </cell>
          <cell r="AD287" t="str">
            <v/>
          </cell>
          <cell r="AE287">
            <v>0</v>
          </cell>
          <cell r="AN287">
            <v>0</v>
          </cell>
          <cell r="AO287">
            <v>0</v>
          </cell>
          <cell r="AQ287" t="str">
            <v>AUTRES</v>
          </cell>
          <cell r="AR287">
            <v>0.70833333333333337</v>
          </cell>
          <cell r="AT287">
            <v>0</v>
          </cell>
          <cell r="AX287">
            <v>0</v>
          </cell>
          <cell r="BM287">
            <v>4761</v>
          </cell>
          <cell r="BQ287">
            <v>0</v>
          </cell>
          <cell r="BR287" t="e">
            <v>#VALUE!</v>
          </cell>
          <cell r="BS287">
            <v>0</v>
          </cell>
          <cell r="BT287">
            <v>0</v>
          </cell>
          <cell r="CH287" t="str">
            <v/>
          </cell>
          <cell r="CI287" t="e">
            <v>#N/A</v>
          </cell>
          <cell r="CJ287">
            <v>0</v>
          </cell>
        </row>
        <row r="288">
          <cell r="A288" t="e">
            <v>#VALUE!</v>
          </cell>
          <cell r="B288" t="e">
            <v>#VALUE!</v>
          </cell>
          <cell r="D288" t="e">
            <v>#VALUE!</v>
          </cell>
          <cell r="F288">
            <v>1</v>
          </cell>
          <cell r="I288" t="e">
            <v>#VALUE!</v>
          </cell>
          <cell r="J288" t="str">
            <v/>
          </cell>
          <cell r="K288" t="str">
            <v/>
          </cell>
          <cell r="M288">
            <v>0</v>
          </cell>
          <cell r="P288" t="str">
            <v/>
          </cell>
          <cell r="Q288" t="str">
            <v/>
          </cell>
          <cell r="R288">
            <v>0</v>
          </cell>
          <cell r="S288" t="str">
            <v xml:space="preserve">/ </v>
          </cell>
          <cell r="U288">
            <v>0</v>
          </cell>
          <cell r="X288">
            <v>0</v>
          </cell>
          <cell r="Y288" t="str">
            <v/>
          </cell>
          <cell r="AD288" t="str">
            <v/>
          </cell>
          <cell r="AE288">
            <v>0</v>
          </cell>
          <cell r="AN288">
            <v>0</v>
          </cell>
          <cell r="AO288">
            <v>0</v>
          </cell>
          <cell r="AQ288" t="str">
            <v>AUTRES</v>
          </cell>
          <cell r="AR288">
            <v>0.70833333333333337</v>
          </cell>
          <cell r="AT288">
            <v>0</v>
          </cell>
          <cell r="AX288">
            <v>0</v>
          </cell>
          <cell r="BM288">
            <v>4761</v>
          </cell>
          <cell r="BQ288">
            <v>0</v>
          </cell>
          <cell r="BR288" t="e">
            <v>#VALUE!</v>
          </cell>
          <cell r="BS288">
            <v>0</v>
          </cell>
          <cell r="BT288">
            <v>0</v>
          </cell>
          <cell r="CH288" t="str">
            <v/>
          </cell>
          <cell r="CI288" t="e">
            <v>#N/A</v>
          </cell>
          <cell r="CJ288">
            <v>0</v>
          </cell>
        </row>
        <row r="289">
          <cell r="A289" t="e">
            <v>#VALUE!</v>
          </cell>
          <cell r="B289" t="e">
            <v>#VALUE!</v>
          </cell>
          <cell r="D289" t="e">
            <v>#VALUE!</v>
          </cell>
          <cell r="F289">
            <v>1</v>
          </cell>
          <cell r="I289" t="e">
            <v>#VALUE!</v>
          </cell>
          <cell r="J289" t="str">
            <v/>
          </cell>
          <cell r="K289" t="str">
            <v/>
          </cell>
          <cell r="M289">
            <v>0</v>
          </cell>
          <cell r="P289" t="str">
            <v/>
          </cell>
          <cell r="Q289" t="str">
            <v/>
          </cell>
          <cell r="R289">
            <v>0</v>
          </cell>
          <cell r="S289" t="str">
            <v xml:space="preserve">/ </v>
          </cell>
          <cell r="U289">
            <v>0</v>
          </cell>
          <cell r="X289">
            <v>0</v>
          </cell>
          <cell r="Y289" t="str">
            <v/>
          </cell>
          <cell r="AD289" t="str">
            <v/>
          </cell>
          <cell r="AE289">
            <v>0</v>
          </cell>
          <cell r="AN289">
            <v>0</v>
          </cell>
          <cell r="AO289">
            <v>0</v>
          </cell>
          <cell r="AQ289" t="str">
            <v>AUTRES</v>
          </cell>
          <cell r="AR289">
            <v>0.70833333333333337</v>
          </cell>
          <cell r="AT289">
            <v>0</v>
          </cell>
          <cell r="AX289">
            <v>0</v>
          </cell>
          <cell r="BM289">
            <v>4761</v>
          </cell>
          <cell r="BQ289">
            <v>0</v>
          </cell>
          <cell r="BR289" t="e">
            <v>#VALUE!</v>
          </cell>
          <cell r="BS289">
            <v>0</v>
          </cell>
          <cell r="BT289">
            <v>0</v>
          </cell>
          <cell r="CH289" t="str">
            <v/>
          </cell>
          <cell r="CI289" t="e">
            <v>#N/A</v>
          </cell>
          <cell r="CJ289">
            <v>0</v>
          </cell>
        </row>
        <row r="290">
          <cell r="A290" t="e">
            <v>#VALUE!</v>
          </cell>
          <cell r="B290" t="e">
            <v>#VALUE!</v>
          </cell>
          <cell r="D290" t="e">
            <v>#VALUE!</v>
          </cell>
          <cell r="F290">
            <v>1</v>
          </cell>
          <cell r="I290" t="e">
            <v>#VALUE!</v>
          </cell>
          <cell r="J290" t="str">
            <v/>
          </cell>
          <cell r="K290" t="str">
            <v/>
          </cell>
          <cell r="M290">
            <v>0</v>
          </cell>
          <cell r="P290" t="str">
            <v/>
          </cell>
          <cell r="Q290" t="str">
            <v/>
          </cell>
          <cell r="R290">
            <v>0</v>
          </cell>
          <cell r="S290" t="str">
            <v xml:space="preserve">/ </v>
          </cell>
          <cell r="U290">
            <v>0</v>
          </cell>
          <cell r="X290">
            <v>0</v>
          </cell>
          <cell r="Y290" t="str">
            <v/>
          </cell>
          <cell r="AD290" t="str">
            <v/>
          </cell>
          <cell r="AE290">
            <v>0</v>
          </cell>
          <cell r="AN290">
            <v>0</v>
          </cell>
          <cell r="AO290">
            <v>0</v>
          </cell>
          <cell r="AQ290" t="str">
            <v>AUTRES</v>
          </cell>
          <cell r="AR290">
            <v>0.70833333333333337</v>
          </cell>
          <cell r="AT290">
            <v>0</v>
          </cell>
          <cell r="AX290">
            <v>0</v>
          </cell>
          <cell r="BM290">
            <v>4761</v>
          </cell>
          <cell r="BQ290">
            <v>0</v>
          </cell>
          <cell r="BR290" t="e">
            <v>#VALUE!</v>
          </cell>
          <cell r="BS290">
            <v>0</v>
          </cell>
          <cell r="BT290">
            <v>0</v>
          </cell>
          <cell r="CH290" t="str">
            <v/>
          </cell>
          <cell r="CI290" t="e">
            <v>#N/A</v>
          </cell>
          <cell r="CJ290">
            <v>0</v>
          </cell>
        </row>
        <row r="291">
          <cell r="A291" t="e">
            <v>#VALUE!</v>
          </cell>
          <cell r="B291" t="e">
            <v>#VALUE!</v>
          </cell>
          <cell r="D291" t="e">
            <v>#VALUE!</v>
          </cell>
          <cell r="F291">
            <v>1</v>
          </cell>
          <cell r="I291" t="e">
            <v>#VALUE!</v>
          </cell>
          <cell r="J291" t="str">
            <v/>
          </cell>
          <cell r="K291" t="str">
            <v/>
          </cell>
          <cell r="M291">
            <v>0</v>
          </cell>
          <cell r="P291" t="str">
            <v/>
          </cell>
          <cell r="Q291" t="str">
            <v/>
          </cell>
          <cell r="R291">
            <v>0</v>
          </cell>
          <cell r="S291" t="str">
            <v xml:space="preserve">/ </v>
          </cell>
          <cell r="U291">
            <v>0</v>
          </cell>
          <cell r="X291">
            <v>0</v>
          </cell>
          <cell r="Y291" t="str">
            <v/>
          </cell>
          <cell r="AD291" t="str">
            <v/>
          </cell>
          <cell r="AE291">
            <v>0</v>
          </cell>
          <cell r="AN291">
            <v>0</v>
          </cell>
          <cell r="AO291">
            <v>0</v>
          </cell>
          <cell r="AQ291" t="str">
            <v>AUTRES</v>
          </cell>
          <cell r="AR291">
            <v>0.70833333333333337</v>
          </cell>
          <cell r="AT291">
            <v>0</v>
          </cell>
          <cell r="AX291">
            <v>0</v>
          </cell>
          <cell r="BM291">
            <v>4761</v>
          </cell>
          <cell r="BQ291">
            <v>0</v>
          </cell>
          <cell r="BR291" t="e">
            <v>#VALUE!</v>
          </cell>
          <cell r="BS291">
            <v>0</v>
          </cell>
          <cell r="BT291">
            <v>0</v>
          </cell>
          <cell r="CH291" t="str">
            <v/>
          </cell>
          <cell r="CI291" t="e">
            <v>#N/A</v>
          </cell>
          <cell r="CJ291">
            <v>0</v>
          </cell>
        </row>
        <row r="292">
          <cell r="A292" t="e">
            <v>#VALUE!</v>
          </cell>
          <cell r="B292" t="e">
            <v>#VALUE!</v>
          </cell>
          <cell r="D292" t="e">
            <v>#VALUE!</v>
          </cell>
          <cell r="F292">
            <v>1</v>
          </cell>
          <cell r="I292" t="e">
            <v>#VALUE!</v>
          </cell>
          <cell r="J292" t="str">
            <v/>
          </cell>
          <cell r="K292" t="str">
            <v/>
          </cell>
          <cell r="M292">
            <v>0</v>
          </cell>
          <cell r="P292" t="str">
            <v/>
          </cell>
          <cell r="Q292" t="str">
            <v/>
          </cell>
          <cell r="R292">
            <v>0</v>
          </cell>
          <cell r="S292" t="str">
            <v xml:space="preserve">/ </v>
          </cell>
          <cell r="U292">
            <v>0</v>
          </cell>
          <cell r="X292">
            <v>0</v>
          </cell>
          <cell r="Y292" t="str">
            <v/>
          </cell>
          <cell r="AD292" t="str">
            <v/>
          </cell>
          <cell r="AE292">
            <v>0</v>
          </cell>
          <cell r="AN292">
            <v>0</v>
          </cell>
          <cell r="AO292">
            <v>0</v>
          </cell>
          <cell r="AQ292" t="str">
            <v>AUTRES</v>
          </cell>
          <cell r="AR292">
            <v>0.70833333333333337</v>
          </cell>
          <cell r="AT292">
            <v>0</v>
          </cell>
          <cell r="AX292">
            <v>0</v>
          </cell>
          <cell r="BM292">
            <v>4761</v>
          </cell>
          <cell r="BQ292">
            <v>0</v>
          </cell>
          <cell r="BR292" t="e">
            <v>#VALUE!</v>
          </cell>
          <cell r="BS292">
            <v>0</v>
          </cell>
          <cell r="BT292">
            <v>0</v>
          </cell>
          <cell r="CH292" t="str">
            <v/>
          </cell>
          <cell r="CI292" t="e">
            <v>#N/A</v>
          </cell>
          <cell r="CJ292">
            <v>0</v>
          </cell>
        </row>
        <row r="293">
          <cell r="A293" t="e">
            <v>#VALUE!</v>
          </cell>
          <cell r="B293" t="e">
            <v>#VALUE!</v>
          </cell>
          <cell r="D293" t="e">
            <v>#VALUE!</v>
          </cell>
          <cell r="F293">
            <v>1</v>
          </cell>
          <cell r="I293" t="e">
            <v>#VALUE!</v>
          </cell>
          <cell r="J293" t="str">
            <v/>
          </cell>
          <cell r="K293" t="str">
            <v/>
          </cell>
          <cell r="M293">
            <v>0</v>
          </cell>
          <cell r="P293" t="str">
            <v/>
          </cell>
          <cell r="Q293" t="str">
            <v/>
          </cell>
          <cell r="R293">
            <v>0</v>
          </cell>
          <cell r="S293" t="str">
            <v xml:space="preserve">/ </v>
          </cell>
          <cell r="U293">
            <v>0</v>
          </cell>
          <cell r="X293">
            <v>0</v>
          </cell>
          <cell r="Y293" t="str">
            <v/>
          </cell>
          <cell r="AD293" t="str">
            <v/>
          </cell>
          <cell r="AE293">
            <v>0</v>
          </cell>
          <cell r="AN293">
            <v>0</v>
          </cell>
          <cell r="AO293">
            <v>0</v>
          </cell>
          <cell r="AQ293" t="str">
            <v>AUTRES</v>
          </cell>
          <cell r="AR293">
            <v>0.70833333333333337</v>
          </cell>
          <cell r="AT293">
            <v>0</v>
          </cell>
          <cell r="AX293">
            <v>0</v>
          </cell>
          <cell r="BM293">
            <v>4761</v>
          </cell>
          <cell r="BQ293">
            <v>0</v>
          </cell>
          <cell r="BR293" t="e">
            <v>#VALUE!</v>
          </cell>
          <cell r="BS293">
            <v>0</v>
          </cell>
          <cell r="BT293">
            <v>0</v>
          </cell>
          <cell r="CH293" t="str">
            <v/>
          </cell>
          <cell r="CI293" t="e">
            <v>#N/A</v>
          </cell>
          <cell r="CJ293">
            <v>0</v>
          </cell>
        </row>
        <row r="294">
          <cell r="A294" t="e">
            <v>#VALUE!</v>
          </cell>
          <cell r="B294" t="e">
            <v>#VALUE!</v>
          </cell>
          <cell r="D294" t="e">
            <v>#VALUE!</v>
          </cell>
          <cell r="F294">
            <v>1</v>
          </cell>
          <cell r="I294" t="e">
            <v>#VALUE!</v>
          </cell>
          <cell r="J294" t="str">
            <v/>
          </cell>
          <cell r="K294" t="str">
            <v/>
          </cell>
          <cell r="M294">
            <v>0</v>
          </cell>
          <cell r="P294" t="str">
            <v/>
          </cell>
          <cell r="Q294" t="str">
            <v/>
          </cell>
          <cell r="R294">
            <v>0</v>
          </cell>
          <cell r="S294" t="str">
            <v xml:space="preserve">/ </v>
          </cell>
          <cell r="U294">
            <v>0</v>
          </cell>
          <cell r="X294">
            <v>0</v>
          </cell>
          <cell r="Y294" t="str">
            <v/>
          </cell>
          <cell r="AD294" t="str">
            <v/>
          </cell>
          <cell r="AE294">
            <v>0</v>
          </cell>
          <cell r="AN294">
            <v>0</v>
          </cell>
          <cell r="AO294">
            <v>0</v>
          </cell>
          <cell r="AQ294" t="str">
            <v>AUTRES</v>
          </cell>
          <cell r="AR294">
            <v>0.70833333333333337</v>
          </cell>
          <cell r="AT294">
            <v>0</v>
          </cell>
          <cell r="AX294">
            <v>0</v>
          </cell>
          <cell r="BM294">
            <v>4761</v>
          </cell>
          <cell r="BQ294">
            <v>0</v>
          </cell>
          <cell r="BR294" t="e">
            <v>#VALUE!</v>
          </cell>
          <cell r="BS294">
            <v>0</v>
          </cell>
          <cell r="BT294">
            <v>0</v>
          </cell>
          <cell r="CH294" t="str">
            <v/>
          </cell>
          <cell r="CI294" t="e">
            <v>#N/A</v>
          </cell>
          <cell r="CJ294">
            <v>0</v>
          </cell>
        </row>
        <row r="295">
          <cell r="A295" t="e">
            <v>#VALUE!</v>
          </cell>
          <cell r="B295" t="e">
            <v>#VALUE!</v>
          </cell>
          <cell r="D295" t="e">
            <v>#VALUE!</v>
          </cell>
          <cell r="F295">
            <v>1</v>
          </cell>
          <cell r="I295" t="e">
            <v>#VALUE!</v>
          </cell>
          <cell r="J295" t="str">
            <v/>
          </cell>
          <cell r="K295" t="str">
            <v/>
          </cell>
          <cell r="M295">
            <v>0</v>
          </cell>
          <cell r="P295" t="str">
            <v/>
          </cell>
          <cell r="Q295" t="str">
            <v/>
          </cell>
          <cell r="R295">
            <v>0</v>
          </cell>
          <cell r="S295" t="str">
            <v xml:space="preserve">/ </v>
          </cell>
          <cell r="U295">
            <v>0</v>
          </cell>
          <cell r="X295">
            <v>0</v>
          </cell>
          <cell r="Y295" t="str">
            <v/>
          </cell>
          <cell r="AD295" t="str">
            <v/>
          </cell>
          <cell r="AE295">
            <v>0</v>
          </cell>
          <cell r="AN295">
            <v>0</v>
          </cell>
          <cell r="AO295">
            <v>0</v>
          </cell>
          <cell r="AQ295" t="str">
            <v>AUTRES</v>
          </cell>
          <cell r="AR295">
            <v>0.70833333333333337</v>
          </cell>
          <cell r="AT295">
            <v>0</v>
          </cell>
          <cell r="AX295">
            <v>0</v>
          </cell>
          <cell r="BM295">
            <v>4761</v>
          </cell>
          <cell r="BQ295">
            <v>0</v>
          </cell>
          <cell r="BR295" t="e">
            <v>#VALUE!</v>
          </cell>
          <cell r="BS295">
            <v>0</v>
          </cell>
          <cell r="BT295">
            <v>0</v>
          </cell>
          <cell r="CH295" t="str">
            <v/>
          </cell>
          <cell r="CI295" t="e">
            <v>#N/A</v>
          </cell>
          <cell r="CJ295">
            <v>0</v>
          </cell>
        </row>
        <row r="296">
          <cell r="A296" t="e">
            <v>#VALUE!</v>
          </cell>
          <cell r="B296" t="e">
            <v>#VALUE!</v>
          </cell>
          <cell r="D296" t="e">
            <v>#VALUE!</v>
          </cell>
          <cell r="F296">
            <v>1</v>
          </cell>
          <cell r="I296" t="e">
            <v>#VALUE!</v>
          </cell>
          <cell r="J296" t="str">
            <v/>
          </cell>
          <cell r="K296" t="str">
            <v/>
          </cell>
          <cell r="M296">
            <v>0</v>
          </cell>
          <cell r="P296" t="str">
            <v/>
          </cell>
          <cell r="Q296" t="str">
            <v/>
          </cell>
          <cell r="R296">
            <v>0</v>
          </cell>
          <cell r="S296" t="str">
            <v xml:space="preserve">/ </v>
          </cell>
          <cell r="U296">
            <v>0</v>
          </cell>
          <cell r="X296">
            <v>0</v>
          </cell>
          <cell r="Y296" t="str">
            <v/>
          </cell>
          <cell r="AD296" t="str">
            <v/>
          </cell>
          <cell r="AE296">
            <v>0</v>
          </cell>
          <cell r="AN296">
            <v>0</v>
          </cell>
          <cell r="AO296">
            <v>0</v>
          </cell>
          <cell r="AQ296" t="str">
            <v>AUTRES</v>
          </cell>
          <cell r="AR296">
            <v>0.70833333333333337</v>
          </cell>
          <cell r="AT296">
            <v>0</v>
          </cell>
          <cell r="AX296">
            <v>0</v>
          </cell>
          <cell r="BM296">
            <v>4761</v>
          </cell>
          <cell r="BQ296">
            <v>0</v>
          </cell>
          <cell r="BR296" t="e">
            <v>#VALUE!</v>
          </cell>
          <cell r="BS296">
            <v>0</v>
          </cell>
          <cell r="BT296">
            <v>0</v>
          </cell>
          <cell r="CH296" t="str">
            <v/>
          </cell>
          <cell r="CI296" t="e">
            <v>#N/A</v>
          </cell>
          <cell r="CJ296">
            <v>0</v>
          </cell>
        </row>
        <row r="297">
          <cell r="A297" t="e">
            <v>#VALUE!</v>
          </cell>
          <cell r="B297" t="e">
            <v>#VALUE!</v>
          </cell>
          <cell r="D297" t="e">
            <v>#VALUE!</v>
          </cell>
          <cell r="F297">
            <v>1</v>
          </cell>
          <cell r="I297" t="e">
            <v>#VALUE!</v>
          </cell>
          <cell r="J297" t="str">
            <v/>
          </cell>
          <cell r="K297" t="str">
            <v/>
          </cell>
          <cell r="M297">
            <v>0</v>
          </cell>
          <cell r="P297" t="str">
            <v/>
          </cell>
          <cell r="Q297" t="str">
            <v/>
          </cell>
          <cell r="R297">
            <v>0</v>
          </cell>
          <cell r="S297" t="str">
            <v xml:space="preserve">/ </v>
          </cell>
          <cell r="U297">
            <v>0</v>
          </cell>
          <cell r="X297">
            <v>0</v>
          </cell>
          <cell r="Y297" t="str">
            <v/>
          </cell>
          <cell r="AD297" t="str">
            <v/>
          </cell>
          <cell r="AE297">
            <v>0</v>
          </cell>
          <cell r="AN297">
            <v>0</v>
          </cell>
          <cell r="AO297">
            <v>0</v>
          </cell>
          <cell r="AQ297" t="str">
            <v>AUTRES</v>
          </cell>
          <cell r="AR297">
            <v>0.70833333333333337</v>
          </cell>
          <cell r="AT297">
            <v>0</v>
          </cell>
          <cell r="AX297">
            <v>0</v>
          </cell>
          <cell r="BM297">
            <v>4761</v>
          </cell>
          <cell r="BQ297">
            <v>0</v>
          </cell>
          <cell r="BR297" t="e">
            <v>#VALUE!</v>
          </cell>
          <cell r="BS297">
            <v>0</v>
          </cell>
          <cell r="BT297">
            <v>0</v>
          </cell>
          <cell r="CH297" t="str">
            <v/>
          </cell>
          <cell r="CI297" t="e">
            <v>#N/A</v>
          </cell>
          <cell r="CJ297">
            <v>0</v>
          </cell>
        </row>
        <row r="298">
          <cell r="A298" t="e">
            <v>#VALUE!</v>
          </cell>
          <cell r="B298" t="e">
            <v>#VALUE!</v>
          </cell>
          <cell r="D298" t="e">
            <v>#VALUE!</v>
          </cell>
          <cell r="F298">
            <v>1</v>
          </cell>
          <cell r="I298" t="e">
            <v>#VALUE!</v>
          </cell>
          <cell r="J298" t="str">
            <v/>
          </cell>
          <cell r="K298" t="str">
            <v/>
          </cell>
          <cell r="M298">
            <v>0</v>
          </cell>
          <cell r="P298" t="str">
            <v/>
          </cell>
          <cell r="Q298" t="str">
            <v/>
          </cell>
          <cell r="R298">
            <v>0</v>
          </cell>
          <cell r="S298" t="str">
            <v xml:space="preserve">/ </v>
          </cell>
          <cell r="U298">
            <v>0</v>
          </cell>
          <cell r="X298">
            <v>0</v>
          </cell>
          <cell r="Y298" t="str">
            <v/>
          </cell>
          <cell r="AD298" t="str">
            <v/>
          </cell>
          <cell r="AE298">
            <v>0</v>
          </cell>
          <cell r="AN298">
            <v>0</v>
          </cell>
          <cell r="AO298">
            <v>0</v>
          </cell>
          <cell r="AQ298" t="str">
            <v>AUTRES</v>
          </cell>
          <cell r="AR298">
            <v>0.70833333333333337</v>
          </cell>
          <cell r="AT298">
            <v>0</v>
          </cell>
          <cell r="AX298">
            <v>0</v>
          </cell>
          <cell r="BM298">
            <v>4761</v>
          </cell>
          <cell r="BQ298">
            <v>0</v>
          </cell>
          <cell r="BR298" t="e">
            <v>#VALUE!</v>
          </cell>
          <cell r="BS298">
            <v>0</v>
          </cell>
          <cell r="BT298">
            <v>0</v>
          </cell>
          <cell r="CH298" t="str">
            <v/>
          </cell>
          <cell r="CI298" t="e">
            <v>#N/A</v>
          </cell>
          <cell r="CJ298">
            <v>0</v>
          </cell>
        </row>
        <row r="299">
          <cell r="A299" t="e">
            <v>#VALUE!</v>
          </cell>
          <cell r="B299" t="e">
            <v>#VALUE!</v>
          </cell>
          <cell r="D299" t="e">
            <v>#VALUE!</v>
          </cell>
          <cell r="F299">
            <v>1</v>
          </cell>
          <cell r="I299" t="e">
            <v>#VALUE!</v>
          </cell>
          <cell r="J299" t="str">
            <v/>
          </cell>
          <cell r="K299" t="str">
            <v/>
          </cell>
          <cell r="M299">
            <v>0</v>
          </cell>
          <cell r="P299" t="str">
            <v/>
          </cell>
          <cell r="Q299" t="str">
            <v/>
          </cell>
          <cell r="R299">
            <v>0</v>
          </cell>
          <cell r="S299" t="str">
            <v xml:space="preserve">/ </v>
          </cell>
          <cell r="U299">
            <v>0</v>
          </cell>
          <cell r="X299">
            <v>0</v>
          </cell>
          <cell r="Y299" t="str">
            <v/>
          </cell>
          <cell r="AD299" t="str">
            <v/>
          </cell>
          <cell r="AE299">
            <v>0</v>
          </cell>
          <cell r="AN299">
            <v>0</v>
          </cell>
          <cell r="AO299">
            <v>0</v>
          </cell>
          <cell r="AQ299" t="str">
            <v>AUTRES</v>
          </cell>
          <cell r="AR299">
            <v>0.70833333333333337</v>
          </cell>
          <cell r="AT299">
            <v>0</v>
          </cell>
          <cell r="AX299">
            <v>0</v>
          </cell>
          <cell r="BM299">
            <v>4761</v>
          </cell>
          <cell r="BQ299">
            <v>0</v>
          </cell>
          <cell r="BR299" t="e">
            <v>#VALUE!</v>
          </cell>
          <cell r="BS299">
            <v>0</v>
          </cell>
          <cell r="BT299">
            <v>0</v>
          </cell>
          <cell r="CH299" t="str">
            <v/>
          </cell>
          <cell r="CI299" t="e">
            <v>#N/A</v>
          </cell>
          <cell r="CJ299">
            <v>0</v>
          </cell>
        </row>
        <row r="300">
          <cell r="A300" t="e">
            <v>#VALUE!</v>
          </cell>
          <cell r="B300" t="e">
            <v>#VALUE!</v>
          </cell>
          <cell r="D300" t="e">
            <v>#VALUE!</v>
          </cell>
          <cell r="F300">
            <v>1</v>
          </cell>
          <cell r="I300" t="e">
            <v>#VALUE!</v>
          </cell>
          <cell r="J300" t="str">
            <v/>
          </cell>
          <cell r="K300" t="str">
            <v/>
          </cell>
          <cell r="M300">
            <v>0</v>
          </cell>
          <cell r="P300" t="str">
            <v/>
          </cell>
          <cell r="Q300" t="str">
            <v/>
          </cell>
          <cell r="R300">
            <v>0</v>
          </cell>
          <cell r="S300" t="str">
            <v xml:space="preserve">/ </v>
          </cell>
          <cell r="U300">
            <v>0</v>
          </cell>
          <cell r="X300">
            <v>0</v>
          </cell>
          <cell r="Y300" t="str">
            <v/>
          </cell>
          <cell r="AD300" t="str">
            <v/>
          </cell>
          <cell r="AE300">
            <v>0</v>
          </cell>
          <cell r="AN300">
            <v>0</v>
          </cell>
          <cell r="AO300">
            <v>0</v>
          </cell>
          <cell r="AQ300" t="str">
            <v>AUTRES</v>
          </cell>
          <cell r="AR300">
            <v>0.70833333333333337</v>
          </cell>
          <cell r="AT300">
            <v>0</v>
          </cell>
          <cell r="AX300">
            <v>0</v>
          </cell>
          <cell r="BM300">
            <v>4761</v>
          </cell>
          <cell r="BQ300">
            <v>0</v>
          </cell>
          <cell r="BR300" t="e">
            <v>#VALUE!</v>
          </cell>
          <cell r="BS300">
            <v>0</v>
          </cell>
          <cell r="BT300">
            <v>0</v>
          </cell>
          <cell r="CH300" t="str">
            <v/>
          </cell>
          <cell r="CI300" t="e">
            <v>#N/A</v>
          </cell>
          <cell r="CJ300">
            <v>0</v>
          </cell>
        </row>
        <row r="301">
          <cell r="A301" t="e">
            <v>#VALUE!</v>
          </cell>
          <cell r="B301" t="e">
            <v>#VALUE!</v>
          </cell>
          <cell r="D301" t="e">
            <v>#VALUE!</v>
          </cell>
          <cell r="F301">
            <v>1</v>
          </cell>
          <cell r="I301" t="e">
            <v>#VALUE!</v>
          </cell>
          <cell r="J301" t="str">
            <v/>
          </cell>
          <cell r="K301" t="str">
            <v/>
          </cell>
          <cell r="M301">
            <v>0</v>
          </cell>
          <cell r="P301" t="str">
            <v/>
          </cell>
          <cell r="Q301" t="str">
            <v/>
          </cell>
          <cell r="R301">
            <v>0</v>
          </cell>
          <cell r="S301" t="str">
            <v xml:space="preserve">/ </v>
          </cell>
          <cell r="U301">
            <v>0</v>
          </cell>
          <cell r="X301">
            <v>0</v>
          </cell>
          <cell r="Y301" t="str">
            <v/>
          </cell>
          <cell r="AD301" t="str">
            <v/>
          </cell>
          <cell r="AE301">
            <v>0</v>
          </cell>
          <cell r="AN301">
            <v>0</v>
          </cell>
          <cell r="AO301">
            <v>0</v>
          </cell>
          <cell r="AQ301" t="str">
            <v>AUTRES</v>
          </cell>
          <cell r="AR301">
            <v>0.70833333333333337</v>
          </cell>
          <cell r="AT301">
            <v>0</v>
          </cell>
          <cell r="AX301">
            <v>0</v>
          </cell>
          <cell r="BM301">
            <v>4761</v>
          </cell>
          <cell r="BQ301">
            <v>0</v>
          </cell>
          <cell r="BR301" t="e">
            <v>#VALUE!</v>
          </cell>
          <cell r="BS301">
            <v>0</v>
          </cell>
          <cell r="BT301">
            <v>0</v>
          </cell>
          <cell r="CH301" t="str">
            <v/>
          </cell>
          <cell r="CI301" t="e">
            <v>#N/A</v>
          </cell>
          <cell r="CJ301">
            <v>0</v>
          </cell>
        </row>
        <row r="302">
          <cell r="A302" t="e">
            <v>#VALUE!</v>
          </cell>
          <cell r="B302" t="e">
            <v>#VALUE!</v>
          </cell>
          <cell r="D302" t="e">
            <v>#VALUE!</v>
          </cell>
          <cell r="F302">
            <v>1</v>
          </cell>
          <cell r="I302" t="e">
            <v>#VALUE!</v>
          </cell>
          <cell r="J302" t="str">
            <v/>
          </cell>
          <cell r="K302" t="str">
            <v/>
          </cell>
          <cell r="M302">
            <v>0</v>
          </cell>
          <cell r="P302" t="str">
            <v/>
          </cell>
          <cell r="Q302" t="str">
            <v/>
          </cell>
          <cell r="R302">
            <v>0</v>
          </cell>
          <cell r="S302" t="str">
            <v xml:space="preserve">/ </v>
          </cell>
          <cell r="U302">
            <v>0</v>
          </cell>
          <cell r="X302">
            <v>0</v>
          </cell>
          <cell r="Y302" t="str">
            <v/>
          </cell>
          <cell r="AD302" t="str">
            <v/>
          </cell>
          <cell r="AE302">
            <v>0</v>
          </cell>
          <cell r="AN302">
            <v>0</v>
          </cell>
          <cell r="AO302">
            <v>0</v>
          </cell>
          <cell r="AQ302" t="str">
            <v>AUTRES</v>
          </cell>
          <cell r="AR302">
            <v>0.70833333333333337</v>
          </cell>
          <cell r="AT302">
            <v>0</v>
          </cell>
          <cell r="AX302">
            <v>0</v>
          </cell>
          <cell r="BM302">
            <v>4761</v>
          </cell>
          <cell r="BQ302">
            <v>0</v>
          </cell>
          <cell r="BR302" t="e">
            <v>#VALUE!</v>
          </cell>
          <cell r="BS302">
            <v>0</v>
          </cell>
          <cell r="BT302">
            <v>0</v>
          </cell>
          <cell r="CH302" t="str">
            <v/>
          </cell>
          <cell r="CI302" t="e">
            <v>#N/A</v>
          </cell>
          <cell r="CJ302">
            <v>0</v>
          </cell>
        </row>
        <row r="303">
          <cell r="A303" t="e">
            <v>#VALUE!</v>
          </cell>
          <cell r="B303" t="e">
            <v>#VALUE!</v>
          </cell>
          <cell r="D303" t="e">
            <v>#VALUE!</v>
          </cell>
          <cell r="F303">
            <v>1</v>
          </cell>
          <cell r="I303" t="e">
            <v>#VALUE!</v>
          </cell>
          <cell r="J303" t="str">
            <v/>
          </cell>
          <cell r="K303" t="str">
            <v/>
          </cell>
          <cell r="M303">
            <v>0</v>
          </cell>
          <cell r="P303" t="str">
            <v/>
          </cell>
          <cell r="Q303" t="str">
            <v/>
          </cell>
          <cell r="R303">
            <v>0</v>
          </cell>
          <cell r="S303" t="str">
            <v xml:space="preserve">/ </v>
          </cell>
          <cell r="U303">
            <v>0</v>
          </cell>
          <cell r="X303">
            <v>0</v>
          </cell>
          <cell r="Y303" t="str">
            <v/>
          </cell>
          <cell r="AD303" t="str">
            <v/>
          </cell>
          <cell r="AE303">
            <v>0</v>
          </cell>
          <cell r="AN303">
            <v>0</v>
          </cell>
          <cell r="AO303">
            <v>0</v>
          </cell>
          <cell r="AQ303" t="str">
            <v>AUTRES</v>
          </cell>
          <cell r="AR303">
            <v>0.70833333333333337</v>
          </cell>
          <cell r="AT303">
            <v>0</v>
          </cell>
          <cell r="AX303">
            <v>0</v>
          </cell>
          <cell r="BM303">
            <v>4761</v>
          </cell>
          <cell r="BQ303">
            <v>0</v>
          </cell>
          <cell r="BR303" t="e">
            <v>#VALUE!</v>
          </cell>
          <cell r="BS303">
            <v>0</v>
          </cell>
          <cell r="BT303">
            <v>0</v>
          </cell>
          <cell r="CH303" t="str">
            <v/>
          </cell>
          <cell r="CI303" t="e">
            <v>#N/A</v>
          </cell>
          <cell r="CJ303">
            <v>0</v>
          </cell>
        </row>
        <row r="304">
          <cell r="A304" t="e">
            <v>#VALUE!</v>
          </cell>
          <cell r="B304" t="e">
            <v>#VALUE!</v>
          </cell>
          <cell r="D304" t="e">
            <v>#VALUE!</v>
          </cell>
          <cell r="F304">
            <v>1</v>
          </cell>
          <cell r="I304" t="e">
            <v>#VALUE!</v>
          </cell>
          <cell r="J304" t="str">
            <v/>
          </cell>
          <cell r="K304" t="str">
            <v/>
          </cell>
          <cell r="M304">
            <v>0</v>
          </cell>
          <cell r="P304" t="str">
            <v/>
          </cell>
          <cell r="Q304" t="str">
            <v/>
          </cell>
          <cell r="R304">
            <v>0</v>
          </cell>
          <cell r="S304" t="str">
            <v xml:space="preserve">/ </v>
          </cell>
          <cell r="U304">
            <v>0</v>
          </cell>
          <cell r="X304">
            <v>0</v>
          </cell>
          <cell r="Y304" t="str">
            <v/>
          </cell>
          <cell r="AD304" t="str">
            <v/>
          </cell>
          <cell r="AE304">
            <v>0</v>
          </cell>
          <cell r="AN304">
            <v>0</v>
          </cell>
          <cell r="AO304">
            <v>0</v>
          </cell>
          <cell r="AQ304" t="str">
            <v>AUTRES</v>
          </cell>
          <cell r="AR304">
            <v>0.70833333333333337</v>
          </cell>
          <cell r="AT304">
            <v>0</v>
          </cell>
          <cell r="AX304">
            <v>0</v>
          </cell>
          <cell r="BM304">
            <v>4761</v>
          </cell>
          <cell r="BQ304">
            <v>0</v>
          </cell>
          <cell r="BR304" t="e">
            <v>#VALUE!</v>
          </cell>
          <cell r="BS304">
            <v>0</v>
          </cell>
          <cell r="BT304">
            <v>0</v>
          </cell>
          <cell r="CH304" t="str">
            <v/>
          </cell>
          <cell r="CI304" t="e">
            <v>#N/A</v>
          </cell>
          <cell r="CJ304">
            <v>0</v>
          </cell>
        </row>
        <row r="305">
          <cell r="A305" t="e">
            <v>#VALUE!</v>
          </cell>
          <cell r="B305" t="e">
            <v>#VALUE!</v>
          </cell>
          <cell r="D305" t="e">
            <v>#VALUE!</v>
          </cell>
          <cell r="F305">
            <v>1</v>
          </cell>
          <cell r="I305" t="e">
            <v>#VALUE!</v>
          </cell>
          <cell r="J305" t="str">
            <v/>
          </cell>
          <cell r="K305" t="str">
            <v/>
          </cell>
          <cell r="M305">
            <v>0</v>
          </cell>
          <cell r="P305" t="str">
            <v/>
          </cell>
          <cell r="Q305" t="str">
            <v/>
          </cell>
          <cell r="R305">
            <v>0</v>
          </cell>
          <cell r="S305" t="str">
            <v xml:space="preserve">/ </v>
          </cell>
          <cell r="U305">
            <v>0</v>
          </cell>
          <cell r="X305">
            <v>0</v>
          </cell>
          <cell r="Y305" t="str">
            <v/>
          </cell>
          <cell r="AD305" t="str">
            <v/>
          </cell>
          <cell r="AE305">
            <v>0</v>
          </cell>
          <cell r="AN305">
            <v>0</v>
          </cell>
          <cell r="AO305">
            <v>0</v>
          </cell>
          <cell r="AQ305" t="str">
            <v>AUTRES</v>
          </cell>
          <cell r="AR305">
            <v>0.70833333333333337</v>
          </cell>
          <cell r="AT305">
            <v>0</v>
          </cell>
          <cell r="AX305">
            <v>0</v>
          </cell>
          <cell r="BM305">
            <v>4761</v>
          </cell>
          <cell r="BQ305">
            <v>0</v>
          </cell>
          <cell r="BR305" t="e">
            <v>#VALUE!</v>
          </cell>
          <cell r="BS305">
            <v>0</v>
          </cell>
          <cell r="BT305">
            <v>0</v>
          </cell>
          <cell r="CH305" t="str">
            <v/>
          </cell>
          <cell r="CI305" t="e">
            <v>#N/A</v>
          </cell>
          <cell r="CJ305">
            <v>0</v>
          </cell>
        </row>
        <row r="306">
          <cell r="A306" t="e">
            <v>#VALUE!</v>
          </cell>
          <cell r="B306" t="e">
            <v>#VALUE!</v>
          </cell>
          <cell r="D306" t="e">
            <v>#VALUE!</v>
          </cell>
          <cell r="F306">
            <v>1</v>
          </cell>
          <cell r="I306" t="e">
            <v>#VALUE!</v>
          </cell>
          <cell r="J306" t="str">
            <v/>
          </cell>
          <cell r="K306" t="str">
            <v/>
          </cell>
          <cell r="M306">
            <v>0</v>
          </cell>
          <cell r="P306" t="str">
            <v/>
          </cell>
          <cell r="Q306" t="str">
            <v/>
          </cell>
          <cell r="R306">
            <v>0</v>
          </cell>
          <cell r="S306" t="str">
            <v xml:space="preserve">/ </v>
          </cell>
          <cell r="U306">
            <v>0</v>
          </cell>
          <cell r="X306">
            <v>0</v>
          </cell>
          <cell r="Y306" t="str">
            <v/>
          </cell>
          <cell r="AD306" t="str">
            <v/>
          </cell>
          <cell r="AE306">
            <v>0</v>
          </cell>
          <cell r="AN306">
            <v>0</v>
          </cell>
          <cell r="AO306">
            <v>0</v>
          </cell>
          <cell r="AQ306" t="str">
            <v>AUTRES</v>
          </cell>
          <cell r="AR306">
            <v>0.70833333333333337</v>
          </cell>
          <cell r="AT306">
            <v>0</v>
          </cell>
          <cell r="AX306">
            <v>0</v>
          </cell>
          <cell r="BM306">
            <v>4761</v>
          </cell>
          <cell r="BQ306">
            <v>0</v>
          </cell>
          <cell r="BR306" t="e">
            <v>#VALUE!</v>
          </cell>
          <cell r="BS306">
            <v>0</v>
          </cell>
          <cell r="BT306">
            <v>0</v>
          </cell>
          <cell r="CH306" t="str">
            <v/>
          </cell>
          <cell r="CI306" t="e">
            <v>#N/A</v>
          </cell>
          <cell r="CJ306">
            <v>0</v>
          </cell>
        </row>
        <row r="307">
          <cell r="A307" t="e">
            <v>#VALUE!</v>
          </cell>
          <cell r="B307" t="e">
            <v>#VALUE!</v>
          </cell>
          <cell r="D307" t="e">
            <v>#VALUE!</v>
          </cell>
          <cell r="F307">
            <v>1</v>
          </cell>
          <cell r="I307" t="e">
            <v>#VALUE!</v>
          </cell>
          <cell r="J307" t="str">
            <v/>
          </cell>
          <cell r="K307" t="str">
            <v/>
          </cell>
          <cell r="M307">
            <v>0</v>
          </cell>
          <cell r="P307" t="str">
            <v/>
          </cell>
          <cell r="Q307" t="str">
            <v/>
          </cell>
          <cell r="R307">
            <v>0</v>
          </cell>
          <cell r="S307" t="str">
            <v xml:space="preserve">/ </v>
          </cell>
          <cell r="U307">
            <v>0</v>
          </cell>
          <cell r="X307">
            <v>0</v>
          </cell>
          <cell r="Y307" t="str">
            <v/>
          </cell>
          <cell r="AD307" t="str">
            <v/>
          </cell>
          <cell r="AE307">
            <v>0</v>
          </cell>
          <cell r="AN307">
            <v>0</v>
          </cell>
          <cell r="AO307">
            <v>0</v>
          </cell>
          <cell r="AQ307" t="str">
            <v>AUTRES</v>
          </cell>
          <cell r="AR307">
            <v>0.70833333333333337</v>
          </cell>
          <cell r="AT307">
            <v>0</v>
          </cell>
          <cell r="AX307">
            <v>0</v>
          </cell>
          <cell r="BM307">
            <v>4761</v>
          </cell>
          <cell r="BQ307">
            <v>0</v>
          </cell>
          <cell r="BR307" t="e">
            <v>#VALUE!</v>
          </cell>
          <cell r="BS307">
            <v>0</v>
          </cell>
          <cell r="BT307">
            <v>0</v>
          </cell>
          <cell r="CH307" t="str">
            <v/>
          </cell>
          <cell r="CI307" t="e">
            <v>#N/A</v>
          </cell>
          <cell r="CJ307">
            <v>0</v>
          </cell>
        </row>
        <row r="308">
          <cell r="A308" t="e">
            <v>#VALUE!</v>
          </cell>
          <cell r="B308" t="e">
            <v>#VALUE!</v>
          </cell>
          <cell r="D308" t="e">
            <v>#VALUE!</v>
          </cell>
          <cell r="F308">
            <v>1</v>
          </cell>
          <cell r="I308" t="e">
            <v>#VALUE!</v>
          </cell>
          <cell r="J308" t="str">
            <v/>
          </cell>
          <cell r="K308" t="str">
            <v/>
          </cell>
          <cell r="M308">
            <v>0</v>
          </cell>
          <cell r="P308" t="str">
            <v/>
          </cell>
          <cell r="Q308" t="str">
            <v/>
          </cell>
          <cell r="R308">
            <v>0</v>
          </cell>
          <cell r="S308" t="str">
            <v xml:space="preserve">/ </v>
          </cell>
          <cell r="U308">
            <v>0</v>
          </cell>
          <cell r="X308">
            <v>0</v>
          </cell>
          <cell r="Y308" t="str">
            <v/>
          </cell>
          <cell r="AD308" t="str">
            <v/>
          </cell>
          <cell r="AE308">
            <v>0</v>
          </cell>
          <cell r="AN308">
            <v>0</v>
          </cell>
          <cell r="AO308">
            <v>0</v>
          </cell>
          <cell r="AQ308" t="str">
            <v>AUTRES</v>
          </cell>
          <cell r="AR308">
            <v>0.70833333333333337</v>
          </cell>
          <cell r="AT308">
            <v>0</v>
          </cell>
          <cell r="AX308">
            <v>0</v>
          </cell>
          <cell r="BM308">
            <v>4761</v>
          </cell>
          <cell r="BQ308">
            <v>0</v>
          </cell>
          <cell r="BR308" t="e">
            <v>#VALUE!</v>
          </cell>
          <cell r="BS308">
            <v>0</v>
          </cell>
          <cell r="BT308">
            <v>0</v>
          </cell>
          <cell r="CH308" t="str">
            <v/>
          </cell>
          <cell r="CI308" t="e">
            <v>#N/A</v>
          </cell>
          <cell r="CJ308">
            <v>0</v>
          </cell>
        </row>
        <row r="309">
          <cell r="A309" t="e">
            <v>#VALUE!</v>
          </cell>
          <cell r="B309" t="e">
            <v>#VALUE!</v>
          </cell>
          <cell r="D309" t="e">
            <v>#VALUE!</v>
          </cell>
          <cell r="F309">
            <v>1</v>
          </cell>
          <cell r="I309" t="e">
            <v>#VALUE!</v>
          </cell>
          <cell r="J309" t="str">
            <v/>
          </cell>
          <cell r="K309" t="str">
            <v/>
          </cell>
          <cell r="M309">
            <v>0</v>
          </cell>
          <cell r="P309" t="str">
            <v/>
          </cell>
          <cell r="Q309" t="str">
            <v/>
          </cell>
          <cell r="R309">
            <v>0</v>
          </cell>
          <cell r="S309" t="str">
            <v xml:space="preserve">/ </v>
          </cell>
          <cell r="U309">
            <v>0</v>
          </cell>
          <cell r="X309">
            <v>0</v>
          </cell>
          <cell r="Y309" t="str">
            <v/>
          </cell>
          <cell r="AD309" t="str">
            <v/>
          </cell>
          <cell r="AE309">
            <v>0</v>
          </cell>
          <cell r="AN309">
            <v>0</v>
          </cell>
          <cell r="AO309">
            <v>0</v>
          </cell>
          <cell r="AQ309" t="str">
            <v>AUTRES</v>
          </cell>
          <cell r="AR309">
            <v>0.70833333333333337</v>
          </cell>
          <cell r="AT309">
            <v>0</v>
          </cell>
          <cell r="AX309">
            <v>0</v>
          </cell>
          <cell r="BM309">
            <v>4761</v>
          </cell>
          <cell r="BQ309">
            <v>0</v>
          </cell>
          <cell r="BR309" t="e">
            <v>#VALUE!</v>
          </cell>
          <cell r="BS309">
            <v>0</v>
          </cell>
          <cell r="BT309">
            <v>0</v>
          </cell>
          <cell r="CH309" t="str">
            <v/>
          </cell>
          <cell r="CI309" t="e">
            <v>#N/A</v>
          </cell>
          <cell r="CJ309">
            <v>0</v>
          </cell>
        </row>
        <row r="310">
          <cell r="A310" t="e">
            <v>#VALUE!</v>
          </cell>
          <cell r="B310" t="e">
            <v>#VALUE!</v>
          </cell>
          <cell r="D310" t="e">
            <v>#VALUE!</v>
          </cell>
          <cell r="F310">
            <v>1</v>
          </cell>
          <cell r="I310" t="e">
            <v>#VALUE!</v>
          </cell>
          <cell r="J310" t="str">
            <v/>
          </cell>
          <cell r="K310" t="str">
            <v/>
          </cell>
          <cell r="M310">
            <v>0</v>
          </cell>
          <cell r="P310" t="str">
            <v/>
          </cell>
          <cell r="Q310" t="str">
            <v/>
          </cell>
          <cell r="R310">
            <v>0</v>
          </cell>
          <cell r="S310" t="str">
            <v xml:space="preserve">/ </v>
          </cell>
          <cell r="U310">
            <v>0</v>
          </cell>
          <cell r="X310">
            <v>0</v>
          </cell>
          <cell r="Y310" t="str">
            <v/>
          </cell>
          <cell r="AD310" t="str">
            <v/>
          </cell>
          <cell r="AE310">
            <v>0</v>
          </cell>
          <cell r="AN310">
            <v>0</v>
          </cell>
          <cell r="AO310">
            <v>0</v>
          </cell>
          <cell r="AQ310" t="str">
            <v>AUTRES</v>
          </cell>
          <cell r="AR310">
            <v>0.70833333333333337</v>
          </cell>
          <cell r="AT310">
            <v>0</v>
          </cell>
          <cell r="AX310">
            <v>0</v>
          </cell>
          <cell r="BM310">
            <v>4761</v>
          </cell>
          <cell r="BQ310">
            <v>0</v>
          </cell>
          <cell r="BR310" t="e">
            <v>#VALUE!</v>
          </cell>
          <cell r="BS310">
            <v>0</v>
          </cell>
          <cell r="BT310">
            <v>0</v>
          </cell>
          <cell r="CH310" t="str">
            <v/>
          </cell>
          <cell r="CI310" t="e">
            <v>#N/A</v>
          </cell>
          <cell r="CJ310">
            <v>0</v>
          </cell>
        </row>
        <row r="311">
          <cell r="A311" t="e">
            <v>#VALUE!</v>
          </cell>
          <cell r="B311" t="e">
            <v>#VALUE!</v>
          </cell>
          <cell r="D311" t="e">
            <v>#VALUE!</v>
          </cell>
          <cell r="F311">
            <v>1</v>
          </cell>
          <cell r="I311" t="e">
            <v>#VALUE!</v>
          </cell>
          <cell r="J311" t="str">
            <v/>
          </cell>
          <cell r="K311" t="str">
            <v/>
          </cell>
          <cell r="M311">
            <v>0</v>
          </cell>
          <cell r="P311" t="str">
            <v/>
          </cell>
          <cell r="Q311" t="str">
            <v/>
          </cell>
          <cell r="R311">
            <v>0</v>
          </cell>
          <cell r="S311" t="str">
            <v xml:space="preserve">/ </v>
          </cell>
          <cell r="U311">
            <v>0</v>
          </cell>
          <cell r="X311">
            <v>0</v>
          </cell>
          <cell r="Y311" t="str">
            <v/>
          </cell>
          <cell r="AD311" t="str">
            <v/>
          </cell>
          <cell r="AE311">
            <v>0</v>
          </cell>
          <cell r="AN311">
            <v>0</v>
          </cell>
          <cell r="AO311">
            <v>0</v>
          </cell>
          <cell r="AQ311" t="str">
            <v>AUTRES</v>
          </cell>
          <cell r="AR311">
            <v>0.70833333333333337</v>
          </cell>
          <cell r="AT311">
            <v>0</v>
          </cell>
          <cell r="AX311">
            <v>0</v>
          </cell>
          <cell r="BM311">
            <v>4761</v>
          </cell>
          <cell r="BQ311">
            <v>0</v>
          </cell>
          <cell r="BR311" t="e">
            <v>#VALUE!</v>
          </cell>
          <cell r="BS311">
            <v>0</v>
          </cell>
          <cell r="BT311">
            <v>0</v>
          </cell>
          <cell r="CH311" t="str">
            <v/>
          </cell>
          <cell r="CI311" t="e">
            <v>#N/A</v>
          </cell>
          <cell r="CJ311">
            <v>0</v>
          </cell>
        </row>
        <row r="312">
          <cell r="A312" t="e">
            <v>#VALUE!</v>
          </cell>
          <cell r="B312" t="e">
            <v>#VALUE!</v>
          </cell>
          <cell r="D312" t="e">
            <v>#VALUE!</v>
          </cell>
          <cell r="F312">
            <v>1</v>
          </cell>
          <cell r="I312" t="e">
            <v>#VALUE!</v>
          </cell>
          <cell r="J312" t="str">
            <v/>
          </cell>
          <cell r="K312" t="str">
            <v/>
          </cell>
          <cell r="M312">
            <v>0</v>
          </cell>
          <cell r="P312" t="str">
            <v/>
          </cell>
          <cell r="Q312" t="str">
            <v/>
          </cell>
          <cell r="R312">
            <v>0</v>
          </cell>
          <cell r="S312" t="str">
            <v xml:space="preserve">/ </v>
          </cell>
          <cell r="U312">
            <v>0</v>
          </cell>
          <cell r="X312">
            <v>0</v>
          </cell>
          <cell r="Y312" t="str">
            <v/>
          </cell>
          <cell r="AD312" t="str">
            <v/>
          </cell>
          <cell r="AE312">
            <v>0</v>
          </cell>
          <cell r="AN312">
            <v>0</v>
          </cell>
          <cell r="AO312">
            <v>0</v>
          </cell>
          <cell r="AQ312" t="str">
            <v>AUTRES</v>
          </cell>
          <cell r="AR312">
            <v>0.70833333333333337</v>
          </cell>
          <cell r="AT312">
            <v>0</v>
          </cell>
          <cell r="AX312">
            <v>0</v>
          </cell>
          <cell r="BM312">
            <v>4761</v>
          </cell>
          <cell r="BQ312">
            <v>0</v>
          </cell>
          <cell r="BR312" t="e">
            <v>#VALUE!</v>
          </cell>
          <cell r="BS312">
            <v>0</v>
          </cell>
          <cell r="BT312">
            <v>0</v>
          </cell>
          <cell r="CH312" t="str">
            <v/>
          </cell>
          <cell r="CI312" t="e">
            <v>#N/A</v>
          </cell>
          <cell r="CJ312">
            <v>0</v>
          </cell>
        </row>
        <row r="313">
          <cell r="A313" t="e">
            <v>#VALUE!</v>
          </cell>
          <cell r="B313" t="e">
            <v>#VALUE!</v>
          </cell>
          <cell r="D313" t="e">
            <v>#VALUE!</v>
          </cell>
          <cell r="F313">
            <v>1</v>
          </cell>
          <cell r="I313" t="e">
            <v>#VALUE!</v>
          </cell>
          <cell r="J313" t="str">
            <v/>
          </cell>
          <cell r="K313" t="str">
            <v/>
          </cell>
          <cell r="M313">
            <v>0</v>
          </cell>
          <cell r="P313" t="str">
            <v/>
          </cell>
          <cell r="Q313" t="str">
            <v/>
          </cell>
          <cell r="R313">
            <v>0</v>
          </cell>
          <cell r="S313" t="str">
            <v xml:space="preserve">/ </v>
          </cell>
          <cell r="U313">
            <v>0</v>
          </cell>
          <cell r="X313">
            <v>0</v>
          </cell>
          <cell r="Y313" t="str">
            <v/>
          </cell>
          <cell r="AD313" t="str">
            <v/>
          </cell>
          <cell r="AE313">
            <v>0</v>
          </cell>
          <cell r="AN313">
            <v>0</v>
          </cell>
          <cell r="AO313">
            <v>0</v>
          </cell>
          <cell r="AQ313" t="str">
            <v>AUTRES</v>
          </cell>
          <cell r="AR313">
            <v>0.70833333333333337</v>
          </cell>
          <cell r="AT313">
            <v>0</v>
          </cell>
          <cell r="AX313">
            <v>0</v>
          </cell>
          <cell r="BM313">
            <v>4761</v>
          </cell>
          <cell r="BQ313">
            <v>0</v>
          </cell>
          <cell r="BR313" t="e">
            <v>#VALUE!</v>
          </cell>
          <cell r="BS313">
            <v>0</v>
          </cell>
          <cell r="BT313">
            <v>0</v>
          </cell>
          <cell r="CH313" t="str">
            <v/>
          </cell>
          <cell r="CI313" t="e">
            <v>#N/A</v>
          </cell>
          <cell r="CJ313">
            <v>0</v>
          </cell>
        </row>
        <row r="314">
          <cell r="A314" t="e">
            <v>#VALUE!</v>
          </cell>
          <cell r="B314" t="e">
            <v>#VALUE!</v>
          </cell>
          <cell r="D314" t="e">
            <v>#VALUE!</v>
          </cell>
          <cell r="F314">
            <v>1</v>
          </cell>
          <cell r="I314" t="e">
            <v>#VALUE!</v>
          </cell>
          <cell r="J314" t="str">
            <v/>
          </cell>
          <cell r="K314" t="str">
            <v/>
          </cell>
          <cell r="M314">
            <v>0</v>
          </cell>
          <cell r="P314" t="str">
            <v/>
          </cell>
          <cell r="Q314" t="str">
            <v/>
          </cell>
          <cell r="R314">
            <v>0</v>
          </cell>
          <cell r="S314" t="str">
            <v xml:space="preserve">/ </v>
          </cell>
          <cell r="U314">
            <v>0</v>
          </cell>
          <cell r="X314">
            <v>0</v>
          </cell>
          <cell r="Y314" t="str">
            <v/>
          </cell>
          <cell r="AD314" t="str">
            <v/>
          </cell>
          <cell r="AE314">
            <v>0</v>
          </cell>
          <cell r="AN314">
            <v>0</v>
          </cell>
          <cell r="AO314">
            <v>0</v>
          </cell>
          <cell r="AQ314" t="str">
            <v>AUTRES</v>
          </cell>
          <cell r="AR314">
            <v>0.70833333333333337</v>
          </cell>
          <cell r="AT314">
            <v>0</v>
          </cell>
          <cell r="AX314">
            <v>0</v>
          </cell>
          <cell r="BM314">
            <v>4761</v>
          </cell>
          <cell r="BQ314">
            <v>0</v>
          </cell>
          <cell r="BR314" t="e">
            <v>#VALUE!</v>
          </cell>
          <cell r="BS314">
            <v>0</v>
          </cell>
          <cell r="BT314">
            <v>0</v>
          </cell>
          <cell r="CH314" t="str">
            <v/>
          </cell>
          <cell r="CI314" t="e">
            <v>#N/A</v>
          </cell>
          <cell r="CJ314">
            <v>0</v>
          </cell>
        </row>
        <row r="315">
          <cell r="A315" t="e">
            <v>#VALUE!</v>
          </cell>
          <cell r="B315" t="e">
            <v>#VALUE!</v>
          </cell>
          <cell r="D315" t="e">
            <v>#VALUE!</v>
          </cell>
          <cell r="F315">
            <v>1</v>
          </cell>
          <cell r="I315" t="e">
            <v>#VALUE!</v>
          </cell>
          <cell r="J315" t="str">
            <v/>
          </cell>
          <cell r="K315" t="str">
            <v/>
          </cell>
          <cell r="M315">
            <v>0</v>
          </cell>
          <cell r="P315" t="str">
            <v/>
          </cell>
          <cell r="Q315" t="str">
            <v/>
          </cell>
          <cell r="R315">
            <v>0</v>
          </cell>
          <cell r="S315" t="str">
            <v xml:space="preserve">/ </v>
          </cell>
          <cell r="U315">
            <v>0</v>
          </cell>
          <cell r="X315">
            <v>0</v>
          </cell>
          <cell r="Y315" t="str">
            <v/>
          </cell>
          <cell r="AD315" t="str">
            <v/>
          </cell>
          <cell r="AE315">
            <v>0</v>
          </cell>
          <cell r="AN315">
            <v>0</v>
          </cell>
          <cell r="AO315">
            <v>0</v>
          </cell>
          <cell r="AQ315" t="str">
            <v>AUTRES</v>
          </cell>
          <cell r="AR315">
            <v>0.70833333333333337</v>
          </cell>
          <cell r="AT315">
            <v>0</v>
          </cell>
          <cell r="AX315">
            <v>0</v>
          </cell>
          <cell r="BM315">
            <v>4761</v>
          </cell>
          <cell r="BQ315">
            <v>0</v>
          </cell>
          <cell r="BR315" t="e">
            <v>#VALUE!</v>
          </cell>
          <cell r="BS315">
            <v>0</v>
          </cell>
          <cell r="BT315">
            <v>0</v>
          </cell>
          <cell r="CH315" t="str">
            <v/>
          </cell>
          <cell r="CI315" t="e">
            <v>#N/A</v>
          </cell>
          <cell r="CJ315">
            <v>0</v>
          </cell>
        </row>
        <row r="316">
          <cell r="A316" t="e">
            <v>#VALUE!</v>
          </cell>
          <cell r="B316" t="e">
            <v>#VALUE!</v>
          </cell>
          <cell r="D316" t="e">
            <v>#VALUE!</v>
          </cell>
          <cell r="F316">
            <v>1</v>
          </cell>
          <cell r="I316" t="e">
            <v>#VALUE!</v>
          </cell>
          <cell r="J316" t="str">
            <v/>
          </cell>
          <cell r="K316" t="str">
            <v/>
          </cell>
          <cell r="M316">
            <v>0</v>
          </cell>
          <cell r="P316" t="str">
            <v/>
          </cell>
          <cell r="Q316" t="str">
            <v/>
          </cell>
          <cell r="R316">
            <v>0</v>
          </cell>
          <cell r="S316" t="str">
            <v xml:space="preserve">/ </v>
          </cell>
          <cell r="U316">
            <v>0</v>
          </cell>
          <cell r="X316">
            <v>0</v>
          </cell>
          <cell r="Y316" t="str">
            <v/>
          </cell>
          <cell r="AD316" t="str">
            <v/>
          </cell>
          <cell r="AE316">
            <v>0</v>
          </cell>
          <cell r="AN316">
            <v>0</v>
          </cell>
          <cell r="AO316">
            <v>0</v>
          </cell>
          <cell r="AQ316" t="str">
            <v>AUTRES</v>
          </cell>
          <cell r="AR316">
            <v>0.70833333333333337</v>
          </cell>
          <cell r="AT316">
            <v>0</v>
          </cell>
          <cell r="AX316">
            <v>0</v>
          </cell>
          <cell r="BM316">
            <v>4761</v>
          </cell>
          <cell r="BQ316">
            <v>0</v>
          </cell>
          <cell r="BR316" t="e">
            <v>#VALUE!</v>
          </cell>
          <cell r="BS316">
            <v>0</v>
          </cell>
          <cell r="BT316">
            <v>0</v>
          </cell>
          <cell r="CH316" t="str">
            <v/>
          </cell>
          <cell r="CI316" t="e">
            <v>#N/A</v>
          </cell>
          <cell r="CJ316">
            <v>0</v>
          </cell>
        </row>
        <row r="317">
          <cell r="A317" t="e">
            <v>#VALUE!</v>
          </cell>
          <cell r="B317" t="e">
            <v>#VALUE!</v>
          </cell>
          <cell r="D317" t="e">
            <v>#VALUE!</v>
          </cell>
          <cell r="F317">
            <v>1</v>
          </cell>
          <cell r="I317" t="e">
            <v>#VALUE!</v>
          </cell>
          <cell r="J317" t="str">
            <v/>
          </cell>
          <cell r="K317" t="str">
            <v/>
          </cell>
          <cell r="M317">
            <v>0</v>
          </cell>
          <cell r="P317" t="str">
            <v/>
          </cell>
          <cell r="Q317" t="str">
            <v/>
          </cell>
          <cell r="R317">
            <v>0</v>
          </cell>
          <cell r="S317" t="str">
            <v xml:space="preserve">/ </v>
          </cell>
          <cell r="U317">
            <v>0</v>
          </cell>
          <cell r="X317">
            <v>0</v>
          </cell>
          <cell r="Y317" t="str">
            <v/>
          </cell>
          <cell r="AD317" t="str">
            <v/>
          </cell>
          <cell r="AE317">
            <v>0</v>
          </cell>
          <cell r="AN317">
            <v>0</v>
          </cell>
          <cell r="AO317">
            <v>0</v>
          </cell>
          <cell r="AQ317" t="str">
            <v>AUTRES</v>
          </cell>
          <cell r="AR317">
            <v>0.70833333333333337</v>
          </cell>
          <cell r="AT317">
            <v>0</v>
          </cell>
          <cell r="AX317">
            <v>0</v>
          </cell>
          <cell r="BM317">
            <v>4761</v>
          </cell>
          <cell r="BQ317">
            <v>0</v>
          </cell>
          <cell r="BR317" t="e">
            <v>#VALUE!</v>
          </cell>
          <cell r="BS317">
            <v>0</v>
          </cell>
          <cell r="BT317">
            <v>0</v>
          </cell>
          <cell r="CH317" t="str">
            <v/>
          </cell>
          <cell r="CI317" t="e">
            <v>#N/A</v>
          </cell>
          <cell r="CJ317">
            <v>0</v>
          </cell>
        </row>
        <row r="318">
          <cell r="A318" t="e">
            <v>#VALUE!</v>
          </cell>
          <cell r="B318" t="e">
            <v>#VALUE!</v>
          </cell>
          <cell r="D318" t="e">
            <v>#VALUE!</v>
          </cell>
          <cell r="F318">
            <v>1</v>
          </cell>
          <cell r="I318" t="e">
            <v>#VALUE!</v>
          </cell>
          <cell r="J318" t="str">
            <v/>
          </cell>
          <cell r="K318" t="str">
            <v/>
          </cell>
          <cell r="M318">
            <v>0</v>
          </cell>
          <cell r="P318" t="str">
            <v/>
          </cell>
          <cell r="Q318" t="str">
            <v/>
          </cell>
          <cell r="R318">
            <v>0</v>
          </cell>
          <cell r="S318" t="str">
            <v xml:space="preserve">/ </v>
          </cell>
          <cell r="U318">
            <v>0</v>
          </cell>
          <cell r="X318">
            <v>0</v>
          </cell>
          <cell r="Y318" t="str">
            <v/>
          </cell>
          <cell r="AD318" t="str">
            <v/>
          </cell>
          <cell r="AE318">
            <v>0</v>
          </cell>
          <cell r="AN318">
            <v>0</v>
          </cell>
          <cell r="AO318">
            <v>0</v>
          </cell>
          <cell r="AQ318" t="str">
            <v>AUTRES</v>
          </cell>
          <cell r="AR318">
            <v>0.70833333333333337</v>
          </cell>
          <cell r="AT318">
            <v>0</v>
          </cell>
          <cell r="AX318">
            <v>0</v>
          </cell>
          <cell r="BM318">
            <v>4761</v>
          </cell>
          <cell r="BQ318">
            <v>0</v>
          </cell>
          <cell r="BR318" t="e">
            <v>#VALUE!</v>
          </cell>
          <cell r="BS318">
            <v>0</v>
          </cell>
          <cell r="BT318">
            <v>0</v>
          </cell>
          <cell r="CH318" t="str">
            <v/>
          </cell>
          <cell r="CI318" t="e">
            <v>#N/A</v>
          </cell>
          <cell r="CJ318">
            <v>0</v>
          </cell>
        </row>
        <row r="319">
          <cell r="A319" t="e">
            <v>#VALUE!</v>
          </cell>
          <cell r="B319" t="e">
            <v>#VALUE!</v>
          </cell>
          <cell r="D319" t="e">
            <v>#VALUE!</v>
          </cell>
          <cell r="F319">
            <v>1</v>
          </cell>
          <cell r="I319" t="e">
            <v>#VALUE!</v>
          </cell>
          <cell r="J319" t="str">
            <v/>
          </cell>
          <cell r="K319" t="str">
            <v/>
          </cell>
          <cell r="M319">
            <v>0</v>
          </cell>
          <cell r="P319" t="str">
            <v/>
          </cell>
          <cell r="Q319" t="str">
            <v/>
          </cell>
          <cell r="R319">
            <v>0</v>
          </cell>
          <cell r="S319" t="str">
            <v xml:space="preserve">/ </v>
          </cell>
          <cell r="U319">
            <v>0</v>
          </cell>
          <cell r="X319">
            <v>0</v>
          </cell>
          <cell r="Y319" t="str">
            <v/>
          </cell>
          <cell r="AD319" t="str">
            <v/>
          </cell>
          <cell r="AE319">
            <v>0</v>
          </cell>
          <cell r="AN319">
            <v>0</v>
          </cell>
          <cell r="AO319">
            <v>0</v>
          </cell>
          <cell r="AQ319" t="str">
            <v>AUTRES</v>
          </cell>
          <cell r="AR319">
            <v>0.70833333333333337</v>
          </cell>
          <cell r="AT319">
            <v>0</v>
          </cell>
          <cell r="AX319">
            <v>0</v>
          </cell>
          <cell r="BM319">
            <v>4761</v>
          </cell>
          <cell r="BQ319">
            <v>0</v>
          </cell>
          <cell r="BR319" t="e">
            <v>#VALUE!</v>
          </cell>
          <cell r="BS319">
            <v>0</v>
          </cell>
          <cell r="BT319">
            <v>0</v>
          </cell>
          <cell r="CH319" t="str">
            <v/>
          </cell>
          <cell r="CI319" t="e">
            <v>#N/A</v>
          </cell>
          <cell r="CJ319">
            <v>0</v>
          </cell>
        </row>
        <row r="320">
          <cell r="A320" t="e">
            <v>#VALUE!</v>
          </cell>
          <cell r="B320" t="e">
            <v>#VALUE!</v>
          </cell>
          <cell r="D320" t="e">
            <v>#VALUE!</v>
          </cell>
          <cell r="F320">
            <v>1</v>
          </cell>
          <cell r="I320" t="e">
            <v>#VALUE!</v>
          </cell>
          <cell r="J320" t="str">
            <v/>
          </cell>
          <cell r="K320" t="str">
            <v/>
          </cell>
          <cell r="M320">
            <v>0</v>
          </cell>
          <cell r="P320" t="str">
            <v/>
          </cell>
          <cell r="Q320" t="str">
            <v/>
          </cell>
          <cell r="R320">
            <v>0</v>
          </cell>
          <cell r="S320" t="str">
            <v xml:space="preserve">/ </v>
          </cell>
          <cell r="U320">
            <v>0</v>
          </cell>
          <cell r="X320">
            <v>0</v>
          </cell>
          <cell r="Y320" t="str">
            <v/>
          </cell>
          <cell r="AD320" t="str">
            <v/>
          </cell>
          <cell r="AE320">
            <v>0</v>
          </cell>
          <cell r="AN320">
            <v>0</v>
          </cell>
          <cell r="AO320">
            <v>0</v>
          </cell>
          <cell r="AQ320" t="str">
            <v>AUTRES</v>
          </cell>
          <cell r="AR320">
            <v>0.70833333333333337</v>
          </cell>
          <cell r="AT320">
            <v>0</v>
          </cell>
          <cell r="AX320">
            <v>0</v>
          </cell>
          <cell r="BM320">
            <v>4761</v>
          </cell>
          <cell r="BQ320">
            <v>0</v>
          </cell>
          <cell r="BR320" t="e">
            <v>#VALUE!</v>
          </cell>
          <cell r="BS320">
            <v>0</v>
          </cell>
          <cell r="BT320">
            <v>0</v>
          </cell>
          <cell r="CH320" t="str">
            <v/>
          </cell>
          <cell r="CI320" t="e">
            <v>#N/A</v>
          </cell>
          <cell r="CJ320">
            <v>0</v>
          </cell>
        </row>
        <row r="321">
          <cell r="A321" t="e">
            <v>#VALUE!</v>
          </cell>
          <cell r="B321" t="e">
            <v>#VALUE!</v>
          </cell>
          <cell r="D321" t="e">
            <v>#VALUE!</v>
          </cell>
          <cell r="F321">
            <v>1</v>
          </cell>
          <cell r="I321" t="e">
            <v>#VALUE!</v>
          </cell>
          <cell r="J321" t="str">
            <v/>
          </cell>
          <cell r="K321" t="str">
            <v/>
          </cell>
          <cell r="M321">
            <v>0</v>
          </cell>
          <cell r="P321" t="str">
            <v/>
          </cell>
          <cell r="Q321" t="str">
            <v/>
          </cell>
          <cell r="R321">
            <v>0</v>
          </cell>
          <cell r="S321" t="str">
            <v xml:space="preserve">/ </v>
          </cell>
          <cell r="U321">
            <v>0</v>
          </cell>
          <cell r="X321">
            <v>0</v>
          </cell>
          <cell r="Y321" t="str">
            <v/>
          </cell>
          <cell r="AD321" t="str">
            <v/>
          </cell>
          <cell r="AE321">
            <v>0</v>
          </cell>
          <cell r="AN321">
            <v>0</v>
          </cell>
          <cell r="AO321">
            <v>0</v>
          </cell>
          <cell r="AQ321" t="str">
            <v>AUTRES</v>
          </cell>
          <cell r="AR321">
            <v>0.70833333333333337</v>
          </cell>
          <cell r="AT321">
            <v>0</v>
          </cell>
          <cell r="AX321">
            <v>0</v>
          </cell>
          <cell r="BM321">
            <v>4761</v>
          </cell>
          <cell r="BQ321">
            <v>0</v>
          </cell>
          <cell r="BR321" t="e">
            <v>#VALUE!</v>
          </cell>
          <cell r="BS321">
            <v>0</v>
          </cell>
          <cell r="BT321">
            <v>0</v>
          </cell>
          <cell r="CH321" t="str">
            <v/>
          </cell>
          <cell r="CI321" t="e">
            <v>#N/A</v>
          </cell>
          <cell r="CJ321">
            <v>0</v>
          </cell>
        </row>
        <row r="322">
          <cell r="A322" t="e">
            <v>#VALUE!</v>
          </cell>
          <cell r="B322" t="e">
            <v>#VALUE!</v>
          </cell>
          <cell r="D322" t="e">
            <v>#VALUE!</v>
          </cell>
          <cell r="F322">
            <v>1</v>
          </cell>
          <cell r="I322" t="e">
            <v>#VALUE!</v>
          </cell>
          <cell r="J322" t="str">
            <v/>
          </cell>
          <cell r="K322" t="str">
            <v/>
          </cell>
          <cell r="M322">
            <v>0</v>
          </cell>
          <cell r="P322" t="str">
            <v/>
          </cell>
          <cell r="Q322" t="str">
            <v/>
          </cell>
          <cell r="R322">
            <v>0</v>
          </cell>
          <cell r="S322" t="str">
            <v xml:space="preserve">/ </v>
          </cell>
          <cell r="U322">
            <v>0</v>
          </cell>
          <cell r="X322">
            <v>0</v>
          </cell>
          <cell r="Y322" t="str">
            <v/>
          </cell>
          <cell r="AD322" t="str">
            <v/>
          </cell>
          <cell r="AE322">
            <v>0</v>
          </cell>
          <cell r="AN322">
            <v>0</v>
          </cell>
          <cell r="AO322">
            <v>0</v>
          </cell>
          <cell r="AQ322" t="str">
            <v>AUTRES</v>
          </cell>
          <cell r="AR322">
            <v>0.70833333333333337</v>
          </cell>
          <cell r="AT322">
            <v>0</v>
          </cell>
          <cell r="AX322">
            <v>0</v>
          </cell>
          <cell r="BM322">
            <v>4761</v>
          </cell>
          <cell r="BQ322">
            <v>0</v>
          </cell>
          <cell r="BR322" t="e">
            <v>#VALUE!</v>
          </cell>
          <cell r="BS322">
            <v>0</v>
          </cell>
          <cell r="BT322">
            <v>0</v>
          </cell>
          <cell r="CH322" t="str">
            <v/>
          </cell>
          <cell r="CI322" t="e">
            <v>#N/A</v>
          </cell>
          <cell r="CJ322">
            <v>0</v>
          </cell>
        </row>
        <row r="323">
          <cell r="A323" t="e">
            <v>#VALUE!</v>
          </cell>
          <cell r="B323" t="e">
            <v>#VALUE!</v>
          </cell>
          <cell r="D323" t="e">
            <v>#VALUE!</v>
          </cell>
          <cell r="F323">
            <v>1</v>
          </cell>
          <cell r="I323" t="e">
            <v>#VALUE!</v>
          </cell>
          <cell r="J323" t="str">
            <v/>
          </cell>
          <cell r="K323" t="str">
            <v/>
          </cell>
          <cell r="M323">
            <v>0</v>
          </cell>
          <cell r="P323" t="str">
            <v/>
          </cell>
          <cell r="Q323" t="str">
            <v/>
          </cell>
          <cell r="R323">
            <v>0</v>
          </cell>
          <cell r="S323" t="str">
            <v xml:space="preserve">/ </v>
          </cell>
          <cell r="U323">
            <v>0</v>
          </cell>
          <cell r="X323">
            <v>0</v>
          </cell>
          <cell r="Y323" t="str">
            <v/>
          </cell>
          <cell r="AD323" t="str">
            <v/>
          </cell>
          <cell r="AE323">
            <v>0</v>
          </cell>
          <cell r="AN323">
            <v>0</v>
          </cell>
          <cell r="AO323">
            <v>0</v>
          </cell>
          <cell r="AQ323" t="str">
            <v>AUTRES</v>
          </cell>
          <cell r="AR323">
            <v>0.70833333333333337</v>
          </cell>
          <cell r="AT323">
            <v>0</v>
          </cell>
          <cell r="AX323">
            <v>0</v>
          </cell>
          <cell r="BM323">
            <v>4761</v>
          </cell>
          <cell r="BQ323">
            <v>0</v>
          </cell>
          <cell r="BR323" t="e">
            <v>#VALUE!</v>
          </cell>
          <cell r="BS323">
            <v>0</v>
          </cell>
          <cell r="BT323">
            <v>0</v>
          </cell>
          <cell r="CH323" t="str">
            <v/>
          </cell>
          <cell r="CI323" t="e">
            <v>#N/A</v>
          </cell>
          <cell r="CJ323">
            <v>0</v>
          </cell>
        </row>
        <row r="324">
          <cell r="A324" t="e">
            <v>#VALUE!</v>
          </cell>
          <cell r="B324" t="e">
            <v>#VALUE!</v>
          </cell>
          <cell r="D324" t="e">
            <v>#VALUE!</v>
          </cell>
          <cell r="F324">
            <v>1</v>
          </cell>
          <cell r="I324" t="e">
            <v>#VALUE!</v>
          </cell>
          <cell r="J324" t="str">
            <v/>
          </cell>
          <cell r="K324" t="str">
            <v/>
          </cell>
          <cell r="M324">
            <v>0</v>
          </cell>
          <cell r="P324" t="str">
            <v/>
          </cell>
          <cell r="Q324" t="str">
            <v/>
          </cell>
          <cell r="R324">
            <v>0</v>
          </cell>
          <cell r="S324" t="str">
            <v xml:space="preserve">/ </v>
          </cell>
          <cell r="U324">
            <v>0</v>
          </cell>
          <cell r="X324">
            <v>0</v>
          </cell>
          <cell r="Y324" t="str">
            <v/>
          </cell>
          <cell r="AD324" t="str">
            <v/>
          </cell>
          <cell r="AE324">
            <v>0</v>
          </cell>
          <cell r="AN324">
            <v>0</v>
          </cell>
          <cell r="AO324">
            <v>0</v>
          </cell>
          <cell r="AQ324" t="str">
            <v>AUTRES</v>
          </cell>
          <cell r="AR324">
            <v>0.70833333333333337</v>
          </cell>
          <cell r="AT324">
            <v>0</v>
          </cell>
          <cell r="AX324">
            <v>0</v>
          </cell>
          <cell r="BM324">
            <v>4761</v>
          </cell>
          <cell r="BQ324">
            <v>0</v>
          </cell>
          <cell r="BR324" t="e">
            <v>#VALUE!</v>
          </cell>
          <cell r="BS324">
            <v>0</v>
          </cell>
          <cell r="BT324">
            <v>0</v>
          </cell>
          <cell r="CH324" t="str">
            <v/>
          </cell>
          <cell r="CI324" t="e">
            <v>#N/A</v>
          </cell>
          <cell r="CJ324">
            <v>0</v>
          </cell>
        </row>
        <row r="325">
          <cell r="A325" t="e">
            <v>#VALUE!</v>
          </cell>
          <cell r="B325" t="e">
            <v>#VALUE!</v>
          </cell>
          <cell r="D325" t="e">
            <v>#VALUE!</v>
          </cell>
          <cell r="F325">
            <v>1</v>
          </cell>
          <cell r="I325" t="e">
            <v>#VALUE!</v>
          </cell>
          <cell r="J325" t="str">
            <v/>
          </cell>
          <cell r="K325" t="str">
            <v/>
          </cell>
          <cell r="M325">
            <v>0</v>
          </cell>
          <cell r="P325" t="str">
            <v/>
          </cell>
          <cell r="Q325" t="str">
            <v/>
          </cell>
          <cell r="R325">
            <v>0</v>
          </cell>
          <cell r="S325" t="str">
            <v xml:space="preserve">/ </v>
          </cell>
          <cell r="U325">
            <v>0</v>
          </cell>
          <cell r="X325">
            <v>0</v>
          </cell>
          <cell r="Y325" t="str">
            <v/>
          </cell>
          <cell r="AD325" t="str">
            <v/>
          </cell>
          <cell r="AE325">
            <v>0</v>
          </cell>
          <cell r="AN325">
            <v>0</v>
          </cell>
          <cell r="AO325">
            <v>0</v>
          </cell>
          <cell r="AQ325" t="str">
            <v>AUTRES</v>
          </cell>
          <cell r="AR325">
            <v>0.70833333333333337</v>
          </cell>
          <cell r="AT325">
            <v>0</v>
          </cell>
          <cell r="AX325">
            <v>0</v>
          </cell>
          <cell r="BM325">
            <v>4761</v>
          </cell>
          <cell r="BQ325">
            <v>0</v>
          </cell>
          <cell r="BR325" t="e">
            <v>#VALUE!</v>
          </cell>
          <cell r="BS325">
            <v>0</v>
          </cell>
          <cell r="BT325">
            <v>0</v>
          </cell>
          <cell r="CH325" t="str">
            <v/>
          </cell>
          <cell r="CI325" t="e">
            <v>#N/A</v>
          </cell>
          <cell r="CJ325">
            <v>0</v>
          </cell>
        </row>
        <row r="326">
          <cell r="A326" t="e">
            <v>#VALUE!</v>
          </cell>
          <cell r="B326" t="e">
            <v>#VALUE!</v>
          </cell>
          <cell r="D326" t="e">
            <v>#VALUE!</v>
          </cell>
          <cell r="F326">
            <v>1</v>
          </cell>
          <cell r="I326" t="e">
            <v>#VALUE!</v>
          </cell>
          <cell r="J326" t="str">
            <v/>
          </cell>
          <cell r="K326" t="str">
            <v/>
          </cell>
          <cell r="M326">
            <v>0</v>
          </cell>
          <cell r="P326" t="str">
            <v/>
          </cell>
          <cell r="Q326" t="str">
            <v/>
          </cell>
          <cell r="R326">
            <v>0</v>
          </cell>
          <cell r="S326" t="str">
            <v xml:space="preserve">/ </v>
          </cell>
          <cell r="U326">
            <v>0</v>
          </cell>
          <cell r="X326">
            <v>0</v>
          </cell>
          <cell r="Y326" t="str">
            <v/>
          </cell>
          <cell r="AD326" t="str">
            <v/>
          </cell>
          <cell r="AE326">
            <v>0</v>
          </cell>
          <cell r="AN326">
            <v>0</v>
          </cell>
          <cell r="AO326">
            <v>0</v>
          </cell>
          <cell r="AQ326" t="str">
            <v>AUTRES</v>
          </cell>
          <cell r="AR326">
            <v>0.70833333333333337</v>
          </cell>
          <cell r="AT326">
            <v>0</v>
          </cell>
          <cell r="AX326">
            <v>0</v>
          </cell>
          <cell r="BM326">
            <v>4761</v>
          </cell>
          <cell r="BQ326">
            <v>0</v>
          </cell>
          <cell r="BR326" t="e">
            <v>#VALUE!</v>
          </cell>
          <cell r="BS326">
            <v>0</v>
          </cell>
          <cell r="BT326">
            <v>0</v>
          </cell>
          <cell r="CH326" t="str">
            <v/>
          </cell>
          <cell r="CI326" t="e">
            <v>#N/A</v>
          </cell>
          <cell r="CJ326">
            <v>0</v>
          </cell>
        </row>
        <row r="327">
          <cell r="A327" t="e">
            <v>#VALUE!</v>
          </cell>
          <cell r="B327" t="e">
            <v>#VALUE!</v>
          </cell>
          <cell r="D327" t="e">
            <v>#VALUE!</v>
          </cell>
          <cell r="F327">
            <v>1</v>
          </cell>
          <cell r="I327" t="e">
            <v>#VALUE!</v>
          </cell>
          <cell r="J327" t="str">
            <v/>
          </cell>
          <cell r="K327" t="str">
            <v/>
          </cell>
          <cell r="M327">
            <v>0</v>
          </cell>
          <cell r="P327" t="str">
            <v/>
          </cell>
          <cell r="Q327" t="str">
            <v/>
          </cell>
          <cell r="R327">
            <v>0</v>
          </cell>
          <cell r="S327" t="str">
            <v xml:space="preserve">/ </v>
          </cell>
          <cell r="U327">
            <v>0</v>
          </cell>
          <cell r="X327">
            <v>0</v>
          </cell>
          <cell r="Y327" t="str">
            <v/>
          </cell>
          <cell r="AD327" t="str">
            <v/>
          </cell>
          <cell r="AE327">
            <v>0</v>
          </cell>
          <cell r="AN327">
            <v>0</v>
          </cell>
          <cell r="AO327">
            <v>0</v>
          </cell>
          <cell r="AQ327" t="str">
            <v>AUTRES</v>
          </cell>
          <cell r="AR327">
            <v>0.70833333333333337</v>
          </cell>
          <cell r="AT327">
            <v>0</v>
          </cell>
          <cell r="AX327">
            <v>0</v>
          </cell>
          <cell r="BM327">
            <v>4761</v>
          </cell>
          <cell r="BQ327">
            <v>0</v>
          </cell>
          <cell r="BR327" t="e">
            <v>#VALUE!</v>
          </cell>
          <cell r="BS327">
            <v>0</v>
          </cell>
          <cell r="BT327">
            <v>0</v>
          </cell>
          <cell r="CH327" t="str">
            <v/>
          </cell>
          <cell r="CI327" t="e">
            <v>#N/A</v>
          </cell>
          <cell r="CJ327">
            <v>0</v>
          </cell>
        </row>
        <row r="328">
          <cell r="A328" t="e">
            <v>#VALUE!</v>
          </cell>
          <cell r="B328" t="e">
            <v>#VALUE!</v>
          </cell>
          <cell r="D328" t="e">
            <v>#VALUE!</v>
          </cell>
          <cell r="F328">
            <v>1</v>
          </cell>
          <cell r="I328" t="e">
            <v>#VALUE!</v>
          </cell>
          <cell r="J328" t="str">
            <v/>
          </cell>
          <cell r="K328" t="str">
            <v/>
          </cell>
          <cell r="M328">
            <v>0</v>
          </cell>
          <cell r="P328" t="str">
            <v/>
          </cell>
          <cell r="Q328" t="str">
            <v/>
          </cell>
          <cell r="R328">
            <v>0</v>
          </cell>
          <cell r="S328" t="str">
            <v xml:space="preserve">/ </v>
          </cell>
          <cell r="U328">
            <v>0</v>
          </cell>
          <cell r="X328">
            <v>0</v>
          </cell>
          <cell r="Y328" t="str">
            <v/>
          </cell>
          <cell r="AD328" t="str">
            <v/>
          </cell>
          <cell r="AE328">
            <v>0</v>
          </cell>
          <cell r="AN328">
            <v>0</v>
          </cell>
          <cell r="AO328">
            <v>0</v>
          </cell>
          <cell r="AQ328" t="str">
            <v>AUTRES</v>
          </cell>
          <cell r="AR328">
            <v>0.70833333333333337</v>
          </cell>
          <cell r="AT328">
            <v>0</v>
          </cell>
          <cell r="AX328">
            <v>0</v>
          </cell>
          <cell r="BM328">
            <v>4761</v>
          </cell>
          <cell r="BQ328">
            <v>0</v>
          </cell>
          <cell r="BR328" t="e">
            <v>#VALUE!</v>
          </cell>
          <cell r="BS328">
            <v>0</v>
          </cell>
          <cell r="BT328">
            <v>0</v>
          </cell>
          <cell r="CH328" t="str">
            <v/>
          </cell>
          <cell r="CI328" t="e">
            <v>#N/A</v>
          </cell>
          <cell r="CJ328">
            <v>0</v>
          </cell>
        </row>
        <row r="329">
          <cell r="A329" t="e">
            <v>#VALUE!</v>
          </cell>
          <cell r="B329" t="e">
            <v>#VALUE!</v>
          </cell>
          <cell r="D329" t="e">
            <v>#VALUE!</v>
          </cell>
          <cell r="F329">
            <v>1</v>
          </cell>
          <cell r="I329" t="e">
            <v>#VALUE!</v>
          </cell>
          <cell r="J329" t="str">
            <v/>
          </cell>
          <cell r="K329" t="str">
            <v/>
          </cell>
          <cell r="M329">
            <v>0</v>
          </cell>
          <cell r="P329" t="str">
            <v/>
          </cell>
          <cell r="Q329" t="str">
            <v/>
          </cell>
          <cell r="R329">
            <v>0</v>
          </cell>
          <cell r="S329" t="str">
            <v xml:space="preserve">/ </v>
          </cell>
          <cell r="U329">
            <v>0</v>
          </cell>
          <cell r="X329">
            <v>0</v>
          </cell>
          <cell r="Y329" t="str">
            <v/>
          </cell>
          <cell r="AD329" t="str">
            <v/>
          </cell>
          <cell r="AE329">
            <v>0</v>
          </cell>
          <cell r="AN329">
            <v>0</v>
          </cell>
          <cell r="AO329">
            <v>0</v>
          </cell>
          <cell r="AQ329" t="str">
            <v>AUTRES</v>
          </cell>
          <cell r="AR329">
            <v>0.70833333333333337</v>
          </cell>
          <cell r="AT329">
            <v>0</v>
          </cell>
          <cell r="AX329">
            <v>0</v>
          </cell>
          <cell r="BM329">
            <v>4761</v>
          </cell>
          <cell r="BQ329">
            <v>0</v>
          </cell>
          <cell r="BR329" t="e">
            <v>#VALUE!</v>
          </cell>
          <cell r="BS329">
            <v>0</v>
          </cell>
          <cell r="BT329">
            <v>0</v>
          </cell>
          <cell r="CH329" t="str">
            <v/>
          </cell>
          <cell r="CI329" t="e">
            <v>#N/A</v>
          </cell>
          <cell r="CJ329">
            <v>0</v>
          </cell>
        </row>
        <row r="330">
          <cell r="A330" t="e">
            <v>#VALUE!</v>
          </cell>
          <cell r="B330" t="e">
            <v>#VALUE!</v>
          </cell>
          <cell r="D330" t="e">
            <v>#VALUE!</v>
          </cell>
          <cell r="F330">
            <v>1</v>
          </cell>
          <cell r="I330" t="e">
            <v>#VALUE!</v>
          </cell>
          <cell r="J330" t="str">
            <v/>
          </cell>
          <cell r="K330" t="str">
            <v/>
          </cell>
          <cell r="M330">
            <v>0</v>
          </cell>
          <cell r="P330" t="str">
            <v/>
          </cell>
          <cell r="Q330" t="str">
            <v/>
          </cell>
          <cell r="R330">
            <v>0</v>
          </cell>
          <cell r="S330" t="str">
            <v xml:space="preserve">/ </v>
          </cell>
          <cell r="U330">
            <v>0</v>
          </cell>
          <cell r="X330">
            <v>0</v>
          </cell>
          <cell r="Y330" t="str">
            <v/>
          </cell>
          <cell r="AD330" t="str">
            <v/>
          </cell>
          <cell r="AE330">
            <v>0</v>
          </cell>
          <cell r="AN330">
            <v>0</v>
          </cell>
          <cell r="AO330">
            <v>0</v>
          </cell>
          <cell r="AQ330" t="str">
            <v>AUTRES</v>
          </cell>
          <cell r="AR330">
            <v>0.70833333333333337</v>
          </cell>
          <cell r="AT330">
            <v>0</v>
          </cell>
          <cell r="AX330">
            <v>0</v>
          </cell>
          <cell r="BM330">
            <v>4761</v>
          </cell>
          <cell r="BQ330">
            <v>0</v>
          </cell>
          <cell r="BR330" t="e">
            <v>#VALUE!</v>
          </cell>
          <cell r="BS330">
            <v>0</v>
          </cell>
          <cell r="BT330">
            <v>0</v>
          </cell>
          <cell r="CH330" t="str">
            <v/>
          </cell>
          <cell r="CI330" t="e">
            <v>#N/A</v>
          </cell>
          <cell r="CJ330">
            <v>0</v>
          </cell>
        </row>
        <row r="331">
          <cell r="A331" t="e">
            <v>#VALUE!</v>
          </cell>
          <cell r="B331" t="e">
            <v>#VALUE!</v>
          </cell>
          <cell r="D331" t="e">
            <v>#VALUE!</v>
          </cell>
          <cell r="F331">
            <v>1</v>
          </cell>
          <cell r="I331" t="e">
            <v>#VALUE!</v>
          </cell>
          <cell r="J331" t="str">
            <v/>
          </cell>
          <cell r="K331" t="str">
            <v/>
          </cell>
          <cell r="M331">
            <v>0</v>
          </cell>
          <cell r="P331" t="str">
            <v/>
          </cell>
          <cell r="Q331" t="str">
            <v/>
          </cell>
          <cell r="R331">
            <v>0</v>
          </cell>
          <cell r="S331" t="str">
            <v xml:space="preserve">/ </v>
          </cell>
          <cell r="U331">
            <v>0</v>
          </cell>
          <cell r="X331">
            <v>0</v>
          </cell>
          <cell r="Y331" t="str">
            <v/>
          </cell>
          <cell r="AD331" t="str">
            <v/>
          </cell>
          <cell r="AE331">
            <v>0</v>
          </cell>
          <cell r="AN331">
            <v>0</v>
          </cell>
          <cell r="AO331">
            <v>0</v>
          </cell>
          <cell r="AQ331" t="str">
            <v>AUTRES</v>
          </cell>
          <cell r="AR331">
            <v>0.70833333333333337</v>
          </cell>
          <cell r="AT331">
            <v>0</v>
          </cell>
          <cell r="AX331">
            <v>0</v>
          </cell>
          <cell r="BM331">
            <v>4761</v>
          </cell>
          <cell r="BQ331">
            <v>0</v>
          </cell>
          <cell r="BR331" t="e">
            <v>#VALUE!</v>
          </cell>
          <cell r="BS331">
            <v>0</v>
          </cell>
          <cell r="BT331">
            <v>0</v>
          </cell>
          <cell r="CH331" t="str">
            <v/>
          </cell>
          <cell r="CI331" t="e">
            <v>#N/A</v>
          </cell>
          <cell r="CJ331">
            <v>0</v>
          </cell>
        </row>
        <row r="332">
          <cell r="A332" t="e">
            <v>#VALUE!</v>
          </cell>
          <cell r="B332" t="e">
            <v>#VALUE!</v>
          </cell>
          <cell r="D332" t="e">
            <v>#VALUE!</v>
          </cell>
          <cell r="F332">
            <v>1</v>
          </cell>
          <cell r="I332" t="e">
            <v>#VALUE!</v>
          </cell>
          <cell r="J332" t="str">
            <v/>
          </cell>
          <cell r="K332" t="str">
            <v/>
          </cell>
          <cell r="M332">
            <v>0</v>
          </cell>
          <cell r="P332" t="str">
            <v/>
          </cell>
          <cell r="Q332" t="str">
            <v/>
          </cell>
          <cell r="R332">
            <v>0</v>
          </cell>
          <cell r="S332" t="str">
            <v xml:space="preserve">/ </v>
          </cell>
          <cell r="U332">
            <v>0</v>
          </cell>
          <cell r="X332">
            <v>0</v>
          </cell>
          <cell r="Y332" t="str">
            <v/>
          </cell>
          <cell r="AD332" t="str">
            <v/>
          </cell>
          <cell r="AE332">
            <v>0</v>
          </cell>
          <cell r="AN332">
            <v>0</v>
          </cell>
          <cell r="AO332">
            <v>0</v>
          </cell>
          <cell r="AQ332" t="str">
            <v>AUTRES</v>
          </cell>
          <cell r="AR332">
            <v>0.70833333333333337</v>
          </cell>
          <cell r="AT332">
            <v>0</v>
          </cell>
          <cell r="AX332">
            <v>0</v>
          </cell>
          <cell r="BM332">
            <v>4761</v>
          </cell>
          <cell r="BQ332">
            <v>0</v>
          </cell>
          <cell r="BR332" t="e">
            <v>#VALUE!</v>
          </cell>
          <cell r="BS332">
            <v>0</v>
          </cell>
          <cell r="BT332">
            <v>0</v>
          </cell>
          <cell r="CH332" t="str">
            <v/>
          </cell>
          <cell r="CI332" t="e">
            <v>#N/A</v>
          </cell>
          <cell r="CJ332">
            <v>0</v>
          </cell>
        </row>
        <row r="333">
          <cell r="A333" t="e">
            <v>#VALUE!</v>
          </cell>
          <cell r="B333" t="e">
            <v>#VALUE!</v>
          </cell>
          <cell r="D333" t="e">
            <v>#VALUE!</v>
          </cell>
          <cell r="F333">
            <v>1</v>
          </cell>
          <cell r="I333" t="e">
            <v>#VALUE!</v>
          </cell>
          <cell r="J333" t="str">
            <v/>
          </cell>
          <cell r="K333" t="str">
            <v/>
          </cell>
          <cell r="M333">
            <v>0</v>
          </cell>
          <cell r="P333" t="str">
            <v/>
          </cell>
          <cell r="Q333" t="str">
            <v/>
          </cell>
          <cell r="R333">
            <v>0</v>
          </cell>
          <cell r="S333" t="str">
            <v xml:space="preserve">/ </v>
          </cell>
          <cell r="U333">
            <v>0</v>
          </cell>
          <cell r="X333">
            <v>0</v>
          </cell>
          <cell r="Y333" t="str">
            <v/>
          </cell>
          <cell r="AD333" t="str">
            <v/>
          </cell>
          <cell r="AE333">
            <v>0</v>
          </cell>
          <cell r="AN333">
            <v>0</v>
          </cell>
          <cell r="AO333">
            <v>0</v>
          </cell>
          <cell r="AQ333" t="str">
            <v>AUTRES</v>
          </cell>
          <cell r="AR333">
            <v>0.70833333333333337</v>
          </cell>
          <cell r="AT333">
            <v>0</v>
          </cell>
          <cell r="AX333">
            <v>0</v>
          </cell>
          <cell r="BM333">
            <v>4761</v>
          </cell>
          <cell r="BQ333">
            <v>0</v>
          </cell>
          <cell r="BR333" t="e">
            <v>#VALUE!</v>
          </cell>
          <cell r="BS333">
            <v>0</v>
          </cell>
          <cell r="BT333">
            <v>0</v>
          </cell>
          <cell r="CH333" t="str">
            <v/>
          </cell>
          <cell r="CI333" t="e">
            <v>#N/A</v>
          </cell>
          <cell r="CJ333">
            <v>0</v>
          </cell>
        </row>
        <row r="334">
          <cell r="A334" t="e">
            <v>#VALUE!</v>
          </cell>
          <cell r="B334" t="e">
            <v>#VALUE!</v>
          </cell>
          <cell r="D334" t="e">
            <v>#VALUE!</v>
          </cell>
          <cell r="F334">
            <v>1</v>
          </cell>
          <cell r="I334" t="e">
            <v>#VALUE!</v>
          </cell>
          <cell r="J334" t="str">
            <v/>
          </cell>
          <cell r="K334" t="str">
            <v/>
          </cell>
          <cell r="M334">
            <v>0</v>
          </cell>
          <cell r="P334" t="str">
            <v/>
          </cell>
          <cell r="Q334" t="str">
            <v/>
          </cell>
          <cell r="R334">
            <v>0</v>
          </cell>
          <cell r="S334" t="str">
            <v xml:space="preserve">/ </v>
          </cell>
          <cell r="U334">
            <v>0</v>
          </cell>
          <cell r="X334">
            <v>0</v>
          </cell>
          <cell r="Y334" t="str">
            <v/>
          </cell>
          <cell r="AD334" t="str">
            <v/>
          </cell>
          <cell r="AE334">
            <v>0</v>
          </cell>
          <cell r="AN334">
            <v>0</v>
          </cell>
          <cell r="AO334">
            <v>0</v>
          </cell>
          <cell r="AQ334" t="str">
            <v>AUTRES</v>
          </cell>
          <cell r="AR334">
            <v>0.70833333333333337</v>
          </cell>
          <cell r="AT334">
            <v>0</v>
          </cell>
          <cell r="AX334">
            <v>0</v>
          </cell>
          <cell r="BM334">
            <v>4761</v>
          </cell>
          <cell r="BQ334">
            <v>0</v>
          </cell>
          <cell r="BR334" t="e">
            <v>#VALUE!</v>
          </cell>
          <cell r="BS334">
            <v>0</v>
          </cell>
          <cell r="BT334">
            <v>0</v>
          </cell>
          <cell r="CH334" t="str">
            <v/>
          </cell>
          <cell r="CI334" t="e">
            <v>#N/A</v>
          </cell>
          <cell r="CJ334">
            <v>0</v>
          </cell>
        </row>
        <row r="335">
          <cell r="A335" t="e">
            <v>#VALUE!</v>
          </cell>
          <cell r="B335" t="e">
            <v>#VALUE!</v>
          </cell>
          <cell r="D335" t="e">
            <v>#VALUE!</v>
          </cell>
          <cell r="F335">
            <v>1</v>
          </cell>
          <cell r="I335" t="e">
            <v>#VALUE!</v>
          </cell>
          <cell r="J335" t="str">
            <v/>
          </cell>
          <cell r="K335" t="str">
            <v/>
          </cell>
          <cell r="M335">
            <v>0</v>
          </cell>
          <cell r="P335" t="str">
            <v/>
          </cell>
          <cell r="Q335" t="str">
            <v/>
          </cell>
          <cell r="R335">
            <v>0</v>
          </cell>
          <cell r="S335" t="str">
            <v xml:space="preserve">/ </v>
          </cell>
          <cell r="U335">
            <v>0</v>
          </cell>
          <cell r="X335">
            <v>0</v>
          </cell>
          <cell r="Y335" t="str">
            <v/>
          </cell>
          <cell r="AD335" t="str">
            <v/>
          </cell>
          <cell r="AE335">
            <v>0</v>
          </cell>
          <cell r="AN335">
            <v>0</v>
          </cell>
          <cell r="AO335">
            <v>0</v>
          </cell>
          <cell r="AQ335" t="str">
            <v>AUTRES</v>
          </cell>
          <cell r="AR335">
            <v>0.70833333333333337</v>
          </cell>
          <cell r="AT335">
            <v>0</v>
          </cell>
          <cell r="AX335">
            <v>0</v>
          </cell>
          <cell r="BM335">
            <v>4761</v>
          </cell>
          <cell r="BQ335">
            <v>0</v>
          </cell>
          <cell r="BR335" t="e">
            <v>#VALUE!</v>
          </cell>
          <cell r="BS335">
            <v>0</v>
          </cell>
          <cell r="BT335">
            <v>0</v>
          </cell>
          <cell r="CH335" t="str">
            <v/>
          </cell>
          <cell r="CI335" t="e">
            <v>#N/A</v>
          </cell>
          <cell r="CJ335">
            <v>0</v>
          </cell>
        </row>
        <row r="336">
          <cell r="A336" t="e">
            <v>#VALUE!</v>
          </cell>
          <cell r="B336" t="e">
            <v>#VALUE!</v>
          </cell>
          <cell r="D336" t="e">
            <v>#VALUE!</v>
          </cell>
          <cell r="F336">
            <v>1</v>
          </cell>
          <cell r="I336" t="e">
            <v>#VALUE!</v>
          </cell>
          <cell r="J336" t="str">
            <v/>
          </cell>
          <cell r="K336" t="str">
            <v/>
          </cell>
          <cell r="M336">
            <v>0</v>
          </cell>
          <cell r="P336" t="str">
            <v/>
          </cell>
          <cell r="Q336" t="str">
            <v/>
          </cell>
          <cell r="R336">
            <v>0</v>
          </cell>
          <cell r="S336" t="str">
            <v xml:space="preserve">/ </v>
          </cell>
          <cell r="U336">
            <v>0</v>
          </cell>
          <cell r="X336">
            <v>0</v>
          </cell>
          <cell r="Y336" t="str">
            <v/>
          </cell>
          <cell r="AD336" t="str">
            <v/>
          </cell>
          <cell r="AE336">
            <v>0</v>
          </cell>
          <cell r="AN336">
            <v>0</v>
          </cell>
          <cell r="AO336">
            <v>0</v>
          </cell>
          <cell r="AQ336" t="str">
            <v>AUTRES</v>
          </cell>
          <cell r="AR336">
            <v>0.70833333333333337</v>
          </cell>
          <cell r="AT336">
            <v>0</v>
          </cell>
          <cell r="AX336">
            <v>0</v>
          </cell>
          <cell r="BM336">
            <v>4761</v>
          </cell>
          <cell r="BQ336">
            <v>0</v>
          </cell>
          <cell r="BR336" t="e">
            <v>#VALUE!</v>
          </cell>
          <cell r="BS336">
            <v>0</v>
          </cell>
          <cell r="BT336">
            <v>0</v>
          </cell>
          <cell r="CH336" t="str">
            <v/>
          </cell>
          <cell r="CI336" t="e">
            <v>#N/A</v>
          </cell>
          <cell r="CJ336">
            <v>0</v>
          </cell>
        </row>
        <row r="337">
          <cell r="A337" t="e">
            <v>#VALUE!</v>
          </cell>
          <cell r="B337" t="e">
            <v>#VALUE!</v>
          </cell>
          <cell r="D337" t="e">
            <v>#VALUE!</v>
          </cell>
          <cell r="F337">
            <v>1</v>
          </cell>
          <cell r="I337" t="e">
            <v>#VALUE!</v>
          </cell>
          <cell r="J337" t="str">
            <v/>
          </cell>
          <cell r="K337" t="str">
            <v/>
          </cell>
          <cell r="M337">
            <v>0</v>
          </cell>
          <cell r="P337" t="str">
            <v/>
          </cell>
          <cell r="Q337" t="str">
            <v/>
          </cell>
          <cell r="R337">
            <v>0</v>
          </cell>
          <cell r="S337" t="str">
            <v xml:space="preserve">/ </v>
          </cell>
          <cell r="U337">
            <v>0</v>
          </cell>
          <cell r="X337">
            <v>0</v>
          </cell>
          <cell r="Y337" t="str">
            <v/>
          </cell>
          <cell r="AD337" t="str">
            <v/>
          </cell>
          <cell r="AE337">
            <v>0</v>
          </cell>
          <cell r="AN337">
            <v>0</v>
          </cell>
          <cell r="AO337">
            <v>0</v>
          </cell>
          <cell r="AQ337" t="str">
            <v>AUTRES</v>
          </cell>
          <cell r="AR337">
            <v>0.70833333333333337</v>
          </cell>
          <cell r="AT337">
            <v>0</v>
          </cell>
          <cell r="AX337">
            <v>0</v>
          </cell>
          <cell r="BM337">
            <v>4761</v>
          </cell>
          <cell r="BQ337">
            <v>0</v>
          </cell>
          <cell r="BR337" t="e">
            <v>#VALUE!</v>
          </cell>
          <cell r="BS337">
            <v>0</v>
          </cell>
          <cell r="BT337">
            <v>0</v>
          </cell>
          <cell r="CH337" t="str">
            <v/>
          </cell>
          <cell r="CI337" t="e">
            <v>#N/A</v>
          </cell>
          <cell r="CJ337">
            <v>0</v>
          </cell>
        </row>
        <row r="338">
          <cell r="A338" t="e">
            <v>#VALUE!</v>
          </cell>
          <cell r="B338" t="e">
            <v>#VALUE!</v>
          </cell>
          <cell r="D338" t="e">
            <v>#VALUE!</v>
          </cell>
          <cell r="F338">
            <v>1</v>
          </cell>
          <cell r="I338" t="e">
            <v>#VALUE!</v>
          </cell>
          <cell r="J338" t="str">
            <v/>
          </cell>
          <cell r="K338" t="str">
            <v/>
          </cell>
          <cell r="M338">
            <v>0</v>
          </cell>
          <cell r="P338" t="str">
            <v/>
          </cell>
          <cell r="Q338" t="str">
            <v/>
          </cell>
          <cell r="R338">
            <v>0</v>
          </cell>
          <cell r="S338" t="str">
            <v xml:space="preserve">/ </v>
          </cell>
          <cell r="U338">
            <v>0</v>
          </cell>
          <cell r="X338">
            <v>0</v>
          </cell>
          <cell r="Y338" t="str">
            <v/>
          </cell>
          <cell r="AD338" t="str">
            <v/>
          </cell>
          <cell r="AE338">
            <v>0</v>
          </cell>
          <cell r="AN338">
            <v>0</v>
          </cell>
          <cell r="AO338">
            <v>0</v>
          </cell>
          <cell r="AQ338" t="str">
            <v>AUTRES</v>
          </cell>
          <cell r="AR338">
            <v>0.70833333333333337</v>
          </cell>
          <cell r="AT338">
            <v>0</v>
          </cell>
          <cell r="AX338">
            <v>0</v>
          </cell>
          <cell r="BM338">
            <v>4761</v>
          </cell>
          <cell r="BQ338">
            <v>0</v>
          </cell>
          <cell r="BR338" t="e">
            <v>#VALUE!</v>
          </cell>
          <cell r="BS338">
            <v>0</v>
          </cell>
          <cell r="BT338">
            <v>0</v>
          </cell>
          <cell r="CH338" t="str">
            <v/>
          </cell>
          <cell r="CI338" t="e">
            <v>#N/A</v>
          </cell>
          <cell r="CJ338">
            <v>0</v>
          </cell>
        </row>
        <row r="339">
          <cell r="A339" t="e">
            <v>#VALUE!</v>
          </cell>
          <cell r="B339" t="e">
            <v>#VALUE!</v>
          </cell>
          <cell r="D339" t="e">
            <v>#VALUE!</v>
          </cell>
          <cell r="F339">
            <v>1</v>
          </cell>
          <cell r="I339" t="e">
            <v>#VALUE!</v>
          </cell>
          <cell r="J339" t="str">
            <v/>
          </cell>
          <cell r="K339" t="str">
            <v/>
          </cell>
          <cell r="M339">
            <v>0</v>
          </cell>
          <cell r="P339" t="str">
            <v/>
          </cell>
          <cell r="Q339" t="str">
            <v/>
          </cell>
          <cell r="R339">
            <v>0</v>
          </cell>
          <cell r="S339" t="str">
            <v xml:space="preserve">/ </v>
          </cell>
          <cell r="U339">
            <v>0</v>
          </cell>
          <cell r="X339">
            <v>0</v>
          </cell>
          <cell r="Y339" t="str">
            <v/>
          </cell>
          <cell r="AD339" t="str">
            <v/>
          </cell>
          <cell r="AE339">
            <v>0</v>
          </cell>
          <cell r="AN339">
            <v>0</v>
          </cell>
          <cell r="AO339">
            <v>0</v>
          </cell>
          <cell r="AQ339" t="str">
            <v>AUTRES</v>
          </cell>
          <cell r="AR339">
            <v>0.70833333333333337</v>
          </cell>
          <cell r="AT339">
            <v>0</v>
          </cell>
          <cell r="AX339">
            <v>0</v>
          </cell>
          <cell r="BM339">
            <v>4761</v>
          </cell>
          <cell r="BQ339">
            <v>0</v>
          </cell>
          <cell r="BR339" t="e">
            <v>#VALUE!</v>
          </cell>
          <cell r="BS339">
            <v>0</v>
          </cell>
          <cell r="BT339">
            <v>0</v>
          </cell>
          <cell r="CH339" t="str">
            <v/>
          </cell>
          <cell r="CI339" t="e">
            <v>#N/A</v>
          </cell>
          <cell r="CJ339">
            <v>0</v>
          </cell>
        </row>
        <row r="340">
          <cell r="A340" t="e">
            <v>#VALUE!</v>
          </cell>
          <cell r="B340" t="e">
            <v>#VALUE!</v>
          </cell>
          <cell r="D340" t="e">
            <v>#VALUE!</v>
          </cell>
          <cell r="F340">
            <v>1</v>
          </cell>
          <cell r="I340" t="e">
            <v>#VALUE!</v>
          </cell>
          <cell r="J340" t="str">
            <v/>
          </cell>
          <cell r="K340" t="str">
            <v/>
          </cell>
          <cell r="M340">
            <v>0</v>
          </cell>
          <cell r="P340" t="str">
            <v/>
          </cell>
          <cell r="Q340" t="str">
            <v/>
          </cell>
          <cell r="R340">
            <v>0</v>
          </cell>
          <cell r="S340" t="str">
            <v xml:space="preserve">/ </v>
          </cell>
          <cell r="U340">
            <v>0</v>
          </cell>
          <cell r="X340">
            <v>0</v>
          </cell>
          <cell r="Y340" t="str">
            <v/>
          </cell>
          <cell r="AD340" t="str">
            <v/>
          </cell>
          <cell r="AE340">
            <v>0</v>
          </cell>
          <cell r="AN340">
            <v>0</v>
          </cell>
          <cell r="AO340">
            <v>0</v>
          </cell>
          <cell r="AQ340" t="str">
            <v>AUTRES</v>
          </cell>
          <cell r="AR340">
            <v>0.70833333333333337</v>
          </cell>
          <cell r="AT340">
            <v>0</v>
          </cell>
          <cell r="AX340">
            <v>0</v>
          </cell>
          <cell r="BM340">
            <v>4761</v>
          </cell>
          <cell r="BQ340">
            <v>0</v>
          </cell>
          <cell r="BR340" t="e">
            <v>#VALUE!</v>
          </cell>
          <cell r="BS340">
            <v>0</v>
          </cell>
          <cell r="BT340">
            <v>0</v>
          </cell>
          <cell r="CH340" t="str">
            <v/>
          </cell>
          <cell r="CI340" t="e">
            <v>#N/A</v>
          </cell>
          <cell r="CJ340">
            <v>0</v>
          </cell>
        </row>
        <row r="341">
          <cell r="A341" t="e">
            <v>#VALUE!</v>
          </cell>
          <cell r="B341" t="e">
            <v>#VALUE!</v>
          </cell>
          <cell r="D341" t="e">
            <v>#VALUE!</v>
          </cell>
          <cell r="F341">
            <v>1</v>
          </cell>
          <cell r="I341" t="e">
            <v>#VALUE!</v>
          </cell>
          <cell r="J341" t="str">
            <v/>
          </cell>
          <cell r="K341" t="str">
            <v/>
          </cell>
          <cell r="M341">
            <v>0</v>
          </cell>
          <cell r="P341" t="str">
            <v/>
          </cell>
          <cell r="Q341" t="str">
            <v/>
          </cell>
          <cell r="R341">
            <v>0</v>
          </cell>
          <cell r="S341" t="str">
            <v xml:space="preserve">/ </v>
          </cell>
          <cell r="U341">
            <v>0</v>
          </cell>
          <cell r="X341">
            <v>0</v>
          </cell>
          <cell r="Y341" t="str">
            <v/>
          </cell>
          <cell r="AD341" t="str">
            <v/>
          </cell>
          <cell r="AE341">
            <v>0</v>
          </cell>
          <cell r="AN341">
            <v>0</v>
          </cell>
          <cell r="AO341">
            <v>0</v>
          </cell>
          <cell r="AQ341" t="str">
            <v>AUTRES</v>
          </cell>
          <cell r="AR341">
            <v>0.70833333333333337</v>
          </cell>
          <cell r="AT341">
            <v>0</v>
          </cell>
          <cell r="AX341">
            <v>0</v>
          </cell>
          <cell r="BM341">
            <v>4761</v>
          </cell>
          <cell r="BQ341">
            <v>0</v>
          </cell>
          <cell r="BR341" t="e">
            <v>#VALUE!</v>
          </cell>
          <cell r="BS341">
            <v>0</v>
          </cell>
          <cell r="BT341">
            <v>0</v>
          </cell>
          <cell r="CH341" t="str">
            <v/>
          </cell>
          <cell r="CI341" t="e">
            <v>#N/A</v>
          </cell>
          <cell r="CJ341">
            <v>0</v>
          </cell>
        </row>
        <row r="342">
          <cell r="A342" t="e">
            <v>#VALUE!</v>
          </cell>
          <cell r="B342" t="e">
            <v>#VALUE!</v>
          </cell>
          <cell r="D342" t="e">
            <v>#VALUE!</v>
          </cell>
          <cell r="F342">
            <v>1</v>
          </cell>
          <cell r="I342" t="e">
            <v>#VALUE!</v>
          </cell>
          <cell r="J342" t="str">
            <v/>
          </cell>
          <cell r="K342" t="str">
            <v/>
          </cell>
          <cell r="M342">
            <v>0</v>
          </cell>
          <cell r="P342" t="str">
            <v/>
          </cell>
          <cell r="Q342" t="str">
            <v/>
          </cell>
          <cell r="R342">
            <v>0</v>
          </cell>
          <cell r="S342" t="str">
            <v xml:space="preserve">/ </v>
          </cell>
          <cell r="U342">
            <v>0</v>
          </cell>
          <cell r="X342">
            <v>0</v>
          </cell>
          <cell r="Y342" t="str">
            <v/>
          </cell>
          <cell r="AD342" t="str">
            <v/>
          </cell>
          <cell r="AE342">
            <v>0</v>
          </cell>
          <cell r="AN342">
            <v>0</v>
          </cell>
          <cell r="AO342">
            <v>0</v>
          </cell>
          <cell r="AQ342" t="str">
            <v>AUTRES</v>
          </cell>
          <cell r="AR342">
            <v>0.70833333333333337</v>
          </cell>
          <cell r="AT342">
            <v>0</v>
          </cell>
          <cell r="AX342">
            <v>0</v>
          </cell>
          <cell r="BM342">
            <v>4761</v>
          </cell>
          <cell r="BQ342">
            <v>0</v>
          </cell>
          <cell r="BR342" t="e">
            <v>#VALUE!</v>
          </cell>
          <cell r="BS342">
            <v>0</v>
          </cell>
          <cell r="BT342">
            <v>0</v>
          </cell>
          <cell r="CH342" t="str">
            <v/>
          </cell>
          <cell r="CI342" t="e">
            <v>#N/A</v>
          </cell>
          <cell r="CJ342">
            <v>0</v>
          </cell>
        </row>
        <row r="343">
          <cell r="A343" t="e">
            <v>#VALUE!</v>
          </cell>
          <cell r="B343" t="e">
            <v>#VALUE!</v>
          </cell>
          <cell r="D343" t="e">
            <v>#VALUE!</v>
          </cell>
          <cell r="F343">
            <v>1</v>
          </cell>
          <cell r="I343" t="e">
            <v>#VALUE!</v>
          </cell>
          <cell r="J343" t="str">
            <v/>
          </cell>
          <cell r="K343" t="str">
            <v/>
          </cell>
          <cell r="M343">
            <v>0</v>
          </cell>
          <cell r="P343" t="str">
            <v/>
          </cell>
          <cell r="Q343" t="str">
            <v/>
          </cell>
          <cell r="R343">
            <v>0</v>
          </cell>
          <cell r="S343" t="str">
            <v xml:space="preserve">/ </v>
          </cell>
          <cell r="U343">
            <v>0</v>
          </cell>
          <cell r="X343">
            <v>0</v>
          </cell>
          <cell r="Y343" t="str">
            <v/>
          </cell>
          <cell r="AD343" t="str">
            <v/>
          </cell>
          <cell r="AE343">
            <v>0</v>
          </cell>
          <cell r="AN343">
            <v>0</v>
          </cell>
          <cell r="AO343">
            <v>0</v>
          </cell>
          <cell r="AQ343" t="str">
            <v>AUTRES</v>
          </cell>
          <cell r="AR343">
            <v>0.70833333333333337</v>
          </cell>
          <cell r="AT343">
            <v>0</v>
          </cell>
          <cell r="AX343">
            <v>0</v>
          </cell>
          <cell r="BM343">
            <v>4761</v>
          </cell>
          <cell r="BQ343">
            <v>0</v>
          </cell>
          <cell r="BR343" t="e">
            <v>#VALUE!</v>
          </cell>
          <cell r="BS343">
            <v>0</v>
          </cell>
          <cell r="BT343">
            <v>0</v>
          </cell>
          <cell r="CH343" t="str">
            <v/>
          </cell>
          <cell r="CI343" t="e">
            <v>#N/A</v>
          </cell>
          <cell r="CJ343">
            <v>0</v>
          </cell>
        </row>
        <row r="344">
          <cell r="A344" t="e">
            <v>#VALUE!</v>
          </cell>
          <cell r="B344" t="e">
            <v>#VALUE!</v>
          </cell>
          <cell r="D344" t="e">
            <v>#VALUE!</v>
          </cell>
          <cell r="F344">
            <v>1</v>
          </cell>
          <cell r="I344" t="e">
            <v>#VALUE!</v>
          </cell>
          <cell r="J344" t="str">
            <v/>
          </cell>
          <cell r="K344" t="str">
            <v/>
          </cell>
          <cell r="M344">
            <v>0</v>
          </cell>
          <cell r="P344" t="str">
            <v/>
          </cell>
          <cell r="Q344" t="str">
            <v/>
          </cell>
          <cell r="R344">
            <v>0</v>
          </cell>
          <cell r="S344" t="str">
            <v xml:space="preserve">/ </v>
          </cell>
          <cell r="U344">
            <v>0</v>
          </cell>
          <cell r="X344">
            <v>0</v>
          </cell>
          <cell r="Y344" t="str">
            <v/>
          </cell>
          <cell r="AD344" t="str">
            <v/>
          </cell>
          <cell r="AE344">
            <v>0</v>
          </cell>
          <cell r="AN344">
            <v>0</v>
          </cell>
          <cell r="AO344">
            <v>0</v>
          </cell>
          <cell r="AQ344" t="str">
            <v>AUTRES</v>
          </cell>
          <cell r="AR344">
            <v>0.70833333333333337</v>
          </cell>
          <cell r="AT344">
            <v>0</v>
          </cell>
          <cell r="AX344">
            <v>0</v>
          </cell>
          <cell r="BM344">
            <v>4761</v>
          </cell>
          <cell r="BQ344">
            <v>0</v>
          </cell>
          <cell r="BR344" t="e">
            <v>#VALUE!</v>
          </cell>
          <cell r="BS344">
            <v>0</v>
          </cell>
          <cell r="BT344">
            <v>0</v>
          </cell>
          <cell r="CH344" t="str">
            <v/>
          </cell>
          <cell r="CI344" t="e">
            <v>#N/A</v>
          </cell>
          <cell r="CJ344">
            <v>0</v>
          </cell>
        </row>
        <row r="345">
          <cell r="A345" t="e">
            <v>#VALUE!</v>
          </cell>
          <cell r="B345" t="e">
            <v>#VALUE!</v>
          </cell>
          <cell r="D345" t="e">
            <v>#VALUE!</v>
          </cell>
          <cell r="F345">
            <v>1</v>
          </cell>
          <cell r="I345" t="e">
            <v>#VALUE!</v>
          </cell>
          <cell r="J345" t="str">
            <v/>
          </cell>
          <cell r="K345" t="str">
            <v/>
          </cell>
          <cell r="M345">
            <v>0</v>
          </cell>
          <cell r="P345" t="str">
            <v/>
          </cell>
          <cell r="Q345" t="str">
            <v/>
          </cell>
          <cell r="R345">
            <v>0</v>
          </cell>
          <cell r="S345" t="str">
            <v xml:space="preserve">/ </v>
          </cell>
          <cell r="U345">
            <v>0</v>
          </cell>
          <cell r="X345">
            <v>0</v>
          </cell>
          <cell r="Y345" t="str">
            <v/>
          </cell>
          <cell r="AD345" t="str">
            <v/>
          </cell>
          <cell r="AE345">
            <v>0</v>
          </cell>
          <cell r="AN345">
            <v>0</v>
          </cell>
          <cell r="AO345">
            <v>0</v>
          </cell>
          <cell r="AQ345" t="str">
            <v>AUTRES</v>
          </cell>
          <cell r="AR345">
            <v>0.70833333333333337</v>
          </cell>
          <cell r="AT345">
            <v>0</v>
          </cell>
          <cell r="AX345">
            <v>0</v>
          </cell>
          <cell r="BM345">
            <v>4761</v>
          </cell>
          <cell r="BQ345">
            <v>0</v>
          </cell>
          <cell r="BR345" t="e">
            <v>#VALUE!</v>
          </cell>
          <cell r="BS345">
            <v>0</v>
          </cell>
          <cell r="BT345">
            <v>0</v>
          </cell>
          <cell r="CH345" t="str">
            <v/>
          </cell>
          <cell r="CI345" t="e">
            <v>#N/A</v>
          </cell>
          <cell r="CJ345">
            <v>0</v>
          </cell>
        </row>
        <row r="346">
          <cell r="A346" t="e">
            <v>#VALUE!</v>
          </cell>
          <cell r="B346" t="e">
            <v>#VALUE!</v>
          </cell>
          <cell r="D346" t="e">
            <v>#VALUE!</v>
          </cell>
          <cell r="F346">
            <v>1</v>
          </cell>
          <cell r="I346" t="e">
            <v>#VALUE!</v>
          </cell>
          <cell r="J346" t="str">
            <v/>
          </cell>
          <cell r="K346" t="str">
            <v/>
          </cell>
          <cell r="M346">
            <v>0</v>
          </cell>
          <cell r="P346" t="str">
            <v/>
          </cell>
          <cell r="Q346" t="str">
            <v/>
          </cell>
          <cell r="R346">
            <v>0</v>
          </cell>
          <cell r="S346" t="str">
            <v xml:space="preserve">/ </v>
          </cell>
          <cell r="U346">
            <v>0</v>
          </cell>
          <cell r="X346">
            <v>0</v>
          </cell>
          <cell r="Y346" t="str">
            <v/>
          </cell>
          <cell r="AD346" t="str">
            <v/>
          </cell>
          <cell r="AE346">
            <v>0</v>
          </cell>
          <cell r="AN346">
            <v>0</v>
          </cell>
          <cell r="AO346">
            <v>0</v>
          </cell>
          <cell r="AQ346" t="str">
            <v>AUTRES</v>
          </cell>
          <cell r="AR346">
            <v>0.70833333333333337</v>
          </cell>
          <cell r="AT346">
            <v>0</v>
          </cell>
          <cell r="AX346">
            <v>0</v>
          </cell>
          <cell r="BM346">
            <v>4761</v>
          </cell>
          <cell r="BQ346">
            <v>0</v>
          </cell>
          <cell r="BR346" t="e">
            <v>#VALUE!</v>
          </cell>
          <cell r="BS346">
            <v>0</v>
          </cell>
          <cell r="BT346">
            <v>0</v>
          </cell>
          <cell r="CH346" t="str">
            <v/>
          </cell>
          <cell r="CI346" t="e">
            <v>#N/A</v>
          </cell>
          <cell r="CJ346">
            <v>0</v>
          </cell>
        </row>
        <row r="347">
          <cell r="A347" t="e">
            <v>#VALUE!</v>
          </cell>
          <cell r="B347" t="e">
            <v>#VALUE!</v>
          </cell>
          <cell r="D347" t="e">
            <v>#VALUE!</v>
          </cell>
          <cell r="F347">
            <v>1</v>
          </cell>
          <cell r="I347" t="e">
            <v>#VALUE!</v>
          </cell>
          <cell r="J347" t="str">
            <v/>
          </cell>
          <cell r="K347" t="str">
            <v/>
          </cell>
          <cell r="M347">
            <v>0</v>
          </cell>
          <cell r="P347" t="str">
            <v/>
          </cell>
          <cell r="Q347" t="str">
            <v/>
          </cell>
          <cell r="R347">
            <v>0</v>
          </cell>
          <cell r="S347" t="str">
            <v xml:space="preserve">/ </v>
          </cell>
          <cell r="U347">
            <v>0</v>
          </cell>
          <cell r="X347">
            <v>0</v>
          </cell>
          <cell r="Y347" t="str">
            <v/>
          </cell>
          <cell r="AD347" t="str">
            <v/>
          </cell>
          <cell r="AE347">
            <v>0</v>
          </cell>
          <cell r="AN347">
            <v>0</v>
          </cell>
          <cell r="AO347">
            <v>0</v>
          </cell>
          <cell r="AQ347" t="str">
            <v>AUTRES</v>
          </cell>
          <cell r="AR347">
            <v>0.70833333333333337</v>
          </cell>
          <cell r="AT347">
            <v>0</v>
          </cell>
          <cell r="AX347">
            <v>0</v>
          </cell>
          <cell r="BM347">
            <v>4761</v>
          </cell>
          <cell r="BQ347">
            <v>0</v>
          </cell>
          <cell r="BR347" t="e">
            <v>#VALUE!</v>
          </cell>
          <cell r="BS347">
            <v>0</v>
          </cell>
          <cell r="BT347">
            <v>0</v>
          </cell>
          <cell r="CH347" t="str">
            <v/>
          </cell>
          <cell r="CI347" t="e">
            <v>#N/A</v>
          </cell>
          <cell r="CJ347">
            <v>0</v>
          </cell>
        </row>
        <row r="348">
          <cell r="A348" t="e">
            <v>#VALUE!</v>
          </cell>
          <cell r="B348" t="e">
            <v>#VALUE!</v>
          </cell>
          <cell r="D348" t="e">
            <v>#VALUE!</v>
          </cell>
          <cell r="F348">
            <v>1</v>
          </cell>
          <cell r="I348" t="e">
            <v>#VALUE!</v>
          </cell>
          <cell r="J348" t="str">
            <v/>
          </cell>
          <cell r="K348" t="str">
            <v/>
          </cell>
          <cell r="M348">
            <v>0</v>
          </cell>
          <cell r="P348" t="str">
            <v/>
          </cell>
          <cell r="Q348" t="str">
            <v/>
          </cell>
          <cell r="R348">
            <v>0</v>
          </cell>
          <cell r="S348" t="str">
            <v xml:space="preserve">/ </v>
          </cell>
          <cell r="U348">
            <v>0</v>
          </cell>
          <cell r="X348">
            <v>0</v>
          </cell>
          <cell r="Y348" t="str">
            <v/>
          </cell>
          <cell r="AD348" t="str">
            <v/>
          </cell>
          <cell r="AE348">
            <v>0</v>
          </cell>
          <cell r="AN348">
            <v>0</v>
          </cell>
          <cell r="AO348">
            <v>0</v>
          </cell>
          <cell r="AQ348" t="str">
            <v>AUTRES</v>
          </cell>
          <cell r="AR348">
            <v>0.70833333333333337</v>
          </cell>
          <cell r="AT348">
            <v>0</v>
          </cell>
          <cell r="AX348">
            <v>0</v>
          </cell>
          <cell r="BM348">
            <v>4761</v>
          </cell>
          <cell r="BQ348">
            <v>0</v>
          </cell>
          <cell r="BR348" t="e">
            <v>#VALUE!</v>
          </cell>
          <cell r="BS348">
            <v>0</v>
          </cell>
          <cell r="BT348">
            <v>0</v>
          </cell>
          <cell r="CH348" t="str">
            <v/>
          </cell>
          <cell r="CI348" t="e">
            <v>#N/A</v>
          </cell>
          <cell r="CJ348">
            <v>0</v>
          </cell>
        </row>
        <row r="349">
          <cell r="A349" t="e">
            <v>#VALUE!</v>
          </cell>
          <cell r="B349" t="e">
            <v>#VALUE!</v>
          </cell>
          <cell r="D349" t="e">
            <v>#VALUE!</v>
          </cell>
          <cell r="F349">
            <v>1</v>
          </cell>
          <cell r="I349" t="e">
            <v>#VALUE!</v>
          </cell>
          <cell r="J349" t="str">
            <v/>
          </cell>
          <cell r="K349" t="str">
            <v/>
          </cell>
          <cell r="M349">
            <v>0</v>
          </cell>
          <cell r="P349" t="str">
            <v/>
          </cell>
          <cell r="Q349" t="str">
            <v/>
          </cell>
          <cell r="R349">
            <v>0</v>
          </cell>
          <cell r="S349" t="str">
            <v xml:space="preserve">/ </v>
          </cell>
          <cell r="U349">
            <v>0</v>
          </cell>
          <cell r="X349">
            <v>0</v>
          </cell>
          <cell r="Y349" t="str">
            <v/>
          </cell>
          <cell r="AD349" t="str">
            <v/>
          </cell>
          <cell r="AE349">
            <v>0</v>
          </cell>
          <cell r="AN349">
            <v>0</v>
          </cell>
          <cell r="AO349">
            <v>0</v>
          </cell>
          <cell r="AQ349" t="str">
            <v>AUTRES</v>
          </cell>
          <cell r="AR349">
            <v>0.70833333333333337</v>
          </cell>
          <cell r="AT349">
            <v>0</v>
          </cell>
          <cell r="AX349">
            <v>0</v>
          </cell>
          <cell r="BM349">
            <v>4761</v>
          </cell>
          <cell r="BQ349">
            <v>0</v>
          </cell>
          <cell r="BR349" t="e">
            <v>#VALUE!</v>
          </cell>
          <cell r="BS349">
            <v>0</v>
          </cell>
          <cell r="BT349">
            <v>0</v>
          </cell>
          <cell r="CH349" t="str">
            <v/>
          </cell>
          <cell r="CI349" t="e">
            <v>#N/A</v>
          </cell>
          <cell r="CJ349">
            <v>0</v>
          </cell>
        </row>
        <row r="350">
          <cell r="A350" t="e">
            <v>#VALUE!</v>
          </cell>
          <cell r="B350" t="e">
            <v>#VALUE!</v>
          </cell>
          <cell r="D350" t="e">
            <v>#VALUE!</v>
          </cell>
          <cell r="F350">
            <v>1</v>
          </cell>
          <cell r="I350" t="e">
            <v>#VALUE!</v>
          </cell>
          <cell r="J350" t="str">
            <v/>
          </cell>
          <cell r="K350" t="str">
            <v/>
          </cell>
          <cell r="M350">
            <v>0</v>
          </cell>
          <cell r="P350" t="str">
            <v/>
          </cell>
          <cell r="Q350" t="str">
            <v/>
          </cell>
          <cell r="R350">
            <v>0</v>
          </cell>
          <cell r="S350" t="str">
            <v xml:space="preserve">/ </v>
          </cell>
          <cell r="U350">
            <v>0</v>
          </cell>
          <cell r="X350">
            <v>0</v>
          </cell>
          <cell r="Y350" t="str">
            <v/>
          </cell>
          <cell r="AD350" t="str">
            <v/>
          </cell>
          <cell r="AE350">
            <v>0</v>
          </cell>
          <cell r="AN350">
            <v>0</v>
          </cell>
          <cell r="AO350">
            <v>0</v>
          </cell>
          <cell r="AQ350" t="str">
            <v>AUTRES</v>
          </cell>
          <cell r="AR350">
            <v>0.70833333333333337</v>
          </cell>
          <cell r="AT350">
            <v>0</v>
          </cell>
          <cell r="AX350">
            <v>0</v>
          </cell>
          <cell r="BM350">
            <v>4761</v>
          </cell>
          <cell r="BQ350">
            <v>0</v>
          </cell>
          <cell r="BR350" t="e">
            <v>#VALUE!</v>
          </cell>
          <cell r="BS350">
            <v>0</v>
          </cell>
          <cell r="BT350">
            <v>0</v>
          </cell>
          <cell r="CH350" t="str">
            <v/>
          </cell>
          <cell r="CI350" t="e">
            <v>#N/A</v>
          </cell>
          <cell r="CJ350">
            <v>0</v>
          </cell>
        </row>
        <row r="351">
          <cell r="A351" t="e">
            <v>#VALUE!</v>
          </cell>
          <cell r="B351" t="e">
            <v>#VALUE!</v>
          </cell>
          <cell r="D351" t="e">
            <v>#VALUE!</v>
          </cell>
          <cell r="F351">
            <v>1</v>
          </cell>
          <cell r="I351" t="e">
            <v>#VALUE!</v>
          </cell>
          <cell r="J351" t="str">
            <v/>
          </cell>
          <cell r="K351" t="str">
            <v/>
          </cell>
          <cell r="M351">
            <v>0</v>
          </cell>
          <cell r="P351" t="str">
            <v/>
          </cell>
          <cell r="Q351" t="str">
            <v/>
          </cell>
          <cell r="R351">
            <v>0</v>
          </cell>
          <cell r="S351" t="str">
            <v xml:space="preserve">/ </v>
          </cell>
          <cell r="U351">
            <v>0</v>
          </cell>
          <cell r="X351">
            <v>0</v>
          </cell>
          <cell r="Y351" t="str">
            <v/>
          </cell>
          <cell r="AD351" t="str">
            <v/>
          </cell>
          <cell r="AE351">
            <v>0</v>
          </cell>
          <cell r="AN351">
            <v>0</v>
          </cell>
          <cell r="AO351">
            <v>0</v>
          </cell>
          <cell r="AQ351" t="str">
            <v>AUTRES</v>
          </cell>
          <cell r="AR351">
            <v>0.70833333333333337</v>
          </cell>
          <cell r="AT351">
            <v>0</v>
          </cell>
          <cell r="AX351">
            <v>0</v>
          </cell>
          <cell r="BM351">
            <v>4761</v>
          </cell>
          <cell r="BQ351">
            <v>0</v>
          </cell>
          <cell r="BR351" t="e">
            <v>#VALUE!</v>
          </cell>
          <cell r="BS351">
            <v>0</v>
          </cell>
          <cell r="BT351">
            <v>0</v>
          </cell>
          <cell r="CH351" t="str">
            <v/>
          </cell>
          <cell r="CI351" t="e">
            <v>#N/A</v>
          </cell>
          <cell r="CJ351">
            <v>0</v>
          </cell>
        </row>
        <row r="352">
          <cell r="A352" t="e">
            <v>#VALUE!</v>
          </cell>
          <cell r="B352" t="e">
            <v>#VALUE!</v>
          </cell>
          <cell r="D352" t="e">
            <v>#VALUE!</v>
          </cell>
          <cell r="F352">
            <v>1</v>
          </cell>
          <cell r="I352" t="e">
            <v>#VALUE!</v>
          </cell>
          <cell r="J352" t="str">
            <v/>
          </cell>
          <cell r="K352" t="str">
            <v/>
          </cell>
          <cell r="M352">
            <v>0</v>
          </cell>
          <cell r="P352" t="str">
            <v/>
          </cell>
          <cell r="Q352" t="str">
            <v/>
          </cell>
          <cell r="R352">
            <v>0</v>
          </cell>
          <cell r="S352" t="str">
            <v xml:space="preserve">/ </v>
          </cell>
          <cell r="U352">
            <v>0</v>
          </cell>
          <cell r="X352">
            <v>0</v>
          </cell>
          <cell r="Y352" t="str">
            <v/>
          </cell>
          <cell r="AD352" t="str">
            <v/>
          </cell>
          <cell r="AE352">
            <v>0</v>
          </cell>
          <cell r="AN352">
            <v>0</v>
          </cell>
          <cell r="AO352">
            <v>0</v>
          </cell>
          <cell r="AQ352" t="str">
            <v>AUTRES</v>
          </cell>
          <cell r="AR352">
            <v>0.70833333333333337</v>
          </cell>
          <cell r="AT352">
            <v>0</v>
          </cell>
          <cell r="AX352">
            <v>0</v>
          </cell>
          <cell r="BM352">
            <v>4761</v>
          </cell>
          <cell r="BQ352">
            <v>0</v>
          </cell>
          <cell r="BR352" t="e">
            <v>#VALUE!</v>
          </cell>
          <cell r="BS352">
            <v>0</v>
          </cell>
          <cell r="BT352">
            <v>0</v>
          </cell>
          <cell r="CH352" t="str">
            <v/>
          </cell>
          <cell r="CI352" t="e">
            <v>#N/A</v>
          </cell>
          <cell r="CJ352">
            <v>0</v>
          </cell>
        </row>
        <row r="353">
          <cell r="A353" t="e">
            <v>#VALUE!</v>
          </cell>
          <cell r="B353" t="e">
            <v>#VALUE!</v>
          </cell>
          <cell r="D353" t="e">
            <v>#VALUE!</v>
          </cell>
          <cell r="F353">
            <v>1</v>
          </cell>
          <cell r="I353" t="e">
            <v>#VALUE!</v>
          </cell>
          <cell r="J353" t="str">
            <v/>
          </cell>
          <cell r="K353" t="str">
            <v/>
          </cell>
          <cell r="M353">
            <v>0</v>
          </cell>
          <cell r="P353" t="str">
            <v/>
          </cell>
          <cell r="Q353" t="str">
            <v/>
          </cell>
          <cell r="R353">
            <v>0</v>
          </cell>
          <cell r="S353" t="str">
            <v xml:space="preserve">/ </v>
          </cell>
          <cell r="U353">
            <v>0</v>
          </cell>
          <cell r="X353">
            <v>0</v>
          </cell>
          <cell r="Y353" t="str">
            <v/>
          </cell>
          <cell r="AD353" t="str">
            <v/>
          </cell>
          <cell r="AE353">
            <v>0</v>
          </cell>
          <cell r="AN353">
            <v>0</v>
          </cell>
          <cell r="AO353">
            <v>0</v>
          </cell>
          <cell r="AQ353" t="str">
            <v>AUTRES</v>
          </cell>
          <cell r="AR353">
            <v>0.70833333333333337</v>
          </cell>
          <cell r="AT353">
            <v>0</v>
          </cell>
          <cell r="AX353">
            <v>0</v>
          </cell>
          <cell r="BM353">
            <v>4761</v>
          </cell>
          <cell r="BQ353">
            <v>0</v>
          </cell>
          <cell r="BR353" t="e">
            <v>#VALUE!</v>
          </cell>
          <cell r="BS353">
            <v>0</v>
          </cell>
          <cell r="BT353">
            <v>0</v>
          </cell>
          <cell r="CH353" t="str">
            <v/>
          </cell>
          <cell r="CI353" t="e">
            <v>#N/A</v>
          </cell>
          <cell r="CJ353">
            <v>0</v>
          </cell>
        </row>
        <row r="354">
          <cell r="A354" t="e">
            <v>#VALUE!</v>
          </cell>
          <cell r="B354" t="e">
            <v>#VALUE!</v>
          </cell>
          <cell r="D354" t="e">
            <v>#VALUE!</v>
          </cell>
          <cell r="F354">
            <v>1</v>
          </cell>
          <cell r="I354" t="e">
            <v>#VALUE!</v>
          </cell>
          <cell r="J354" t="str">
            <v/>
          </cell>
          <cell r="K354" t="str">
            <v/>
          </cell>
          <cell r="M354">
            <v>0</v>
          </cell>
          <cell r="P354" t="str">
            <v/>
          </cell>
          <cell r="Q354" t="str">
            <v/>
          </cell>
          <cell r="R354">
            <v>0</v>
          </cell>
          <cell r="S354" t="str">
            <v xml:space="preserve">/ </v>
          </cell>
          <cell r="U354">
            <v>0</v>
          </cell>
          <cell r="X354">
            <v>0</v>
          </cell>
          <cell r="Y354" t="str">
            <v/>
          </cell>
          <cell r="AD354" t="str">
            <v/>
          </cell>
          <cell r="AE354">
            <v>0</v>
          </cell>
          <cell r="AN354">
            <v>0</v>
          </cell>
          <cell r="AO354">
            <v>0</v>
          </cell>
          <cell r="AQ354" t="str">
            <v>AUTRES</v>
          </cell>
          <cell r="AR354">
            <v>0.70833333333333337</v>
          </cell>
          <cell r="AT354">
            <v>0</v>
          </cell>
          <cell r="AX354">
            <v>0</v>
          </cell>
          <cell r="BM354">
            <v>4761</v>
          </cell>
          <cell r="BQ354">
            <v>0</v>
          </cell>
          <cell r="BR354" t="e">
            <v>#VALUE!</v>
          </cell>
          <cell r="BS354">
            <v>0</v>
          </cell>
          <cell r="BT354">
            <v>0</v>
          </cell>
          <cell r="CH354" t="str">
            <v/>
          </cell>
          <cell r="CI354" t="e">
            <v>#N/A</v>
          </cell>
          <cell r="CJ354">
            <v>0</v>
          </cell>
        </row>
        <row r="355">
          <cell r="A355" t="e">
            <v>#VALUE!</v>
          </cell>
          <cell r="B355" t="e">
            <v>#VALUE!</v>
          </cell>
          <cell r="D355" t="e">
            <v>#VALUE!</v>
          </cell>
          <cell r="F355">
            <v>1</v>
          </cell>
          <cell r="I355" t="e">
            <v>#VALUE!</v>
          </cell>
          <cell r="J355" t="str">
            <v/>
          </cell>
          <cell r="K355" t="str">
            <v/>
          </cell>
          <cell r="M355">
            <v>0</v>
          </cell>
          <cell r="P355" t="str">
            <v/>
          </cell>
          <cell r="Q355" t="str">
            <v/>
          </cell>
          <cell r="R355">
            <v>0</v>
          </cell>
          <cell r="S355" t="str">
            <v xml:space="preserve">/ </v>
          </cell>
          <cell r="U355">
            <v>0</v>
          </cell>
          <cell r="X355">
            <v>0</v>
          </cell>
          <cell r="Y355" t="str">
            <v/>
          </cell>
          <cell r="AD355" t="str">
            <v/>
          </cell>
          <cell r="AE355">
            <v>0</v>
          </cell>
          <cell r="AN355">
            <v>0</v>
          </cell>
          <cell r="AO355">
            <v>0</v>
          </cell>
          <cell r="AQ355" t="str">
            <v>AUTRES</v>
          </cell>
          <cell r="AR355">
            <v>0.70833333333333337</v>
          </cell>
          <cell r="AT355">
            <v>0</v>
          </cell>
          <cell r="AX355">
            <v>0</v>
          </cell>
          <cell r="BM355">
            <v>4761</v>
          </cell>
          <cell r="BQ355">
            <v>0</v>
          </cell>
          <cell r="BR355" t="e">
            <v>#VALUE!</v>
          </cell>
          <cell r="BS355">
            <v>0</v>
          </cell>
          <cell r="BT355">
            <v>0</v>
          </cell>
          <cell r="CH355" t="str">
            <v/>
          </cell>
          <cell r="CI355" t="e">
            <v>#N/A</v>
          </cell>
          <cell r="CJ355">
            <v>0</v>
          </cell>
        </row>
        <row r="356">
          <cell r="A356" t="e">
            <v>#VALUE!</v>
          </cell>
          <cell r="B356" t="e">
            <v>#VALUE!</v>
          </cell>
          <cell r="D356" t="e">
            <v>#VALUE!</v>
          </cell>
          <cell r="F356">
            <v>1</v>
          </cell>
          <cell r="I356" t="e">
            <v>#VALUE!</v>
          </cell>
          <cell r="J356" t="str">
            <v/>
          </cell>
          <cell r="K356" t="str">
            <v/>
          </cell>
          <cell r="M356">
            <v>0</v>
          </cell>
          <cell r="P356" t="str">
            <v/>
          </cell>
          <cell r="Q356" t="str">
            <v/>
          </cell>
          <cell r="R356">
            <v>0</v>
          </cell>
          <cell r="S356" t="str">
            <v xml:space="preserve">/ </v>
          </cell>
          <cell r="U356">
            <v>0</v>
          </cell>
          <cell r="X356">
            <v>0</v>
          </cell>
          <cell r="Y356" t="str">
            <v/>
          </cell>
          <cell r="AD356" t="str">
            <v/>
          </cell>
          <cell r="AE356">
            <v>0</v>
          </cell>
          <cell r="AN356">
            <v>0</v>
          </cell>
          <cell r="AO356">
            <v>0</v>
          </cell>
          <cell r="AQ356" t="str">
            <v>AUTRES</v>
          </cell>
          <cell r="AR356">
            <v>0.70833333333333337</v>
          </cell>
          <cell r="AT356">
            <v>0</v>
          </cell>
          <cell r="AX356">
            <v>0</v>
          </cell>
          <cell r="BM356">
            <v>4761</v>
          </cell>
          <cell r="BQ356">
            <v>0</v>
          </cell>
          <cell r="BR356" t="e">
            <v>#VALUE!</v>
          </cell>
          <cell r="BS356">
            <v>0</v>
          </cell>
          <cell r="BT356">
            <v>0</v>
          </cell>
          <cell r="CH356" t="str">
            <v/>
          </cell>
          <cell r="CI356" t="e">
            <v>#N/A</v>
          </cell>
          <cell r="CJ356">
            <v>0</v>
          </cell>
        </row>
        <row r="357">
          <cell r="A357" t="e">
            <v>#VALUE!</v>
          </cell>
          <cell r="B357" t="e">
            <v>#VALUE!</v>
          </cell>
          <cell r="D357" t="e">
            <v>#VALUE!</v>
          </cell>
          <cell r="F357">
            <v>1</v>
          </cell>
          <cell r="I357" t="e">
            <v>#VALUE!</v>
          </cell>
          <cell r="J357" t="str">
            <v/>
          </cell>
          <cell r="K357" t="str">
            <v/>
          </cell>
          <cell r="M357">
            <v>0</v>
          </cell>
          <cell r="P357" t="str">
            <v/>
          </cell>
          <cell r="Q357" t="str">
            <v/>
          </cell>
          <cell r="R357">
            <v>0</v>
          </cell>
          <cell r="S357" t="str">
            <v xml:space="preserve">/ </v>
          </cell>
          <cell r="U357">
            <v>0</v>
          </cell>
          <cell r="X357">
            <v>0</v>
          </cell>
          <cell r="Y357" t="str">
            <v/>
          </cell>
          <cell r="AD357" t="str">
            <v/>
          </cell>
          <cell r="AE357">
            <v>0</v>
          </cell>
          <cell r="AN357">
            <v>0</v>
          </cell>
          <cell r="AO357">
            <v>0</v>
          </cell>
          <cell r="AQ357" t="str">
            <v>AUTRES</v>
          </cell>
          <cell r="AR357">
            <v>0.70833333333333337</v>
          </cell>
          <cell r="AT357">
            <v>0</v>
          </cell>
          <cell r="AX357">
            <v>0</v>
          </cell>
          <cell r="BM357">
            <v>4761</v>
          </cell>
          <cell r="BQ357">
            <v>0</v>
          </cell>
          <cell r="BR357" t="e">
            <v>#VALUE!</v>
          </cell>
          <cell r="BS357">
            <v>0</v>
          </cell>
          <cell r="BT357">
            <v>0</v>
          </cell>
          <cell r="CH357" t="str">
            <v/>
          </cell>
          <cell r="CI357" t="e">
            <v>#N/A</v>
          </cell>
          <cell r="CJ357">
            <v>0</v>
          </cell>
        </row>
        <row r="358">
          <cell r="A358" t="e">
            <v>#VALUE!</v>
          </cell>
          <cell r="B358" t="e">
            <v>#VALUE!</v>
          </cell>
          <cell r="D358" t="e">
            <v>#VALUE!</v>
          </cell>
          <cell r="F358">
            <v>1</v>
          </cell>
          <cell r="I358" t="e">
            <v>#VALUE!</v>
          </cell>
          <cell r="J358" t="str">
            <v/>
          </cell>
          <cell r="K358" t="str">
            <v/>
          </cell>
          <cell r="M358">
            <v>0</v>
          </cell>
          <cell r="P358" t="str">
            <v/>
          </cell>
          <cell r="Q358" t="str">
            <v/>
          </cell>
          <cell r="R358">
            <v>0</v>
          </cell>
          <cell r="S358" t="str">
            <v xml:space="preserve">/ </v>
          </cell>
          <cell r="U358">
            <v>0</v>
          </cell>
          <cell r="X358">
            <v>0</v>
          </cell>
          <cell r="Y358" t="str">
            <v/>
          </cell>
          <cell r="AD358" t="str">
            <v/>
          </cell>
          <cell r="AE358">
            <v>0</v>
          </cell>
          <cell r="AN358">
            <v>0</v>
          </cell>
          <cell r="AO358">
            <v>0</v>
          </cell>
          <cell r="AQ358" t="str">
            <v>AUTRES</v>
          </cell>
          <cell r="AR358">
            <v>0.70833333333333337</v>
          </cell>
          <cell r="AT358">
            <v>0</v>
          </cell>
          <cell r="AX358">
            <v>0</v>
          </cell>
          <cell r="BM358">
            <v>4761</v>
          </cell>
          <cell r="BQ358">
            <v>0</v>
          </cell>
          <cell r="BR358" t="e">
            <v>#VALUE!</v>
          </cell>
          <cell r="BS358">
            <v>0</v>
          </cell>
          <cell r="BT358">
            <v>0</v>
          </cell>
          <cell r="CH358" t="str">
            <v/>
          </cell>
          <cell r="CI358" t="e">
            <v>#N/A</v>
          </cell>
          <cell r="CJ358">
            <v>0</v>
          </cell>
        </row>
        <row r="359">
          <cell r="A359" t="e">
            <v>#VALUE!</v>
          </cell>
          <cell r="B359" t="e">
            <v>#VALUE!</v>
          </cell>
          <cell r="D359" t="e">
            <v>#VALUE!</v>
          </cell>
          <cell r="F359">
            <v>1</v>
          </cell>
          <cell r="I359" t="e">
            <v>#VALUE!</v>
          </cell>
          <cell r="J359" t="str">
            <v/>
          </cell>
          <cell r="K359" t="str">
            <v/>
          </cell>
          <cell r="M359">
            <v>0</v>
          </cell>
          <cell r="P359" t="str">
            <v/>
          </cell>
          <cell r="Q359" t="str">
            <v/>
          </cell>
          <cell r="R359">
            <v>0</v>
          </cell>
          <cell r="S359" t="str">
            <v xml:space="preserve">/ </v>
          </cell>
          <cell r="U359">
            <v>0</v>
          </cell>
          <cell r="X359">
            <v>0</v>
          </cell>
          <cell r="Y359" t="str">
            <v/>
          </cell>
          <cell r="AD359" t="str">
            <v/>
          </cell>
          <cell r="AE359">
            <v>0</v>
          </cell>
          <cell r="AN359">
            <v>0</v>
          </cell>
          <cell r="AO359">
            <v>0</v>
          </cell>
          <cell r="AQ359" t="str">
            <v>AUTRES</v>
          </cell>
          <cell r="AR359">
            <v>0.70833333333333337</v>
          </cell>
          <cell r="AT359">
            <v>0</v>
          </cell>
          <cell r="AX359">
            <v>0</v>
          </cell>
          <cell r="BM359">
            <v>4761</v>
          </cell>
          <cell r="BQ359">
            <v>0</v>
          </cell>
          <cell r="BR359" t="e">
            <v>#VALUE!</v>
          </cell>
          <cell r="BS359">
            <v>0</v>
          </cell>
          <cell r="BT359">
            <v>0</v>
          </cell>
          <cell r="CH359" t="str">
            <v/>
          </cell>
          <cell r="CI359" t="e">
            <v>#N/A</v>
          </cell>
          <cell r="CJ359">
            <v>0</v>
          </cell>
        </row>
        <row r="360">
          <cell r="A360" t="e">
            <v>#VALUE!</v>
          </cell>
          <cell r="B360" t="e">
            <v>#VALUE!</v>
          </cell>
          <cell r="D360" t="e">
            <v>#VALUE!</v>
          </cell>
          <cell r="F360">
            <v>1</v>
          </cell>
          <cell r="I360" t="e">
            <v>#VALUE!</v>
          </cell>
          <cell r="J360" t="str">
            <v/>
          </cell>
          <cell r="K360" t="str">
            <v/>
          </cell>
          <cell r="M360">
            <v>0</v>
          </cell>
          <cell r="P360" t="str">
            <v/>
          </cell>
          <cell r="Q360" t="str">
            <v/>
          </cell>
          <cell r="R360">
            <v>0</v>
          </cell>
          <cell r="S360" t="str">
            <v xml:space="preserve">/ </v>
          </cell>
          <cell r="U360">
            <v>0</v>
          </cell>
          <cell r="X360">
            <v>0</v>
          </cell>
          <cell r="Y360" t="str">
            <v/>
          </cell>
          <cell r="AD360" t="str">
            <v/>
          </cell>
          <cell r="AE360">
            <v>0</v>
          </cell>
          <cell r="AN360">
            <v>0</v>
          </cell>
          <cell r="AO360">
            <v>0</v>
          </cell>
          <cell r="AQ360" t="str">
            <v>AUTRES</v>
          </cell>
          <cell r="AR360">
            <v>0.70833333333333337</v>
          </cell>
          <cell r="AT360">
            <v>0</v>
          </cell>
          <cell r="AX360">
            <v>0</v>
          </cell>
          <cell r="BM360">
            <v>4761</v>
          </cell>
          <cell r="BQ360">
            <v>0</v>
          </cell>
          <cell r="BR360" t="e">
            <v>#VALUE!</v>
          </cell>
          <cell r="BS360">
            <v>0</v>
          </cell>
          <cell r="BT360">
            <v>0</v>
          </cell>
          <cell r="CH360" t="str">
            <v/>
          </cell>
          <cell r="CI360" t="e">
            <v>#N/A</v>
          </cell>
          <cell r="CJ360">
            <v>0</v>
          </cell>
        </row>
        <row r="361">
          <cell r="A361" t="e">
            <v>#VALUE!</v>
          </cell>
          <cell r="B361" t="e">
            <v>#VALUE!</v>
          </cell>
          <cell r="D361" t="e">
            <v>#VALUE!</v>
          </cell>
          <cell r="F361">
            <v>1</v>
          </cell>
          <cell r="I361" t="e">
            <v>#VALUE!</v>
          </cell>
          <cell r="J361" t="str">
            <v/>
          </cell>
          <cell r="K361" t="str">
            <v/>
          </cell>
          <cell r="M361">
            <v>0</v>
          </cell>
          <cell r="P361" t="str">
            <v/>
          </cell>
          <cell r="Q361" t="str">
            <v/>
          </cell>
          <cell r="R361">
            <v>0</v>
          </cell>
          <cell r="S361" t="str">
            <v xml:space="preserve">/ </v>
          </cell>
          <cell r="U361">
            <v>0</v>
          </cell>
          <cell r="X361">
            <v>0</v>
          </cell>
          <cell r="Y361" t="str">
            <v/>
          </cell>
          <cell r="AD361" t="str">
            <v/>
          </cell>
          <cell r="AE361">
            <v>0</v>
          </cell>
          <cell r="AN361">
            <v>0</v>
          </cell>
          <cell r="AO361">
            <v>0</v>
          </cell>
          <cell r="AQ361" t="str">
            <v>AUTRES</v>
          </cell>
          <cell r="AR361">
            <v>0.70833333333333337</v>
          </cell>
          <cell r="AT361">
            <v>0</v>
          </cell>
          <cell r="AX361">
            <v>0</v>
          </cell>
          <cell r="BM361">
            <v>4761</v>
          </cell>
          <cell r="BQ361">
            <v>0</v>
          </cell>
          <cell r="BR361" t="e">
            <v>#VALUE!</v>
          </cell>
          <cell r="BS361">
            <v>0</v>
          </cell>
          <cell r="BT361">
            <v>0</v>
          </cell>
          <cell r="CH361" t="str">
            <v/>
          </cell>
          <cell r="CI361" t="e">
            <v>#N/A</v>
          </cell>
          <cell r="CJ361">
            <v>0</v>
          </cell>
        </row>
        <row r="362">
          <cell r="A362" t="e">
            <v>#VALUE!</v>
          </cell>
          <cell r="B362" t="e">
            <v>#VALUE!</v>
          </cell>
          <cell r="D362" t="e">
            <v>#VALUE!</v>
          </cell>
          <cell r="F362">
            <v>1</v>
          </cell>
          <cell r="I362" t="e">
            <v>#VALUE!</v>
          </cell>
          <cell r="J362" t="str">
            <v/>
          </cell>
          <cell r="K362" t="str">
            <v/>
          </cell>
          <cell r="M362">
            <v>0</v>
          </cell>
          <cell r="P362" t="str">
            <v/>
          </cell>
          <cell r="Q362" t="str">
            <v/>
          </cell>
          <cell r="R362">
            <v>0</v>
          </cell>
          <cell r="S362" t="str">
            <v xml:space="preserve">/ </v>
          </cell>
          <cell r="U362">
            <v>0</v>
          </cell>
          <cell r="X362">
            <v>0</v>
          </cell>
          <cell r="Y362" t="str">
            <v/>
          </cell>
          <cell r="AD362" t="str">
            <v/>
          </cell>
          <cell r="AE362">
            <v>0</v>
          </cell>
          <cell r="AN362">
            <v>0</v>
          </cell>
          <cell r="AO362">
            <v>0</v>
          </cell>
          <cell r="AQ362" t="str">
            <v>AUTRES</v>
          </cell>
          <cell r="AR362">
            <v>0.70833333333333337</v>
          </cell>
          <cell r="AT362">
            <v>0</v>
          </cell>
          <cell r="AX362">
            <v>0</v>
          </cell>
          <cell r="BM362">
            <v>4761</v>
          </cell>
          <cell r="BQ362">
            <v>0</v>
          </cell>
          <cell r="BR362" t="e">
            <v>#VALUE!</v>
          </cell>
          <cell r="BS362">
            <v>0</v>
          </cell>
          <cell r="BT362">
            <v>0</v>
          </cell>
          <cell r="CH362" t="str">
            <v/>
          </cell>
          <cell r="CI362" t="e">
            <v>#N/A</v>
          </cell>
          <cell r="CJ362">
            <v>0</v>
          </cell>
        </row>
        <row r="363">
          <cell r="A363" t="e">
            <v>#VALUE!</v>
          </cell>
          <cell r="B363" t="e">
            <v>#VALUE!</v>
          </cell>
          <cell r="D363" t="e">
            <v>#VALUE!</v>
          </cell>
          <cell r="F363">
            <v>1</v>
          </cell>
          <cell r="I363" t="e">
            <v>#VALUE!</v>
          </cell>
          <cell r="J363" t="str">
            <v/>
          </cell>
          <cell r="K363" t="str">
            <v/>
          </cell>
          <cell r="M363">
            <v>0</v>
          </cell>
          <cell r="P363" t="str">
            <v/>
          </cell>
          <cell r="Q363" t="str">
            <v/>
          </cell>
          <cell r="R363">
            <v>0</v>
          </cell>
          <cell r="S363" t="str">
            <v xml:space="preserve">/ </v>
          </cell>
          <cell r="U363">
            <v>0</v>
          </cell>
          <cell r="X363">
            <v>0</v>
          </cell>
          <cell r="Y363" t="str">
            <v/>
          </cell>
          <cell r="AD363" t="str">
            <v/>
          </cell>
          <cell r="AE363">
            <v>0</v>
          </cell>
          <cell r="AN363">
            <v>0</v>
          </cell>
          <cell r="AO363">
            <v>0</v>
          </cell>
          <cell r="AQ363" t="str">
            <v>AUTRES</v>
          </cell>
          <cell r="AR363">
            <v>0.70833333333333337</v>
          </cell>
          <cell r="AT363">
            <v>0</v>
          </cell>
          <cell r="AX363">
            <v>0</v>
          </cell>
          <cell r="BM363">
            <v>4761</v>
          </cell>
          <cell r="BQ363">
            <v>0</v>
          </cell>
          <cell r="BR363" t="e">
            <v>#VALUE!</v>
          </cell>
          <cell r="BS363">
            <v>0</v>
          </cell>
          <cell r="BT363">
            <v>0</v>
          </cell>
          <cell r="CH363" t="str">
            <v/>
          </cell>
          <cell r="CI363" t="e">
            <v>#N/A</v>
          </cell>
          <cell r="CJ363">
            <v>0</v>
          </cell>
        </row>
        <row r="364">
          <cell r="A364" t="e">
            <v>#VALUE!</v>
          </cell>
          <cell r="B364" t="e">
            <v>#VALUE!</v>
          </cell>
          <cell r="D364" t="e">
            <v>#VALUE!</v>
          </cell>
          <cell r="F364">
            <v>1</v>
          </cell>
          <cell r="I364" t="e">
            <v>#VALUE!</v>
          </cell>
          <cell r="J364" t="str">
            <v/>
          </cell>
          <cell r="K364" t="str">
            <v/>
          </cell>
          <cell r="M364">
            <v>0</v>
          </cell>
          <cell r="P364" t="str">
            <v/>
          </cell>
          <cell r="Q364" t="str">
            <v/>
          </cell>
          <cell r="R364">
            <v>0</v>
          </cell>
          <cell r="S364" t="str">
            <v xml:space="preserve">/ </v>
          </cell>
          <cell r="U364">
            <v>0</v>
          </cell>
          <cell r="X364">
            <v>0</v>
          </cell>
          <cell r="Y364" t="str">
            <v/>
          </cell>
          <cell r="AD364" t="str">
            <v/>
          </cell>
          <cell r="AE364">
            <v>0</v>
          </cell>
          <cell r="AN364">
            <v>0</v>
          </cell>
          <cell r="AO364">
            <v>0</v>
          </cell>
          <cell r="AQ364" t="str">
            <v>AUTRES</v>
          </cell>
          <cell r="AR364">
            <v>0.70833333333333337</v>
          </cell>
          <cell r="AT364">
            <v>0</v>
          </cell>
          <cell r="AX364">
            <v>0</v>
          </cell>
          <cell r="BM364">
            <v>4761</v>
          </cell>
          <cell r="BQ364">
            <v>0</v>
          </cell>
          <cell r="BR364" t="e">
            <v>#VALUE!</v>
          </cell>
          <cell r="BS364">
            <v>0</v>
          </cell>
          <cell r="BT364">
            <v>0</v>
          </cell>
          <cell r="CH364" t="str">
            <v/>
          </cell>
          <cell r="CI364" t="e">
            <v>#N/A</v>
          </cell>
          <cell r="CJ364">
            <v>0</v>
          </cell>
        </row>
        <row r="365">
          <cell r="A365" t="e">
            <v>#VALUE!</v>
          </cell>
          <cell r="B365" t="e">
            <v>#VALUE!</v>
          </cell>
          <cell r="D365" t="e">
            <v>#VALUE!</v>
          </cell>
          <cell r="F365">
            <v>1</v>
          </cell>
          <cell r="I365" t="e">
            <v>#VALUE!</v>
          </cell>
          <cell r="J365" t="str">
            <v/>
          </cell>
          <cell r="K365" t="str">
            <v/>
          </cell>
          <cell r="M365">
            <v>0</v>
          </cell>
          <cell r="P365" t="str">
            <v/>
          </cell>
          <cell r="Q365" t="str">
            <v/>
          </cell>
          <cell r="R365">
            <v>0</v>
          </cell>
          <cell r="S365" t="str">
            <v xml:space="preserve">/ </v>
          </cell>
          <cell r="U365">
            <v>0</v>
          </cell>
          <cell r="X365">
            <v>0</v>
          </cell>
          <cell r="Y365" t="str">
            <v/>
          </cell>
          <cell r="AD365" t="str">
            <v/>
          </cell>
          <cell r="AE365">
            <v>0</v>
          </cell>
          <cell r="AN365">
            <v>0</v>
          </cell>
          <cell r="AO365">
            <v>0</v>
          </cell>
          <cell r="AQ365" t="str">
            <v>AUTRES</v>
          </cell>
          <cell r="AR365">
            <v>0.70833333333333337</v>
          </cell>
          <cell r="AT365">
            <v>0</v>
          </cell>
          <cell r="AX365">
            <v>0</v>
          </cell>
          <cell r="BM365">
            <v>4761</v>
          </cell>
          <cell r="BQ365">
            <v>0</v>
          </cell>
          <cell r="BR365" t="e">
            <v>#VALUE!</v>
          </cell>
          <cell r="BS365">
            <v>0</v>
          </cell>
          <cell r="BT365">
            <v>0</v>
          </cell>
          <cell r="CH365" t="str">
            <v/>
          </cell>
          <cell r="CI365" t="e">
            <v>#N/A</v>
          </cell>
          <cell r="CJ365">
            <v>0</v>
          </cell>
        </row>
        <row r="366">
          <cell r="A366" t="e">
            <v>#VALUE!</v>
          </cell>
          <cell r="B366" t="e">
            <v>#VALUE!</v>
          </cell>
          <cell r="D366" t="e">
            <v>#VALUE!</v>
          </cell>
          <cell r="F366">
            <v>1</v>
          </cell>
          <cell r="I366" t="e">
            <v>#VALUE!</v>
          </cell>
          <cell r="J366" t="str">
            <v/>
          </cell>
          <cell r="K366" t="str">
            <v/>
          </cell>
          <cell r="M366">
            <v>0</v>
          </cell>
          <cell r="P366" t="str">
            <v/>
          </cell>
          <cell r="Q366" t="str">
            <v/>
          </cell>
          <cell r="R366">
            <v>0</v>
          </cell>
          <cell r="S366" t="str">
            <v xml:space="preserve">/ </v>
          </cell>
          <cell r="U366">
            <v>0</v>
          </cell>
          <cell r="X366">
            <v>0</v>
          </cell>
          <cell r="Y366" t="str">
            <v/>
          </cell>
          <cell r="AD366" t="str">
            <v/>
          </cell>
          <cell r="AE366">
            <v>0</v>
          </cell>
          <cell r="AN366">
            <v>0</v>
          </cell>
          <cell r="AO366">
            <v>0</v>
          </cell>
          <cell r="AQ366" t="str">
            <v>AUTRES</v>
          </cell>
          <cell r="AR366">
            <v>0.70833333333333337</v>
          </cell>
          <cell r="AT366">
            <v>0</v>
          </cell>
          <cell r="AX366">
            <v>0</v>
          </cell>
          <cell r="BM366">
            <v>4761</v>
          </cell>
          <cell r="BQ366">
            <v>0</v>
          </cell>
          <cell r="BR366" t="e">
            <v>#VALUE!</v>
          </cell>
          <cell r="BS366">
            <v>0</v>
          </cell>
          <cell r="BT366">
            <v>0</v>
          </cell>
          <cell r="CH366" t="str">
            <v/>
          </cell>
          <cell r="CI366" t="e">
            <v>#N/A</v>
          </cell>
          <cell r="CJ366">
            <v>0</v>
          </cell>
        </row>
        <row r="367">
          <cell r="A367" t="e">
            <v>#VALUE!</v>
          </cell>
          <cell r="B367" t="e">
            <v>#VALUE!</v>
          </cell>
          <cell r="D367" t="e">
            <v>#VALUE!</v>
          </cell>
          <cell r="F367">
            <v>1</v>
          </cell>
          <cell r="I367" t="e">
            <v>#VALUE!</v>
          </cell>
          <cell r="J367" t="str">
            <v/>
          </cell>
          <cell r="K367" t="str">
            <v/>
          </cell>
          <cell r="M367">
            <v>0</v>
          </cell>
          <cell r="P367" t="str">
            <v/>
          </cell>
          <cell r="Q367" t="str">
            <v/>
          </cell>
          <cell r="R367">
            <v>0</v>
          </cell>
          <cell r="S367" t="str">
            <v xml:space="preserve">/ </v>
          </cell>
          <cell r="U367">
            <v>0</v>
          </cell>
          <cell r="X367">
            <v>0</v>
          </cell>
          <cell r="Y367" t="str">
            <v/>
          </cell>
          <cell r="AD367" t="str">
            <v/>
          </cell>
          <cell r="AE367">
            <v>0</v>
          </cell>
          <cell r="AN367">
            <v>0</v>
          </cell>
          <cell r="AO367">
            <v>0</v>
          </cell>
          <cell r="AQ367" t="str">
            <v>AUTRES</v>
          </cell>
          <cell r="AR367">
            <v>0.70833333333333337</v>
          </cell>
          <cell r="AT367">
            <v>0</v>
          </cell>
          <cell r="AX367">
            <v>0</v>
          </cell>
          <cell r="BM367">
            <v>4761</v>
          </cell>
          <cell r="BQ367">
            <v>0</v>
          </cell>
          <cell r="BR367" t="e">
            <v>#VALUE!</v>
          </cell>
          <cell r="BS367">
            <v>0</v>
          </cell>
          <cell r="BT367">
            <v>0</v>
          </cell>
          <cell r="CH367" t="str">
            <v/>
          </cell>
          <cell r="CI367" t="e">
            <v>#N/A</v>
          </cell>
          <cell r="CJ367">
            <v>0</v>
          </cell>
        </row>
        <row r="368">
          <cell r="A368" t="e">
            <v>#VALUE!</v>
          </cell>
          <cell r="B368" t="e">
            <v>#VALUE!</v>
          </cell>
          <cell r="D368" t="e">
            <v>#VALUE!</v>
          </cell>
          <cell r="F368">
            <v>1</v>
          </cell>
          <cell r="I368" t="e">
            <v>#VALUE!</v>
          </cell>
          <cell r="J368" t="str">
            <v/>
          </cell>
          <cell r="K368" t="str">
            <v/>
          </cell>
          <cell r="M368">
            <v>0</v>
          </cell>
          <cell r="P368" t="str">
            <v/>
          </cell>
          <cell r="Q368" t="str">
            <v/>
          </cell>
          <cell r="R368">
            <v>0</v>
          </cell>
          <cell r="S368" t="str">
            <v xml:space="preserve">/ </v>
          </cell>
          <cell r="U368">
            <v>0</v>
          </cell>
          <cell r="X368">
            <v>0</v>
          </cell>
          <cell r="Y368" t="str">
            <v/>
          </cell>
          <cell r="AD368" t="str">
            <v/>
          </cell>
          <cell r="AE368">
            <v>0</v>
          </cell>
          <cell r="AN368">
            <v>0</v>
          </cell>
          <cell r="AO368">
            <v>0</v>
          </cell>
          <cell r="AQ368" t="str">
            <v>AUTRES</v>
          </cell>
          <cell r="AR368">
            <v>0.70833333333333337</v>
          </cell>
          <cell r="AT368">
            <v>0</v>
          </cell>
          <cell r="AX368">
            <v>0</v>
          </cell>
          <cell r="BM368">
            <v>4761</v>
          </cell>
          <cell r="BQ368">
            <v>0</v>
          </cell>
          <cell r="BR368" t="e">
            <v>#VALUE!</v>
          </cell>
          <cell r="BS368">
            <v>0</v>
          </cell>
          <cell r="BT368">
            <v>0</v>
          </cell>
          <cell r="CH368" t="str">
            <v/>
          </cell>
          <cell r="CI368" t="e">
            <v>#N/A</v>
          </cell>
          <cell r="CJ368">
            <v>0</v>
          </cell>
        </row>
        <row r="369">
          <cell r="A369" t="e">
            <v>#VALUE!</v>
          </cell>
          <cell r="B369" t="e">
            <v>#VALUE!</v>
          </cell>
          <cell r="D369" t="e">
            <v>#VALUE!</v>
          </cell>
          <cell r="F369">
            <v>1</v>
          </cell>
          <cell r="I369" t="e">
            <v>#VALUE!</v>
          </cell>
          <cell r="J369" t="str">
            <v/>
          </cell>
          <cell r="K369" t="str">
            <v/>
          </cell>
          <cell r="M369">
            <v>0</v>
          </cell>
          <cell r="P369" t="str">
            <v/>
          </cell>
          <cell r="Q369" t="str">
            <v/>
          </cell>
          <cell r="R369">
            <v>0</v>
          </cell>
          <cell r="S369" t="str">
            <v xml:space="preserve">/ </v>
          </cell>
          <cell r="U369">
            <v>0</v>
          </cell>
          <cell r="X369">
            <v>0</v>
          </cell>
          <cell r="Y369" t="str">
            <v/>
          </cell>
          <cell r="AD369" t="str">
            <v/>
          </cell>
          <cell r="AE369">
            <v>0</v>
          </cell>
          <cell r="AN369">
            <v>0</v>
          </cell>
          <cell r="AO369">
            <v>0</v>
          </cell>
          <cell r="AQ369" t="str">
            <v>AUTRES</v>
          </cell>
          <cell r="AR369">
            <v>0.70833333333333337</v>
          </cell>
          <cell r="AT369">
            <v>0</v>
          </cell>
          <cell r="AX369">
            <v>0</v>
          </cell>
          <cell r="BM369">
            <v>4761</v>
          </cell>
          <cell r="BQ369">
            <v>0</v>
          </cell>
          <cell r="BR369" t="e">
            <v>#VALUE!</v>
          </cell>
          <cell r="BS369">
            <v>0</v>
          </cell>
          <cell r="BT369">
            <v>0</v>
          </cell>
          <cell r="CH369" t="str">
            <v/>
          </cell>
          <cell r="CI369" t="e">
            <v>#N/A</v>
          </cell>
          <cell r="CJ369">
            <v>0</v>
          </cell>
        </row>
        <row r="370">
          <cell r="A370" t="e">
            <v>#VALUE!</v>
          </cell>
          <cell r="B370" t="e">
            <v>#VALUE!</v>
          </cell>
          <cell r="D370" t="e">
            <v>#VALUE!</v>
          </cell>
          <cell r="F370">
            <v>1</v>
          </cell>
          <cell r="I370" t="e">
            <v>#VALUE!</v>
          </cell>
          <cell r="J370" t="str">
            <v/>
          </cell>
          <cell r="K370" t="str">
            <v/>
          </cell>
          <cell r="M370">
            <v>0</v>
          </cell>
          <cell r="P370" t="str">
            <v/>
          </cell>
          <cell r="Q370" t="str">
            <v/>
          </cell>
          <cell r="R370">
            <v>0</v>
          </cell>
          <cell r="S370" t="str">
            <v xml:space="preserve">/ </v>
          </cell>
          <cell r="U370">
            <v>0</v>
          </cell>
          <cell r="X370">
            <v>0</v>
          </cell>
          <cell r="Y370" t="str">
            <v/>
          </cell>
          <cell r="AD370" t="str">
            <v/>
          </cell>
          <cell r="AE370">
            <v>0</v>
          </cell>
          <cell r="AN370">
            <v>0</v>
          </cell>
          <cell r="AO370">
            <v>0</v>
          </cell>
          <cell r="AQ370" t="str">
            <v>AUTRES</v>
          </cell>
          <cell r="AR370">
            <v>0.70833333333333337</v>
          </cell>
          <cell r="AT370">
            <v>0</v>
          </cell>
          <cell r="AX370">
            <v>0</v>
          </cell>
          <cell r="BM370">
            <v>4761</v>
          </cell>
          <cell r="BQ370">
            <v>0</v>
          </cell>
          <cell r="BR370" t="e">
            <v>#VALUE!</v>
          </cell>
          <cell r="BS370">
            <v>0</v>
          </cell>
          <cell r="BT370">
            <v>0</v>
          </cell>
          <cell r="CH370" t="str">
            <v/>
          </cell>
          <cell r="CI370" t="e">
            <v>#N/A</v>
          </cell>
          <cell r="CJ370">
            <v>0</v>
          </cell>
        </row>
        <row r="371">
          <cell r="A371" t="e">
            <v>#VALUE!</v>
          </cell>
          <cell r="B371" t="e">
            <v>#VALUE!</v>
          </cell>
          <cell r="D371" t="e">
            <v>#VALUE!</v>
          </cell>
          <cell r="F371">
            <v>1</v>
          </cell>
          <cell r="I371" t="e">
            <v>#VALUE!</v>
          </cell>
          <cell r="J371" t="str">
            <v/>
          </cell>
          <cell r="K371" t="str">
            <v/>
          </cell>
          <cell r="M371">
            <v>0</v>
          </cell>
          <cell r="P371" t="str">
            <v/>
          </cell>
          <cell r="Q371" t="str">
            <v/>
          </cell>
          <cell r="R371">
            <v>0</v>
          </cell>
          <cell r="S371" t="str">
            <v xml:space="preserve">/ </v>
          </cell>
          <cell r="U371">
            <v>0</v>
          </cell>
          <cell r="X371">
            <v>0</v>
          </cell>
          <cell r="Y371" t="str">
            <v/>
          </cell>
          <cell r="AD371" t="str">
            <v/>
          </cell>
          <cell r="AE371">
            <v>0</v>
          </cell>
          <cell r="AN371">
            <v>0</v>
          </cell>
          <cell r="AO371">
            <v>0</v>
          </cell>
          <cell r="AQ371" t="str">
            <v>AUTRES</v>
          </cell>
          <cell r="AR371">
            <v>0.70833333333333337</v>
          </cell>
          <cell r="AT371">
            <v>0</v>
          </cell>
          <cell r="AX371">
            <v>0</v>
          </cell>
          <cell r="BM371">
            <v>4761</v>
          </cell>
          <cell r="BQ371">
            <v>0</v>
          </cell>
          <cell r="BR371" t="e">
            <v>#VALUE!</v>
          </cell>
          <cell r="BS371">
            <v>0</v>
          </cell>
          <cell r="BT371">
            <v>0</v>
          </cell>
          <cell r="CH371" t="str">
            <v/>
          </cell>
          <cell r="CI371" t="e">
            <v>#N/A</v>
          </cell>
          <cell r="CJ371">
            <v>0</v>
          </cell>
        </row>
        <row r="372">
          <cell r="A372" t="e">
            <v>#VALUE!</v>
          </cell>
          <cell r="B372" t="e">
            <v>#VALUE!</v>
          </cell>
          <cell r="D372" t="e">
            <v>#VALUE!</v>
          </cell>
          <cell r="F372">
            <v>1</v>
          </cell>
          <cell r="I372" t="e">
            <v>#VALUE!</v>
          </cell>
          <cell r="J372" t="str">
            <v/>
          </cell>
          <cell r="K372" t="str">
            <v/>
          </cell>
          <cell r="M372">
            <v>0</v>
          </cell>
          <cell r="P372" t="str">
            <v/>
          </cell>
          <cell r="Q372" t="str">
            <v/>
          </cell>
          <cell r="R372">
            <v>0</v>
          </cell>
          <cell r="S372" t="str">
            <v xml:space="preserve">/ </v>
          </cell>
          <cell r="U372">
            <v>0</v>
          </cell>
          <cell r="X372">
            <v>0</v>
          </cell>
          <cell r="Y372" t="str">
            <v/>
          </cell>
          <cell r="AD372" t="str">
            <v/>
          </cell>
          <cell r="AE372">
            <v>0</v>
          </cell>
          <cell r="AN372">
            <v>0</v>
          </cell>
          <cell r="AO372">
            <v>0</v>
          </cell>
          <cell r="AQ372" t="str">
            <v>AUTRES</v>
          </cell>
          <cell r="AR372">
            <v>0.70833333333333337</v>
          </cell>
          <cell r="AT372">
            <v>0</v>
          </cell>
          <cell r="AX372">
            <v>0</v>
          </cell>
          <cell r="BM372">
            <v>4761</v>
          </cell>
          <cell r="BQ372">
            <v>0</v>
          </cell>
          <cell r="BR372" t="e">
            <v>#VALUE!</v>
          </cell>
          <cell r="BS372">
            <v>0</v>
          </cell>
          <cell r="BT372">
            <v>0</v>
          </cell>
          <cell r="CH372" t="str">
            <v/>
          </cell>
          <cell r="CI372" t="e">
            <v>#N/A</v>
          </cell>
          <cell r="CJ372">
            <v>0</v>
          </cell>
        </row>
        <row r="373">
          <cell r="A373" t="e">
            <v>#VALUE!</v>
          </cell>
          <cell r="B373" t="e">
            <v>#VALUE!</v>
          </cell>
          <cell r="D373" t="e">
            <v>#VALUE!</v>
          </cell>
          <cell r="F373">
            <v>1</v>
          </cell>
          <cell r="I373" t="e">
            <v>#VALUE!</v>
          </cell>
          <cell r="J373" t="str">
            <v/>
          </cell>
          <cell r="K373" t="str">
            <v/>
          </cell>
          <cell r="M373">
            <v>0</v>
          </cell>
          <cell r="P373" t="str">
            <v/>
          </cell>
          <cell r="Q373" t="str">
            <v/>
          </cell>
          <cell r="R373">
            <v>0</v>
          </cell>
          <cell r="S373" t="str">
            <v xml:space="preserve">/ </v>
          </cell>
          <cell r="U373">
            <v>0</v>
          </cell>
          <cell r="X373">
            <v>0</v>
          </cell>
          <cell r="Y373" t="str">
            <v/>
          </cell>
          <cell r="AD373" t="str">
            <v/>
          </cell>
          <cell r="AE373">
            <v>0</v>
          </cell>
          <cell r="AN373">
            <v>0</v>
          </cell>
          <cell r="AO373">
            <v>0</v>
          </cell>
          <cell r="AQ373" t="str">
            <v>AUTRES</v>
          </cell>
          <cell r="AR373">
            <v>0.70833333333333337</v>
          </cell>
          <cell r="AT373">
            <v>0</v>
          </cell>
          <cell r="AX373">
            <v>0</v>
          </cell>
          <cell r="BM373">
            <v>4761</v>
          </cell>
          <cell r="BQ373">
            <v>0</v>
          </cell>
          <cell r="BR373" t="e">
            <v>#VALUE!</v>
          </cell>
          <cell r="BS373">
            <v>0</v>
          </cell>
          <cell r="BT373">
            <v>0</v>
          </cell>
          <cell r="CH373" t="str">
            <v/>
          </cell>
          <cell r="CI373" t="e">
            <v>#N/A</v>
          </cell>
          <cell r="CJ373">
            <v>0</v>
          </cell>
        </row>
        <row r="374">
          <cell r="A374" t="e">
            <v>#VALUE!</v>
          </cell>
          <cell r="B374" t="e">
            <v>#VALUE!</v>
          </cell>
          <cell r="D374" t="e">
            <v>#VALUE!</v>
          </cell>
          <cell r="F374">
            <v>1</v>
          </cell>
          <cell r="I374" t="e">
            <v>#VALUE!</v>
          </cell>
          <cell r="J374" t="str">
            <v/>
          </cell>
          <cell r="K374" t="str">
            <v/>
          </cell>
          <cell r="M374">
            <v>0</v>
          </cell>
          <cell r="P374" t="str">
            <v/>
          </cell>
          <cell r="Q374" t="str">
            <v/>
          </cell>
          <cell r="R374">
            <v>0</v>
          </cell>
          <cell r="S374" t="str">
            <v xml:space="preserve">/ </v>
          </cell>
          <cell r="U374">
            <v>0</v>
          </cell>
          <cell r="X374">
            <v>0</v>
          </cell>
          <cell r="Y374" t="str">
            <v/>
          </cell>
          <cell r="AD374" t="str">
            <v/>
          </cell>
          <cell r="AE374">
            <v>0</v>
          </cell>
          <cell r="AN374">
            <v>0</v>
          </cell>
          <cell r="AO374">
            <v>0</v>
          </cell>
          <cell r="AQ374" t="str">
            <v>AUTRES</v>
          </cell>
          <cell r="AR374">
            <v>0.70833333333333337</v>
          </cell>
          <cell r="AT374">
            <v>0</v>
          </cell>
          <cell r="AX374">
            <v>0</v>
          </cell>
          <cell r="BM374">
            <v>4761</v>
          </cell>
          <cell r="BQ374">
            <v>0</v>
          </cell>
          <cell r="BR374" t="e">
            <v>#VALUE!</v>
          </cell>
          <cell r="BS374">
            <v>0</v>
          </cell>
          <cell r="BT374">
            <v>0</v>
          </cell>
          <cell r="CH374" t="str">
            <v/>
          </cell>
          <cell r="CI374" t="e">
            <v>#N/A</v>
          </cell>
          <cell r="CJ374">
            <v>0</v>
          </cell>
        </row>
        <row r="375">
          <cell r="A375" t="e">
            <v>#VALUE!</v>
          </cell>
          <cell r="B375" t="e">
            <v>#VALUE!</v>
          </cell>
          <cell r="D375" t="e">
            <v>#VALUE!</v>
          </cell>
          <cell r="F375">
            <v>1</v>
          </cell>
          <cell r="I375" t="e">
            <v>#VALUE!</v>
          </cell>
          <cell r="J375" t="str">
            <v/>
          </cell>
          <cell r="K375" t="str">
            <v/>
          </cell>
          <cell r="M375">
            <v>0</v>
          </cell>
          <cell r="P375" t="str">
            <v/>
          </cell>
          <cell r="Q375" t="str">
            <v/>
          </cell>
          <cell r="R375">
            <v>0</v>
          </cell>
          <cell r="S375" t="str">
            <v xml:space="preserve">/ </v>
          </cell>
          <cell r="U375">
            <v>0</v>
          </cell>
          <cell r="X375">
            <v>0</v>
          </cell>
          <cell r="Y375" t="str">
            <v/>
          </cell>
          <cell r="AD375" t="str">
            <v/>
          </cell>
          <cell r="AE375">
            <v>0</v>
          </cell>
          <cell r="AN375">
            <v>0</v>
          </cell>
          <cell r="AO375">
            <v>0</v>
          </cell>
          <cell r="AQ375" t="str">
            <v>AUTRES</v>
          </cell>
          <cell r="AR375">
            <v>0.70833333333333337</v>
          </cell>
          <cell r="AT375">
            <v>0</v>
          </cell>
          <cell r="AX375">
            <v>0</v>
          </cell>
          <cell r="BM375">
            <v>4761</v>
          </cell>
          <cell r="BQ375">
            <v>0</v>
          </cell>
          <cell r="BR375" t="e">
            <v>#VALUE!</v>
          </cell>
          <cell r="BS375">
            <v>0</v>
          </cell>
          <cell r="BT375">
            <v>0</v>
          </cell>
          <cell r="CH375" t="str">
            <v/>
          </cell>
          <cell r="CI375" t="e">
            <v>#N/A</v>
          </cell>
          <cell r="CJ375">
            <v>0</v>
          </cell>
        </row>
        <row r="376">
          <cell r="A376" t="e">
            <v>#VALUE!</v>
          </cell>
          <cell r="B376" t="e">
            <v>#VALUE!</v>
          </cell>
          <cell r="D376" t="e">
            <v>#VALUE!</v>
          </cell>
          <cell r="F376">
            <v>1</v>
          </cell>
          <cell r="I376" t="e">
            <v>#VALUE!</v>
          </cell>
          <cell r="J376" t="str">
            <v/>
          </cell>
          <cell r="K376" t="str">
            <v/>
          </cell>
          <cell r="M376">
            <v>0</v>
          </cell>
          <cell r="P376" t="str">
            <v/>
          </cell>
          <cell r="Q376" t="str">
            <v/>
          </cell>
          <cell r="R376">
            <v>0</v>
          </cell>
          <cell r="S376" t="str">
            <v xml:space="preserve">/ </v>
          </cell>
          <cell r="U376">
            <v>0</v>
          </cell>
          <cell r="X376">
            <v>0</v>
          </cell>
          <cell r="Y376" t="str">
            <v/>
          </cell>
          <cell r="AD376" t="str">
            <v/>
          </cell>
          <cell r="AE376">
            <v>0</v>
          </cell>
          <cell r="AN376">
            <v>0</v>
          </cell>
          <cell r="AO376">
            <v>0</v>
          </cell>
          <cell r="AQ376" t="str">
            <v>AUTRES</v>
          </cell>
          <cell r="AR376">
            <v>0.70833333333333337</v>
          </cell>
          <cell r="AT376">
            <v>0</v>
          </cell>
          <cell r="AX376">
            <v>0</v>
          </cell>
          <cell r="BM376">
            <v>4761</v>
          </cell>
          <cell r="BQ376">
            <v>0</v>
          </cell>
          <cell r="BR376" t="e">
            <v>#VALUE!</v>
          </cell>
          <cell r="BS376">
            <v>0</v>
          </cell>
          <cell r="BT376">
            <v>0</v>
          </cell>
          <cell r="CH376" t="str">
            <v/>
          </cell>
          <cell r="CI376" t="e">
            <v>#N/A</v>
          </cell>
          <cell r="CJ376">
            <v>0</v>
          </cell>
        </row>
        <row r="377">
          <cell r="A377" t="e">
            <v>#VALUE!</v>
          </cell>
          <cell r="B377" t="e">
            <v>#VALUE!</v>
          </cell>
          <cell r="D377" t="e">
            <v>#VALUE!</v>
          </cell>
          <cell r="F377">
            <v>1</v>
          </cell>
          <cell r="I377" t="e">
            <v>#VALUE!</v>
          </cell>
          <cell r="J377" t="str">
            <v/>
          </cell>
          <cell r="K377" t="str">
            <v/>
          </cell>
          <cell r="M377">
            <v>0</v>
          </cell>
          <cell r="P377" t="str">
            <v/>
          </cell>
          <cell r="Q377" t="str">
            <v/>
          </cell>
          <cell r="R377">
            <v>0</v>
          </cell>
          <cell r="S377" t="str">
            <v xml:space="preserve">/ </v>
          </cell>
          <cell r="U377">
            <v>0</v>
          </cell>
          <cell r="X377">
            <v>0</v>
          </cell>
          <cell r="Y377" t="str">
            <v/>
          </cell>
          <cell r="AD377" t="str">
            <v/>
          </cell>
          <cell r="AE377">
            <v>0</v>
          </cell>
          <cell r="AN377">
            <v>0</v>
          </cell>
          <cell r="AO377">
            <v>0</v>
          </cell>
          <cell r="AQ377" t="str">
            <v>AUTRES</v>
          </cell>
          <cell r="AR377">
            <v>0.70833333333333337</v>
          </cell>
          <cell r="AT377">
            <v>0</v>
          </cell>
          <cell r="AX377">
            <v>0</v>
          </cell>
          <cell r="BM377">
            <v>4761</v>
          </cell>
          <cell r="BQ377">
            <v>0</v>
          </cell>
          <cell r="BR377" t="e">
            <v>#VALUE!</v>
          </cell>
          <cell r="BS377">
            <v>0</v>
          </cell>
          <cell r="BT377">
            <v>0</v>
          </cell>
          <cell r="CH377" t="str">
            <v/>
          </cell>
          <cell r="CI377" t="e">
            <v>#N/A</v>
          </cell>
          <cell r="CJ377">
            <v>0</v>
          </cell>
        </row>
        <row r="378">
          <cell r="A378" t="e">
            <v>#VALUE!</v>
          </cell>
          <cell r="B378" t="e">
            <v>#VALUE!</v>
          </cell>
          <cell r="D378" t="e">
            <v>#VALUE!</v>
          </cell>
          <cell r="F378">
            <v>1</v>
          </cell>
          <cell r="I378" t="e">
            <v>#VALUE!</v>
          </cell>
          <cell r="J378" t="str">
            <v/>
          </cell>
          <cell r="K378" t="str">
            <v/>
          </cell>
          <cell r="M378">
            <v>0</v>
          </cell>
          <cell r="P378" t="str">
            <v/>
          </cell>
          <cell r="Q378" t="str">
            <v/>
          </cell>
          <cell r="R378">
            <v>0</v>
          </cell>
          <cell r="S378" t="str">
            <v xml:space="preserve">/ </v>
          </cell>
          <cell r="U378">
            <v>0</v>
          </cell>
          <cell r="X378">
            <v>0</v>
          </cell>
          <cell r="Y378" t="str">
            <v/>
          </cell>
          <cell r="AD378" t="str">
            <v/>
          </cell>
          <cell r="AE378">
            <v>0</v>
          </cell>
          <cell r="AN378">
            <v>0</v>
          </cell>
          <cell r="AO378">
            <v>0</v>
          </cell>
          <cell r="AQ378" t="str">
            <v>AUTRES</v>
          </cell>
          <cell r="AR378">
            <v>0.70833333333333337</v>
          </cell>
          <cell r="AT378">
            <v>0</v>
          </cell>
          <cell r="AX378">
            <v>0</v>
          </cell>
          <cell r="BM378">
            <v>4761</v>
          </cell>
          <cell r="BQ378">
            <v>0</v>
          </cell>
          <cell r="BR378" t="e">
            <v>#VALUE!</v>
          </cell>
          <cell r="BS378">
            <v>0</v>
          </cell>
          <cell r="BT378">
            <v>0</v>
          </cell>
          <cell r="CH378" t="str">
            <v/>
          </cell>
          <cell r="CI378" t="e">
            <v>#N/A</v>
          </cell>
          <cell r="CJ378">
            <v>0</v>
          </cell>
        </row>
        <row r="379">
          <cell r="A379" t="e">
            <v>#VALUE!</v>
          </cell>
          <cell r="B379" t="e">
            <v>#VALUE!</v>
          </cell>
          <cell r="D379" t="e">
            <v>#VALUE!</v>
          </cell>
          <cell r="F379">
            <v>1</v>
          </cell>
          <cell r="I379" t="e">
            <v>#VALUE!</v>
          </cell>
          <cell r="J379" t="str">
            <v/>
          </cell>
          <cell r="K379" t="str">
            <v/>
          </cell>
          <cell r="M379">
            <v>0</v>
          </cell>
          <cell r="P379" t="str">
            <v/>
          </cell>
          <cell r="Q379" t="str">
            <v/>
          </cell>
          <cell r="R379">
            <v>0</v>
          </cell>
          <cell r="S379" t="str">
            <v xml:space="preserve">/ </v>
          </cell>
          <cell r="U379">
            <v>0</v>
          </cell>
          <cell r="X379">
            <v>0</v>
          </cell>
          <cell r="Y379" t="str">
            <v/>
          </cell>
          <cell r="AD379" t="str">
            <v/>
          </cell>
          <cell r="AE379">
            <v>0</v>
          </cell>
          <cell r="AN379">
            <v>0</v>
          </cell>
          <cell r="AO379">
            <v>0</v>
          </cell>
          <cell r="AQ379" t="str">
            <v>AUTRES</v>
          </cell>
          <cell r="AR379">
            <v>0.70833333333333337</v>
          </cell>
          <cell r="AT379">
            <v>0</v>
          </cell>
          <cell r="AX379">
            <v>0</v>
          </cell>
          <cell r="BM379">
            <v>4761</v>
          </cell>
          <cell r="BQ379">
            <v>0</v>
          </cell>
          <cell r="BR379" t="e">
            <v>#VALUE!</v>
          </cell>
          <cell r="BS379">
            <v>0</v>
          </cell>
          <cell r="BT379">
            <v>0</v>
          </cell>
          <cell r="CH379" t="str">
            <v/>
          </cell>
          <cell r="CI379" t="e">
            <v>#N/A</v>
          </cell>
          <cell r="CJ379">
            <v>0</v>
          </cell>
        </row>
        <row r="380">
          <cell r="A380" t="e">
            <v>#VALUE!</v>
          </cell>
          <cell r="B380" t="e">
            <v>#VALUE!</v>
          </cell>
          <cell r="D380" t="e">
            <v>#VALUE!</v>
          </cell>
          <cell r="F380">
            <v>1</v>
          </cell>
          <cell r="I380" t="e">
            <v>#VALUE!</v>
          </cell>
          <cell r="J380" t="str">
            <v/>
          </cell>
          <cell r="K380" t="str">
            <v/>
          </cell>
          <cell r="M380">
            <v>0</v>
          </cell>
          <cell r="P380" t="str">
            <v/>
          </cell>
          <cell r="Q380" t="str">
            <v/>
          </cell>
          <cell r="R380">
            <v>0</v>
          </cell>
          <cell r="S380" t="str">
            <v xml:space="preserve">/ </v>
          </cell>
          <cell r="U380">
            <v>0</v>
          </cell>
          <cell r="X380">
            <v>0</v>
          </cell>
          <cell r="Y380" t="str">
            <v/>
          </cell>
          <cell r="AD380" t="str">
            <v/>
          </cell>
          <cell r="AE380">
            <v>0</v>
          </cell>
          <cell r="AN380">
            <v>0</v>
          </cell>
          <cell r="AO380">
            <v>0</v>
          </cell>
          <cell r="AQ380" t="str">
            <v>AUTRES</v>
          </cell>
          <cell r="AR380">
            <v>0.70833333333333337</v>
          </cell>
          <cell r="AT380">
            <v>0</v>
          </cell>
          <cell r="AX380">
            <v>0</v>
          </cell>
          <cell r="BM380">
            <v>4761</v>
          </cell>
          <cell r="BQ380">
            <v>0</v>
          </cell>
          <cell r="BR380" t="e">
            <v>#VALUE!</v>
          </cell>
          <cell r="BS380">
            <v>0</v>
          </cell>
          <cell r="BT380">
            <v>0</v>
          </cell>
          <cell r="CH380" t="str">
            <v/>
          </cell>
          <cell r="CI380" t="e">
            <v>#N/A</v>
          </cell>
          <cell r="CJ380">
            <v>0</v>
          </cell>
        </row>
        <row r="381">
          <cell r="A381" t="e">
            <v>#VALUE!</v>
          </cell>
          <cell r="B381" t="e">
            <v>#VALUE!</v>
          </cell>
          <cell r="D381" t="e">
            <v>#VALUE!</v>
          </cell>
          <cell r="F381">
            <v>1</v>
          </cell>
          <cell r="I381" t="e">
            <v>#VALUE!</v>
          </cell>
          <cell r="J381" t="str">
            <v/>
          </cell>
          <cell r="K381" t="str">
            <v/>
          </cell>
          <cell r="M381">
            <v>0</v>
          </cell>
          <cell r="P381" t="str">
            <v/>
          </cell>
          <cell r="Q381" t="str">
            <v/>
          </cell>
          <cell r="R381">
            <v>0</v>
          </cell>
          <cell r="S381" t="str">
            <v xml:space="preserve">/ </v>
          </cell>
          <cell r="U381">
            <v>0</v>
          </cell>
          <cell r="X381">
            <v>0</v>
          </cell>
          <cell r="Y381" t="str">
            <v/>
          </cell>
          <cell r="AD381" t="str">
            <v/>
          </cell>
          <cell r="AE381">
            <v>0</v>
          </cell>
          <cell r="AN381">
            <v>0</v>
          </cell>
          <cell r="AO381">
            <v>0</v>
          </cell>
          <cell r="AQ381" t="str">
            <v>AUTRES</v>
          </cell>
          <cell r="AR381">
            <v>0.70833333333333337</v>
          </cell>
          <cell r="AT381">
            <v>0</v>
          </cell>
          <cell r="AX381">
            <v>0</v>
          </cell>
          <cell r="BM381">
            <v>4761</v>
          </cell>
          <cell r="BQ381">
            <v>0</v>
          </cell>
          <cell r="BR381" t="e">
            <v>#VALUE!</v>
          </cell>
          <cell r="BS381">
            <v>0</v>
          </cell>
          <cell r="BT381">
            <v>0</v>
          </cell>
          <cell r="CH381" t="str">
            <v/>
          </cell>
          <cell r="CI381" t="e">
            <v>#N/A</v>
          </cell>
          <cell r="CJ381">
            <v>0</v>
          </cell>
        </row>
        <row r="382">
          <cell r="A382" t="e">
            <v>#VALUE!</v>
          </cell>
          <cell r="B382" t="e">
            <v>#VALUE!</v>
          </cell>
          <cell r="D382" t="e">
            <v>#VALUE!</v>
          </cell>
          <cell r="F382">
            <v>1</v>
          </cell>
          <cell r="I382" t="e">
            <v>#VALUE!</v>
          </cell>
          <cell r="J382" t="str">
            <v/>
          </cell>
          <cell r="K382" t="str">
            <v/>
          </cell>
          <cell r="M382">
            <v>0</v>
          </cell>
          <cell r="P382" t="str">
            <v/>
          </cell>
          <cell r="Q382" t="str">
            <v/>
          </cell>
          <cell r="R382">
            <v>0</v>
          </cell>
          <cell r="S382" t="str">
            <v xml:space="preserve">/ </v>
          </cell>
          <cell r="U382">
            <v>0</v>
          </cell>
          <cell r="X382">
            <v>0</v>
          </cell>
          <cell r="Y382" t="str">
            <v/>
          </cell>
          <cell r="AD382" t="str">
            <v/>
          </cell>
          <cell r="AE382">
            <v>0</v>
          </cell>
          <cell r="AN382">
            <v>0</v>
          </cell>
          <cell r="AO382">
            <v>0</v>
          </cell>
          <cell r="AQ382" t="str">
            <v>AUTRES</v>
          </cell>
          <cell r="AR382">
            <v>0.70833333333333337</v>
          </cell>
          <cell r="AT382">
            <v>0</v>
          </cell>
          <cell r="AX382">
            <v>0</v>
          </cell>
          <cell r="BM382">
            <v>4761</v>
          </cell>
          <cell r="BQ382">
            <v>0</v>
          </cell>
          <cell r="BR382" t="e">
            <v>#VALUE!</v>
          </cell>
          <cell r="BS382">
            <v>0</v>
          </cell>
          <cell r="BT382">
            <v>0</v>
          </cell>
          <cell r="CH382" t="str">
            <v/>
          </cell>
          <cell r="CI382" t="e">
            <v>#N/A</v>
          </cell>
          <cell r="CJ382">
            <v>0</v>
          </cell>
        </row>
        <row r="383">
          <cell r="A383" t="e">
            <v>#VALUE!</v>
          </cell>
          <cell r="B383" t="e">
            <v>#VALUE!</v>
          </cell>
          <cell r="D383" t="e">
            <v>#VALUE!</v>
          </cell>
          <cell r="F383">
            <v>1</v>
          </cell>
          <cell r="I383" t="e">
            <v>#VALUE!</v>
          </cell>
          <cell r="J383" t="str">
            <v/>
          </cell>
          <cell r="K383" t="str">
            <v/>
          </cell>
          <cell r="M383">
            <v>0</v>
          </cell>
          <cell r="P383" t="str">
            <v/>
          </cell>
          <cell r="Q383" t="str">
            <v/>
          </cell>
          <cell r="R383">
            <v>0</v>
          </cell>
          <cell r="S383" t="str">
            <v xml:space="preserve">/ </v>
          </cell>
          <cell r="U383">
            <v>0</v>
          </cell>
          <cell r="X383">
            <v>0</v>
          </cell>
          <cell r="Y383" t="str">
            <v/>
          </cell>
          <cell r="AD383" t="str">
            <v/>
          </cell>
          <cell r="AE383">
            <v>0</v>
          </cell>
          <cell r="AN383">
            <v>0</v>
          </cell>
          <cell r="AO383">
            <v>0</v>
          </cell>
          <cell r="AQ383" t="str">
            <v>AUTRES</v>
          </cell>
          <cell r="AR383">
            <v>0.70833333333333337</v>
          </cell>
          <cell r="AT383">
            <v>0</v>
          </cell>
          <cell r="AX383">
            <v>0</v>
          </cell>
          <cell r="BM383">
            <v>4761</v>
          </cell>
          <cell r="BQ383">
            <v>0</v>
          </cell>
          <cell r="BR383" t="e">
            <v>#VALUE!</v>
          </cell>
          <cell r="BS383">
            <v>0</v>
          </cell>
          <cell r="BT383">
            <v>0</v>
          </cell>
          <cell r="CH383" t="str">
            <v/>
          </cell>
          <cell r="CI383" t="e">
            <v>#N/A</v>
          </cell>
          <cell r="CJ383">
            <v>0</v>
          </cell>
        </row>
        <row r="384">
          <cell r="A384" t="e">
            <v>#VALUE!</v>
          </cell>
          <cell r="B384" t="e">
            <v>#VALUE!</v>
          </cell>
          <cell r="D384" t="e">
            <v>#VALUE!</v>
          </cell>
          <cell r="F384">
            <v>1</v>
          </cell>
          <cell r="I384" t="e">
            <v>#VALUE!</v>
          </cell>
          <cell r="J384" t="str">
            <v/>
          </cell>
          <cell r="K384" t="str">
            <v/>
          </cell>
          <cell r="M384">
            <v>0</v>
          </cell>
          <cell r="P384" t="str">
            <v/>
          </cell>
          <cell r="Q384" t="str">
            <v/>
          </cell>
          <cell r="R384">
            <v>0</v>
          </cell>
          <cell r="S384" t="str">
            <v xml:space="preserve">/ </v>
          </cell>
          <cell r="U384">
            <v>0</v>
          </cell>
          <cell r="X384">
            <v>0</v>
          </cell>
          <cell r="Y384" t="str">
            <v/>
          </cell>
          <cell r="AD384" t="str">
            <v/>
          </cell>
          <cell r="AE384">
            <v>0</v>
          </cell>
          <cell r="AN384">
            <v>0</v>
          </cell>
          <cell r="AO384">
            <v>0</v>
          </cell>
          <cell r="AQ384" t="str">
            <v>AUTRES</v>
          </cell>
          <cell r="AR384">
            <v>0.70833333333333337</v>
          </cell>
          <cell r="AT384">
            <v>0</v>
          </cell>
          <cell r="AX384">
            <v>0</v>
          </cell>
          <cell r="BM384">
            <v>4761</v>
          </cell>
          <cell r="BQ384">
            <v>0</v>
          </cell>
          <cell r="BR384" t="e">
            <v>#VALUE!</v>
          </cell>
          <cell r="BS384">
            <v>0</v>
          </cell>
          <cell r="BT384">
            <v>0</v>
          </cell>
          <cell r="CH384" t="str">
            <v/>
          </cell>
          <cell r="CI384" t="e">
            <v>#N/A</v>
          </cell>
          <cell r="CJ384">
            <v>0</v>
          </cell>
        </row>
        <row r="385">
          <cell r="A385" t="e">
            <v>#VALUE!</v>
          </cell>
          <cell r="B385" t="e">
            <v>#VALUE!</v>
          </cell>
          <cell r="D385" t="e">
            <v>#VALUE!</v>
          </cell>
          <cell r="F385">
            <v>1</v>
          </cell>
          <cell r="I385" t="e">
            <v>#VALUE!</v>
          </cell>
          <cell r="J385" t="str">
            <v/>
          </cell>
          <cell r="K385" t="str">
            <v/>
          </cell>
          <cell r="M385">
            <v>0</v>
          </cell>
          <cell r="P385" t="str">
            <v/>
          </cell>
          <cell r="Q385" t="str">
            <v/>
          </cell>
          <cell r="R385">
            <v>0</v>
          </cell>
          <cell r="S385" t="str">
            <v xml:space="preserve">/ </v>
          </cell>
          <cell r="U385">
            <v>0</v>
          </cell>
          <cell r="X385">
            <v>0</v>
          </cell>
          <cell r="Y385" t="str">
            <v/>
          </cell>
          <cell r="AD385" t="str">
            <v/>
          </cell>
          <cell r="AE385">
            <v>0</v>
          </cell>
          <cell r="AN385">
            <v>0</v>
          </cell>
          <cell r="AO385">
            <v>0</v>
          </cell>
          <cell r="AQ385" t="str">
            <v>AUTRES</v>
          </cell>
          <cell r="AR385">
            <v>0.70833333333333337</v>
          </cell>
          <cell r="AT385">
            <v>0</v>
          </cell>
          <cell r="AX385">
            <v>0</v>
          </cell>
          <cell r="BM385">
            <v>4761</v>
          </cell>
          <cell r="BQ385">
            <v>0</v>
          </cell>
          <cell r="BR385" t="e">
            <v>#VALUE!</v>
          </cell>
          <cell r="BS385">
            <v>0</v>
          </cell>
          <cell r="BT385">
            <v>0</v>
          </cell>
          <cell r="CH385" t="str">
            <v/>
          </cell>
          <cell r="CI385" t="e">
            <v>#N/A</v>
          </cell>
          <cell r="CJ385">
            <v>0</v>
          </cell>
        </row>
        <row r="386">
          <cell r="A386" t="e">
            <v>#VALUE!</v>
          </cell>
          <cell r="B386" t="e">
            <v>#VALUE!</v>
          </cell>
          <cell r="D386" t="e">
            <v>#VALUE!</v>
          </cell>
          <cell r="F386">
            <v>1</v>
          </cell>
          <cell r="I386" t="e">
            <v>#VALUE!</v>
          </cell>
          <cell r="J386" t="str">
            <v/>
          </cell>
          <cell r="K386" t="str">
            <v/>
          </cell>
          <cell r="M386">
            <v>0</v>
          </cell>
          <cell r="P386" t="str">
            <v/>
          </cell>
          <cell r="Q386" t="str">
            <v/>
          </cell>
          <cell r="R386">
            <v>0</v>
          </cell>
          <cell r="S386" t="str">
            <v xml:space="preserve">/ </v>
          </cell>
          <cell r="U386">
            <v>0</v>
          </cell>
          <cell r="X386">
            <v>0</v>
          </cell>
          <cell r="Y386" t="str">
            <v/>
          </cell>
          <cell r="AD386" t="str">
            <v/>
          </cell>
          <cell r="AE386">
            <v>0</v>
          </cell>
          <cell r="AN386">
            <v>0</v>
          </cell>
          <cell r="AO386">
            <v>0</v>
          </cell>
          <cell r="AQ386" t="str">
            <v>AUTRES</v>
          </cell>
          <cell r="AR386">
            <v>0.70833333333333337</v>
          </cell>
          <cell r="AT386">
            <v>0</v>
          </cell>
          <cell r="AX386">
            <v>0</v>
          </cell>
          <cell r="BM386">
            <v>4761</v>
          </cell>
          <cell r="BQ386">
            <v>0</v>
          </cell>
          <cell r="BR386" t="e">
            <v>#VALUE!</v>
          </cell>
          <cell r="BS386">
            <v>0</v>
          </cell>
          <cell r="BT386">
            <v>0</v>
          </cell>
          <cell r="CH386" t="str">
            <v/>
          </cell>
          <cell r="CI386" t="e">
            <v>#N/A</v>
          </cell>
          <cell r="CJ386">
            <v>0</v>
          </cell>
        </row>
        <row r="387">
          <cell r="A387" t="e">
            <v>#VALUE!</v>
          </cell>
          <cell r="B387" t="e">
            <v>#VALUE!</v>
          </cell>
          <cell r="D387" t="e">
            <v>#VALUE!</v>
          </cell>
          <cell r="F387">
            <v>1</v>
          </cell>
          <cell r="I387" t="e">
            <v>#VALUE!</v>
          </cell>
          <cell r="J387" t="str">
            <v/>
          </cell>
          <cell r="K387" t="str">
            <v/>
          </cell>
          <cell r="M387">
            <v>0</v>
          </cell>
          <cell r="P387" t="str">
            <v/>
          </cell>
          <cell r="Q387" t="str">
            <v/>
          </cell>
          <cell r="R387">
            <v>0</v>
          </cell>
          <cell r="S387" t="str">
            <v xml:space="preserve">/ </v>
          </cell>
          <cell r="U387">
            <v>0</v>
          </cell>
          <cell r="X387">
            <v>0</v>
          </cell>
          <cell r="Y387" t="str">
            <v/>
          </cell>
          <cell r="AD387" t="str">
            <v/>
          </cell>
          <cell r="AE387">
            <v>0</v>
          </cell>
          <cell r="AN387">
            <v>0</v>
          </cell>
          <cell r="AO387">
            <v>0</v>
          </cell>
          <cell r="AQ387" t="str">
            <v>AUTRES</v>
          </cell>
          <cell r="AR387">
            <v>0.70833333333333337</v>
          </cell>
          <cell r="AT387">
            <v>0</v>
          </cell>
          <cell r="AX387">
            <v>0</v>
          </cell>
          <cell r="BM387">
            <v>4761</v>
          </cell>
          <cell r="BQ387">
            <v>0</v>
          </cell>
          <cell r="BR387" t="e">
            <v>#VALUE!</v>
          </cell>
          <cell r="BS387">
            <v>0</v>
          </cell>
          <cell r="BT387">
            <v>0</v>
          </cell>
          <cell r="CH387" t="str">
            <v/>
          </cell>
          <cell r="CI387" t="e">
            <v>#N/A</v>
          </cell>
          <cell r="CJ387">
            <v>0</v>
          </cell>
        </row>
        <row r="388">
          <cell r="A388" t="e">
            <v>#VALUE!</v>
          </cell>
          <cell r="B388" t="e">
            <v>#VALUE!</v>
          </cell>
          <cell r="D388" t="e">
            <v>#VALUE!</v>
          </cell>
          <cell r="F388">
            <v>1</v>
          </cell>
          <cell r="I388" t="e">
            <v>#VALUE!</v>
          </cell>
          <cell r="J388" t="str">
            <v/>
          </cell>
          <cell r="K388" t="str">
            <v/>
          </cell>
          <cell r="M388">
            <v>0</v>
          </cell>
          <cell r="P388" t="str">
            <v/>
          </cell>
          <cell r="Q388" t="str">
            <v/>
          </cell>
          <cell r="R388">
            <v>0</v>
          </cell>
          <cell r="S388" t="str">
            <v xml:space="preserve">/ </v>
          </cell>
          <cell r="U388">
            <v>0</v>
          </cell>
          <cell r="X388">
            <v>0</v>
          </cell>
          <cell r="Y388" t="str">
            <v/>
          </cell>
          <cell r="AD388" t="str">
            <v/>
          </cell>
          <cell r="AE388">
            <v>0</v>
          </cell>
          <cell r="AN388">
            <v>0</v>
          </cell>
          <cell r="AO388">
            <v>0</v>
          </cell>
          <cell r="AQ388" t="str">
            <v>AUTRES</v>
          </cell>
          <cell r="AR388">
            <v>0.70833333333333337</v>
          </cell>
          <cell r="AT388">
            <v>0</v>
          </cell>
          <cell r="AX388">
            <v>0</v>
          </cell>
          <cell r="BM388">
            <v>4761</v>
          </cell>
          <cell r="BQ388">
            <v>0</v>
          </cell>
          <cell r="BR388" t="e">
            <v>#VALUE!</v>
          </cell>
          <cell r="BS388">
            <v>0</v>
          </cell>
          <cell r="BT388">
            <v>0</v>
          </cell>
          <cell r="CH388" t="str">
            <v/>
          </cell>
          <cell r="CI388" t="e">
            <v>#N/A</v>
          </cell>
          <cell r="CJ388">
            <v>0</v>
          </cell>
        </row>
        <row r="389">
          <cell r="A389" t="e">
            <v>#VALUE!</v>
          </cell>
          <cell r="B389" t="e">
            <v>#VALUE!</v>
          </cell>
          <cell r="D389" t="e">
            <v>#VALUE!</v>
          </cell>
          <cell r="F389">
            <v>1</v>
          </cell>
          <cell r="I389" t="e">
            <v>#VALUE!</v>
          </cell>
          <cell r="J389" t="str">
            <v/>
          </cell>
          <cell r="K389" t="str">
            <v/>
          </cell>
          <cell r="M389">
            <v>0</v>
          </cell>
          <cell r="P389" t="str">
            <v/>
          </cell>
          <cell r="Q389" t="str">
            <v/>
          </cell>
          <cell r="R389">
            <v>0</v>
          </cell>
          <cell r="S389" t="str">
            <v xml:space="preserve">/ </v>
          </cell>
          <cell r="U389">
            <v>0</v>
          </cell>
          <cell r="X389">
            <v>0</v>
          </cell>
          <cell r="Y389" t="str">
            <v/>
          </cell>
          <cell r="AD389" t="str">
            <v/>
          </cell>
          <cell r="AE389">
            <v>0</v>
          </cell>
          <cell r="AN389">
            <v>0</v>
          </cell>
          <cell r="AO389">
            <v>0</v>
          </cell>
          <cell r="AQ389" t="str">
            <v>AUTRES</v>
          </cell>
          <cell r="AR389">
            <v>0.70833333333333337</v>
          </cell>
          <cell r="AT389">
            <v>0</v>
          </cell>
          <cell r="AX389">
            <v>0</v>
          </cell>
          <cell r="BM389">
            <v>4761</v>
          </cell>
          <cell r="BQ389">
            <v>0</v>
          </cell>
          <cell r="BR389" t="e">
            <v>#VALUE!</v>
          </cell>
          <cell r="BS389">
            <v>0</v>
          </cell>
          <cell r="BT389">
            <v>0</v>
          </cell>
          <cell r="CH389" t="str">
            <v/>
          </cell>
          <cell r="CI389" t="e">
            <v>#N/A</v>
          </cell>
          <cell r="CJ389">
            <v>0</v>
          </cell>
        </row>
        <row r="390">
          <cell r="A390" t="e">
            <v>#VALUE!</v>
          </cell>
          <cell r="B390" t="e">
            <v>#VALUE!</v>
          </cell>
          <cell r="D390" t="e">
            <v>#VALUE!</v>
          </cell>
          <cell r="F390">
            <v>1</v>
          </cell>
          <cell r="I390" t="e">
            <v>#VALUE!</v>
          </cell>
          <cell r="J390" t="str">
            <v/>
          </cell>
          <cell r="K390" t="str">
            <v/>
          </cell>
          <cell r="M390">
            <v>0</v>
          </cell>
          <cell r="P390" t="str">
            <v/>
          </cell>
          <cell r="Q390" t="str">
            <v/>
          </cell>
          <cell r="R390">
            <v>0</v>
          </cell>
          <cell r="S390" t="str">
            <v xml:space="preserve">/ </v>
          </cell>
          <cell r="U390">
            <v>0</v>
          </cell>
          <cell r="X390">
            <v>0</v>
          </cell>
          <cell r="Y390" t="str">
            <v/>
          </cell>
          <cell r="AD390" t="str">
            <v/>
          </cell>
          <cell r="AE390">
            <v>0</v>
          </cell>
          <cell r="AN390">
            <v>0</v>
          </cell>
          <cell r="AO390">
            <v>0</v>
          </cell>
          <cell r="AQ390" t="str">
            <v>AUTRES</v>
          </cell>
          <cell r="AR390">
            <v>0.70833333333333337</v>
          </cell>
          <cell r="AT390">
            <v>0</v>
          </cell>
          <cell r="AX390">
            <v>0</v>
          </cell>
          <cell r="BM390">
            <v>4761</v>
          </cell>
          <cell r="BQ390">
            <v>0</v>
          </cell>
          <cell r="BR390" t="e">
            <v>#VALUE!</v>
          </cell>
          <cell r="BS390">
            <v>0</v>
          </cell>
          <cell r="BT390">
            <v>0</v>
          </cell>
          <cell r="CH390" t="str">
            <v/>
          </cell>
          <cell r="CI390" t="e">
            <v>#N/A</v>
          </cell>
          <cell r="CJ390">
            <v>0</v>
          </cell>
        </row>
        <row r="391">
          <cell r="A391" t="e">
            <v>#VALUE!</v>
          </cell>
          <cell r="B391" t="e">
            <v>#VALUE!</v>
          </cell>
          <cell r="D391" t="e">
            <v>#VALUE!</v>
          </cell>
          <cell r="F391">
            <v>1</v>
          </cell>
          <cell r="I391" t="e">
            <v>#VALUE!</v>
          </cell>
          <cell r="J391" t="str">
            <v/>
          </cell>
          <cell r="K391" t="str">
            <v/>
          </cell>
          <cell r="M391">
            <v>0</v>
          </cell>
          <cell r="P391" t="str">
            <v/>
          </cell>
          <cell r="Q391" t="str">
            <v/>
          </cell>
          <cell r="R391">
            <v>0</v>
          </cell>
          <cell r="S391" t="str">
            <v xml:space="preserve">/ </v>
          </cell>
          <cell r="U391">
            <v>0</v>
          </cell>
          <cell r="X391">
            <v>0</v>
          </cell>
          <cell r="Y391" t="str">
            <v/>
          </cell>
          <cell r="AD391" t="str">
            <v/>
          </cell>
          <cell r="AE391">
            <v>0</v>
          </cell>
          <cell r="AN391">
            <v>0</v>
          </cell>
          <cell r="AO391">
            <v>0</v>
          </cell>
          <cell r="AQ391" t="str">
            <v>AUTRES</v>
          </cell>
          <cell r="AR391">
            <v>0.70833333333333337</v>
          </cell>
          <cell r="AT391">
            <v>0</v>
          </cell>
          <cell r="AX391">
            <v>0</v>
          </cell>
          <cell r="BM391">
            <v>4761</v>
          </cell>
          <cell r="BQ391">
            <v>0</v>
          </cell>
          <cell r="BR391" t="e">
            <v>#VALUE!</v>
          </cell>
          <cell r="BS391">
            <v>0</v>
          </cell>
          <cell r="BT391">
            <v>0</v>
          </cell>
          <cell r="CH391" t="str">
            <v/>
          </cell>
          <cell r="CI391" t="e">
            <v>#N/A</v>
          </cell>
          <cell r="CJ391">
            <v>0</v>
          </cell>
        </row>
        <row r="392">
          <cell r="A392" t="e">
            <v>#VALUE!</v>
          </cell>
          <cell r="B392" t="e">
            <v>#VALUE!</v>
          </cell>
          <cell r="D392" t="e">
            <v>#VALUE!</v>
          </cell>
          <cell r="F392">
            <v>1</v>
          </cell>
          <cell r="I392" t="e">
            <v>#VALUE!</v>
          </cell>
          <cell r="J392" t="str">
            <v/>
          </cell>
          <cell r="K392" t="str">
            <v/>
          </cell>
          <cell r="M392">
            <v>0</v>
          </cell>
          <cell r="P392" t="str">
            <v/>
          </cell>
          <cell r="Q392" t="str">
            <v/>
          </cell>
          <cell r="R392">
            <v>0</v>
          </cell>
          <cell r="S392" t="str">
            <v xml:space="preserve">/ </v>
          </cell>
          <cell r="U392">
            <v>0</v>
          </cell>
          <cell r="X392">
            <v>0</v>
          </cell>
          <cell r="Y392" t="str">
            <v/>
          </cell>
          <cell r="AD392" t="str">
            <v/>
          </cell>
          <cell r="AE392">
            <v>0</v>
          </cell>
          <cell r="AN392">
            <v>0</v>
          </cell>
          <cell r="AO392">
            <v>0</v>
          </cell>
          <cell r="AQ392" t="str">
            <v>AUTRES</v>
          </cell>
          <cell r="AR392">
            <v>0.70833333333333337</v>
          </cell>
          <cell r="AT392">
            <v>0</v>
          </cell>
          <cell r="AX392">
            <v>0</v>
          </cell>
          <cell r="BM392">
            <v>4761</v>
          </cell>
          <cell r="BQ392">
            <v>0</v>
          </cell>
          <cell r="BR392" t="e">
            <v>#VALUE!</v>
          </cell>
          <cell r="BS392">
            <v>0</v>
          </cell>
          <cell r="BT392">
            <v>0</v>
          </cell>
          <cell r="CH392" t="str">
            <v/>
          </cell>
          <cell r="CI392" t="e">
            <v>#N/A</v>
          </cell>
          <cell r="CJ392">
            <v>0</v>
          </cell>
        </row>
        <row r="393">
          <cell r="A393" t="e">
            <v>#VALUE!</v>
          </cell>
          <cell r="B393" t="e">
            <v>#VALUE!</v>
          </cell>
          <cell r="D393" t="e">
            <v>#VALUE!</v>
          </cell>
          <cell r="F393">
            <v>1</v>
          </cell>
          <cell r="I393" t="e">
            <v>#VALUE!</v>
          </cell>
          <cell r="J393" t="str">
            <v/>
          </cell>
          <cell r="K393" t="str">
            <v/>
          </cell>
          <cell r="M393">
            <v>0</v>
          </cell>
          <cell r="P393" t="str">
            <v/>
          </cell>
          <cell r="Q393" t="str">
            <v/>
          </cell>
          <cell r="R393">
            <v>0</v>
          </cell>
          <cell r="S393" t="str">
            <v xml:space="preserve">/ </v>
          </cell>
          <cell r="U393">
            <v>0</v>
          </cell>
          <cell r="X393">
            <v>0</v>
          </cell>
          <cell r="Y393" t="str">
            <v/>
          </cell>
          <cell r="AD393" t="str">
            <v/>
          </cell>
          <cell r="AE393">
            <v>0</v>
          </cell>
          <cell r="AN393">
            <v>0</v>
          </cell>
          <cell r="AO393">
            <v>0</v>
          </cell>
          <cell r="AQ393" t="str">
            <v>AUTRES</v>
          </cell>
          <cell r="AR393">
            <v>0.70833333333333337</v>
          </cell>
          <cell r="AT393">
            <v>0</v>
          </cell>
          <cell r="AX393">
            <v>0</v>
          </cell>
          <cell r="BM393">
            <v>4761</v>
          </cell>
          <cell r="BQ393">
            <v>0</v>
          </cell>
          <cell r="BR393" t="e">
            <v>#VALUE!</v>
          </cell>
          <cell r="BS393">
            <v>0</v>
          </cell>
          <cell r="BT393">
            <v>0</v>
          </cell>
          <cell r="CH393" t="str">
            <v/>
          </cell>
          <cell r="CI393" t="e">
            <v>#N/A</v>
          </cell>
          <cell r="CJ393">
            <v>0</v>
          </cell>
        </row>
        <row r="394">
          <cell r="A394" t="e">
            <v>#VALUE!</v>
          </cell>
          <cell r="B394" t="e">
            <v>#VALUE!</v>
          </cell>
          <cell r="D394" t="e">
            <v>#VALUE!</v>
          </cell>
          <cell r="F394">
            <v>1</v>
          </cell>
          <cell r="I394" t="e">
            <v>#VALUE!</v>
          </cell>
          <cell r="J394" t="str">
            <v/>
          </cell>
          <cell r="K394" t="str">
            <v/>
          </cell>
          <cell r="M394">
            <v>0</v>
          </cell>
          <cell r="P394" t="str">
            <v/>
          </cell>
          <cell r="Q394" t="str">
            <v/>
          </cell>
          <cell r="R394">
            <v>0</v>
          </cell>
          <cell r="S394" t="str">
            <v xml:space="preserve">/ </v>
          </cell>
          <cell r="U394">
            <v>0</v>
          </cell>
          <cell r="X394">
            <v>0</v>
          </cell>
          <cell r="Y394" t="str">
            <v/>
          </cell>
          <cell r="AD394" t="str">
            <v/>
          </cell>
          <cell r="AE394">
            <v>0</v>
          </cell>
          <cell r="AN394">
            <v>0</v>
          </cell>
          <cell r="AO394">
            <v>0</v>
          </cell>
          <cell r="AQ394" t="str">
            <v>AUTRES</v>
          </cell>
          <cell r="AR394">
            <v>0.70833333333333337</v>
          </cell>
          <cell r="AT394">
            <v>0</v>
          </cell>
          <cell r="AX394">
            <v>0</v>
          </cell>
          <cell r="BM394">
            <v>4761</v>
          </cell>
          <cell r="BQ394">
            <v>0</v>
          </cell>
          <cell r="BR394" t="e">
            <v>#VALUE!</v>
          </cell>
          <cell r="BS394">
            <v>0</v>
          </cell>
          <cell r="BT394">
            <v>0</v>
          </cell>
          <cell r="CH394" t="str">
            <v/>
          </cell>
          <cell r="CI394" t="e">
            <v>#N/A</v>
          </cell>
          <cell r="CJ394">
            <v>0</v>
          </cell>
        </row>
        <row r="395">
          <cell r="A395" t="e">
            <v>#VALUE!</v>
          </cell>
          <cell r="B395" t="e">
            <v>#VALUE!</v>
          </cell>
          <cell r="D395" t="e">
            <v>#VALUE!</v>
          </cell>
          <cell r="F395">
            <v>1</v>
          </cell>
          <cell r="I395" t="e">
            <v>#VALUE!</v>
          </cell>
          <cell r="J395" t="str">
            <v/>
          </cell>
          <cell r="K395" t="str">
            <v/>
          </cell>
          <cell r="M395">
            <v>0</v>
          </cell>
          <cell r="P395" t="str">
            <v/>
          </cell>
          <cell r="Q395" t="str">
            <v/>
          </cell>
          <cell r="R395">
            <v>0</v>
          </cell>
          <cell r="S395" t="str">
            <v xml:space="preserve">/ </v>
          </cell>
          <cell r="U395">
            <v>0</v>
          </cell>
          <cell r="X395">
            <v>0</v>
          </cell>
          <cell r="Y395" t="str">
            <v/>
          </cell>
          <cell r="AD395" t="str">
            <v/>
          </cell>
          <cell r="AE395">
            <v>0</v>
          </cell>
          <cell r="AN395">
            <v>0</v>
          </cell>
          <cell r="AO395">
            <v>0</v>
          </cell>
          <cell r="AQ395" t="str">
            <v>AUTRES</v>
          </cell>
          <cell r="AR395">
            <v>0.70833333333333337</v>
          </cell>
          <cell r="AT395">
            <v>0</v>
          </cell>
          <cell r="AX395">
            <v>0</v>
          </cell>
          <cell r="BM395">
            <v>4761</v>
          </cell>
          <cell r="BQ395">
            <v>0</v>
          </cell>
          <cell r="BR395" t="e">
            <v>#VALUE!</v>
          </cell>
          <cell r="BS395">
            <v>0</v>
          </cell>
          <cell r="BT395">
            <v>0</v>
          </cell>
          <cell r="CH395" t="str">
            <v/>
          </cell>
          <cell r="CI395" t="e">
            <v>#N/A</v>
          </cell>
          <cell r="CJ395">
            <v>0</v>
          </cell>
        </row>
        <row r="396">
          <cell r="A396" t="e">
            <v>#VALUE!</v>
          </cell>
          <cell r="B396" t="e">
            <v>#VALUE!</v>
          </cell>
          <cell r="D396" t="e">
            <v>#VALUE!</v>
          </cell>
          <cell r="F396">
            <v>1</v>
          </cell>
          <cell r="I396" t="e">
            <v>#VALUE!</v>
          </cell>
          <cell r="J396" t="str">
            <v/>
          </cell>
          <cell r="K396" t="str">
            <v/>
          </cell>
          <cell r="M396">
            <v>0</v>
          </cell>
          <cell r="P396" t="str">
            <v/>
          </cell>
          <cell r="Q396" t="str">
            <v/>
          </cell>
          <cell r="R396">
            <v>0</v>
          </cell>
          <cell r="S396" t="str">
            <v xml:space="preserve">/ </v>
          </cell>
          <cell r="U396">
            <v>0</v>
          </cell>
          <cell r="X396">
            <v>0</v>
          </cell>
          <cell r="Y396" t="str">
            <v/>
          </cell>
          <cell r="AD396" t="str">
            <v/>
          </cell>
          <cell r="AE396">
            <v>0</v>
          </cell>
          <cell r="AN396">
            <v>0</v>
          </cell>
          <cell r="AO396">
            <v>0</v>
          </cell>
          <cell r="AQ396" t="str">
            <v>AUTRES</v>
          </cell>
          <cell r="AR396">
            <v>0.70833333333333337</v>
          </cell>
          <cell r="AT396">
            <v>0</v>
          </cell>
          <cell r="AX396">
            <v>0</v>
          </cell>
          <cell r="BM396">
            <v>4761</v>
          </cell>
          <cell r="BQ396">
            <v>0</v>
          </cell>
          <cell r="BR396" t="e">
            <v>#VALUE!</v>
          </cell>
          <cell r="BS396">
            <v>0</v>
          </cell>
          <cell r="BT396">
            <v>0</v>
          </cell>
          <cell r="CH396" t="str">
            <v/>
          </cell>
          <cell r="CI396" t="e">
            <v>#N/A</v>
          </cell>
          <cell r="CJ396">
            <v>0</v>
          </cell>
        </row>
        <row r="397">
          <cell r="A397" t="e">
            <v>#VALUE!</v>
          </cell>
          <cell r="B397" t="e">
            <v>#VALUE!</v>
          </cell>
          <cell r="D397" t="e">
            <v>#VALUE!</v>
          </cell>
          <cell r="F397">
            <v>1</v>
          </cell>
          <cell r="I397" t="e">
            <v>#VALUE!</v>
          </cell>
          <cell r="J397" t="str">
            <v/>
          </cell>
          <cell r="K397" t="str">
            <v/>
          </cell>
          <cell r="M397">
            <v>0</v>
          </cell>
          <cell r="P397" t="str">
            <v/>
          </cell>
          <cell r="Q397" t="str">
            <v/>
          </cell>
          <cell r="R397">
            <v>0</v>
          </cell>
          <cell r="S397" t="str">
            <v xml:space="preserve">/ </v>
          </cell>
          <cell r="U397">
            <v>0</v>
          </cell>
          <cell r="X397">
            <v>0</v>
          </cell>
          <cell r="Y397" t="str">
            <v/>
          </cell>
          <cell r="AD397" t="str">
            <v/>
          </cell>
          <cell r="AE397">
            <v>0</v>
          </cell>
          <cell r="AN397">
            <v>0</v>
          </cell>
          <cell r="AO397">
            <v>0</v>
          </cell>
          <cell r="AQ397" t="str">
            <v>AUTRES</v>
          </cell>
          <cell r="AR397">
            <v>0.70833333333333337</v>
          </cell>
          <cell r="AT397">
            <v>0</v>
          </cell>
          <cell r="AX397">
            <v>0</v>
          </cell>
          <cell r="BM397">
            <v>4761</v>
          </cell>
          <cell r="BQ397">
            <v>0</v>
          </cell>
          <cell r="BR397" t="e">
            <v>#VALUE!</v>
          </cell>
          <cell r="BS397">
            <v>0</v>
          </cell>
          <cell r="BT397">
            <v>0</v>
          </cell>
          <cell r="CH397" t="str">
            <v/>
          </cell>
          <cell r="CI397" t="e">
            <v>#N/A</v>
          </cell>
          <cell r="CJ397">
            <v>0</v>
          </cell>
        </row>
        <row r="398">
          <cell r="A398" t="e">
            <v>#VALUE!</v>
          </cell>
          <cell r="B398" t="e">
            <v>#VALUE!</v>
          </cell>
          <cell r="D398" t="e">
            <v>#VALUE!</v>
          </cell>
          <cell r="F398">
            <v>1</v>
          </cell>
          <cell r="I398" t="e">
            <v>#VALUE!</v>
          </cell>
          <cell r="J398" t="str">
            <v/>
          </cell>
          <cell r="K398" t="str">
            <v/>
          </cell>
          <cell r="M398">
            <v>0</v>
          </cell>
          <cell r="P398" t="str">
            <v/>
          </cell>
          <cell r="Q398" t="str">
            <v/>
          </cell>
          <cell r="R398">
            <v>0</v>
          </cell>
          <cell r="S398" t="str">
            <v xml:space="preserve">/ </v>
          </cell>
          <cell r="U398">
            <v>0</v>
          </cell>
          <cell r="X398">
            <v>0</v>
          </cell>
          <cell r="Y398" t="str">
            <v/>
          </cell>
          <cell r="AD398" t="str">
            <v/>
          </cell>
          <cell r="AE398">
            <v>0</v>
          </cell>
          <cell r="AN398">
            <v>0</v>
          </cell>
          <cell r="AO398">
            <v>0</v>
          </cell>
          <cell r="AQ398" t="str">
            <v>AUTRES</v>
          </cell>
          <cell r="AR398">
            <v>0.70833333333333337</v>
          </cell>
          <cell r="AT398">
            <v>0</v>
          </cell>
          <cell r="AX398">
            <v>0</v>
          </cell>
          <cell r="BM398">
            <v>4761</v>
          </cell>
          <cell r="BQ398">
            <v>0</v>
          </cell>
          <cell r="BR398" t="e">
            <v>#VALUE!</v>
          </cell>
          <cell r="BS398">
            <v>0</v>
          </cell>
          <cell r="BT398">
            <v>0</v>
          </cell>
          <cell r="CH398" t="str">
            <v/>
          </cell>
          <cell r="CI398" t="e">
            <v>#N/A</v>
          </cell>
          <cell r="CJ398">
            <v>0</v>
          </cell>
        </row>
        <row r="399">
          <cell r="A399" t="e">
            <v>#VALUE!</v>
          </cell>
          <cell r="B399" t="e">
            <v>#VALUE!</v>
          </cell>
          <cell r="D399" t="e">
            <v>#VALUE!</v>
          </cell>
          <cell r="F399">
            <v>1</v>
          </cell>
          <cell r="I399" t="e">
            <v>#VALUE!</v>
          </cell>
          <cell r="J399" t="str">
            <v/>
          </cell>
          <cell r="K399" t="str">
            <v/>
          </cell>
          <cell r="M399">
            <v>0</v>
          </cell>
          <cell r="P399" t="str">
            <v/>
          </cell>
          <cell r="Q399" t="str">
            <v/>
          </cell>
          <cell r="R399">
            <v>0</v>
          </cell>
          <cell r="S399" t="str">
            <v xml:space="preserve">/ </v>
          </cell>
          <cell r="U399">
            <v>0</v>
          </cell>
          <cell r="X399">
            <v>0</v>
          </cell>
          <cell r="Y399" t="str">
            <v/>
          </cell>
          <cell r="AD399" t="str">
            <v/>
          </cell>
          <cell r="AE399">
            <v>0</v>
          </cell>
          <cell r="AN399">
            <v>0</v>
          </cell>
          <cell r="AO399">
            <v>0</v>
          </cell>
          <cell r="AQ399" t="str">
            <v>AUTRES</v>
          </cell>
          <cell r="AR399">
            <v>0.70833333333333337</v>
          </cell>
          <cell r="AT399">
            <v>0</v>
          </cell>
          <cell r="AX399">
            <v>0</v>
          </cell>
          <cell r="BM399">
            <v>4761</v>
          </cell>
          <cell r="BQ399">
            <v>0</v>
          </cell>
          <cell r="BR399" t="e">
            <v>#VALUE!</v>
          </cell>
          <cell r="BS399">
            <v>0</v>
          </cell>
          <cell r="BT399">
            <v>0</v>
          </cell>
          <cell r="CH399" t="str">
            <v/>
          </cell>
          <cell r="CI399" t="e">
            <v>#N/A</v>
          </cell>
          <cell r="CJ399">
            <v>0</v>
          </cell>
        </row>
        <row r="400">
          <cell r="A400" t="e">
            <v>#VALUE!</v>
          </cell>
          <cell r="B400" t="e">
            <v>#VALUE!</v>
          </cell>
          <cell r="D400" t="e">
            <v>#VALUE!</v>
          </cell>
          <cell r="F400">
            <v>1</v>
          </cell>
          <cell r="I400" t="e">
            <v>#VALUE!</v>
          </cell>
          <cell r="J400" t="str">
            <v/>
          </cell>
          <cell r="K400" t="str">
            <v/>
          </cell>
          <cell r="M400">
            <v>0</v>
          </cell>
          <cell r="P400" t="str">
            <v/>
          </cell>
          <cell r="Q400" t="str">
            <v/>
          </cell>
          <cell r="R400">
            <v>0</v>
          </cell>
          <cell r="S400" t="str">
            <v xml:space="preserve">/ </v>
          </cell>
          <cell r="U400">
            <v>0</v>
          </cell>
          <cell r="X400">
            <v>0</v>
          </cell>
          <cell r="Y400" t="str">
            <v/>
          </cell>
          <cell r="AD400" t="str">
            <v/>
          </cell>
          <cell r="AE400">
            <v>0</v>
          </cell>
          <cell r="AN400">
            <v>0</v>
          </cell>
          <cell r="AO400">
            <v>0</v>
          </cell>
          <cell r="AQ400" t="str">
            <v>AUTRES</v>
          </cell>
          <cell r="AR400">
            <v>0.70833333333333337</v>
          </cell>
          <cell r="AT400">
            <v>0</v>
          </cell>
          <cell r="AX400">
            <v>0</v>
          </cell>
          <cell r="BM400">
            <v>4761</v>
          </cell>
          <cell r="BQ400">
            <v>0</v>
          </cell>
          <cell r="BR400" t="e">
            <v>#VALUE!</v>
          </cell>
          <cell r="BS400">
            <v>0</v>
          </cell>
          <cell r="BT400">
            <v>0</v>
          </cell>
          <cell r="CH400" t="str">
            <v/>
          </cell>
          <cell r="CI400" t="e">
            <v>#N/A</v>
          </cell>
          <cell r="CJ400">
            <v>0</v>
          </cell>
        </row>
        <row r="401">
          <cell r="A401" t="e">
            <v>#VALUE!</v>
          </cell>
          <cell r="B401" t="e">
            <v>#VALUE!</v>
          </cell>
          <cell r="D401" t="e">
            <v>#VALUE!</v>
          </cell>
          <cell r="F401">
            <v>1</v>
          </cell>
          <cell r="I401" t="e">
            <v>#VALUE!</v>
          </cell>
          <cell r="J401" t="str">
            <v/>
          </cell>
          <cell r="K401" t="str">
            <v/>
          </cell>
          <cell r="M401">
            <v>0</v>
          </cell>
          <cell r="P401" t="str">
            <v/>
          </cell>
          <cell r="Q401" t="str">
            <v/>
          </cell>
          <cell r="R401">
            <v>0</v>
          </cell>
          <cell r="S401" t="str">
            <v xml:space="preserve">/ </v>
          </cell>
          <cell r="U401">
            <v>0</v>
          </cell>
          <cell r="X401">
            <v>0</v>
          </cell>
          <cell r="Y401" t="str">
            <v/>
          </cell>
          <cell r="AD401" t="str">
            <v/>
          </cell>
          <cell r="AE401">
            <v>0</v>
          </cell>
          <cell r="AN401">
            <v>0</v>
          </cell>
          <cell r="AO401">
            <v>0</v>
          </cell>
          <cell r="AQ401" t="str">
            <v>AUTRES</v>
          </cell>
          <cell r="AR401">
            <v>0.70833333333333337</v>
          </cell>
          <cell r="AT401">
            <v>0</v>
          </cell>
          <cell r="AX401">
            <v>0</v>
          </cell>
          <cell r="BM401">
            <v>4761</v>
          </cell>
          <cell r="BQ401">
            <v>0</v>
          </cell>
          <cell r="BR401" t="e">
            <v>#VALUE!</v>
          </cell>
          <cell r="BS401">
            <v>0</v>
          </cell>
          <cell r="BT401">
            <v>0</v>
          </cell>
          <cell r="CH401" t="str">
            <v/>
          </cell>
          <cell r="CI401" t="e">
            <v>#N/A</v>
          </cell>
          <cell r="CJ401">
            <v>0</v>
          </cell>
        </row>
        <row r="402">
          <cell r="A402" t="e">
            <v>#VALUE!</v>
          </cell>
          <cell r="B402" t="e">
            <v>#VALUE!</v>
          </cell>
          <cell r="D402" t="e">
            <v>#VALUE!</v>
          </cell>
          <cell r="F402">
            <v>1</v>
          </cell>
          <cell r="I402" t="e">
            <v>#VALUE!</v>
          </cell>
          <cell r="J402" t="str">
            <v/>
          </cell>
          <cell r="K402" t="str">
            <v/>
          </cell>
          <cell r="M402">
            <v>0</v>
          </cell>
          <cell r="P402" t="str">
            <v/>
          </cell>
          <cell r="Q402" t="str">
            <v/>
          </cell>
          <cell r="R402">
            <v>0</v>
          </cell>
          <cell r="S402" t="str">
            <v xml:space="preserve">/ </v>
          </cell>
          <cell r="U402">
            <v>0</v>
          </cell>
          <cell r="X402">
            <v>0</v>
          </cell>
          <cell r="Y402" t="str">
            <v/>
          </cell>
          <cell r="AD402" t="str">
            <v/>
          </cell>
          <cell r="AE402">
            <v>0</v>
          </cell>
          <cell r="AN402">
            <v>0</v>
          </cell>
          <cell r="AO402">
            <v>0</v>
          </cell>
          <cell r="AQ402" t="str">
            <v>AUTRES</v>
          </cell>
          <cell r="AR402">
            <v>0.70833333333333337</v>
          </cell>
          <cell r="AT402">
            <v>0</v>
          </cell>
          <cell r="AX402">
            <v>0</v>
          </cell>
          <cell r="BM402">
            <v>4761</v>
          </cell>
          <cell r="BQ402">
            <v>0</v>
          </cell>
          <cell r="BR402" t="e">
            <v>#VALUE!</v>
          </cell>
          <cell r="BS402">
            <v>0</v>
          </cell>
          <cell r="BT402">
            <v>0</v>
          </cell>
          <cell r="CH402" t="str">
            <v/>
          </cell>
          <cell r="CI402" t="e">
            <v>#N/A</v>
          </cell>
          <cell r="CJ402">
            <v>0</v>
          </cell>
        </row>
        <row r="403">
          <cell r="A403" t="e">
            <v>#VALUE!</v>
          </cell>
          <cell r="B403" t="e">
            <v>#VALUE!</v>
          </cell>
          <cell r="D403" t="e">
            <v>#VALUE!</v>
          </cell>
          <cell r="F403">
            <v>1</v>
          </cell>
          <cell r="I403" t="e">
            <v>#VALUE!</v>
          </cell>
          <cell r="J403" t="str">
            <v/>
          </cell>
          <cell r="K403" t="str">
            <v/>
          </cell>
          <cell r="M403">
            <v>0</v>
          </cell>
          <cell r="P403" t="str">
            <v/>
          </cell>
          <cell r="Q403" t="str">
            <v/>
          </cell>
          <cell r="R403">
            <v>0</v>
          </cell>
          <cell r="S403" t="str">
            <v xml:space="preserve">/ </v>
          </cell>
          <cell r="U403">
            <v>0</v>
          </cell>
          <cell r="X403">
            <v>0</v>
          </cell>
          <cell r="Y403" t="str">
            <v/>
          </cell>
          <cell r="AD403" t="str">
            <v/>
          </cell>
          <cell r="AE403">
            <v>0</v>
          </cell>
          <cell r="AN403">
            <v>0</v>
          </cell>
          <cell r="AO403">
            <v>0</v>
          </cell>
          <cell r="AQ403" t="str">
            <v>AUTRES</v>
          </cell>
          <cell r="AR403">
            <v>0.70833333333333337</v>
          </cell>
          <cell r="AT403">
            <v>0</v>
          </cell>
          <cell r="AX403">
            <v>0</v>
          </cell>
          <cell r="BM403">
            <v>4761</v>
          </cell>
          <cell r="BQ403">
            <v>0</v>
          </cell>
          <cell r="BR403" t="e">
            <v>#VALUE!</v>
          </cell>
          <cell r="BS403">
            <v>0</v>
          </cell>
          <cell r="BT403">
            <v>0</v>
          </cell>
          <cell r="CH403" t="str">
            <v/>
          </cell>
          <cell r="CI403" t="e">
            <v>#N/A</v>
          </cell>
          <cell r="CJ403">
            <v>0</v>
          </cell>
        </row>
        <row r="404">
          <cell r="A404" t="e">
            <v>#VALUE!</v>
          </cell>
          <cell r="B404" t="e">
            <v>#VALUE!</v>
          </cell>
          <cell r="D404" t="e">
            <v>#VALUE!</v>
          </cell>
          <cell r="F404">
            <v>1</v>
          </cell>
          <cell r="I404" t="e">
            <v>#VALUE!</v>
          </cell>
          <cell r="J404" t="str">
            <v/>
          </cell>
          <cell r="K404" t="str">
            <v/>
          </cell>
          <cell r="M404">
            <v>0</v>
          </cell>
          <cell r="P404" t="str">
            <v/>
          </cell>
          <cell r="Q404" t="str">
            <v/>
          </cell>
          <cell r="R404">
            <v>0</v>
          </cell>
          <cell r="S404" t="str">
            <v xml:space="preserve">/ </v>
          </cell>
          <cell r="U404">
            <v>0</v>
          </cell>
          <cell r="X404">
            <v>0</v>
          </cell>
          <cell r="Y404" t="str">
            <v/>
          </cell>
          <cell r="AD404" t="str">
            <v/>
          </cell>
          <cell r="AE404">
            <v>0</v>
          </cell>
          <cell r="AN404">
            <v>0</v>
          </cell>
          <cell r="AO404">
            <v>0</v>
          </cell>
          <cell r="AQ404" t="str">
            <v>AUTRES</v>
          </cell>
          <cell r="AR404">
            <v>0.70833333333333337</v>
          </cell>
          <cell r="AT404">
            <v>0</v>
          </cell>
          <cell r="AX404">
            <v>0</v>
          </cell>
          <cell r="BM404">
            <v>4761</v>
          </cell>
          <cell r="BQ404">
            <v>0</v>
          </cell>
          <cell r="BR404" t="e">
            <v>#VALUE!</v>
          </cell>
          <cell r="BS404">
            <v>0</v>
          </cell>
          <cell r="BT404">
            <v>0</v>
          </cell>
          <cell r="CH404" t="str">
            <v/>
          </cell>
          <cell r="CI404" t="e">
            <v>#N/A</v>
          </cell>
          <cell r="CJ404">
            <v>0</v>
          </cell>
        </row>
        <row r="405">
          <cell r="A405" t="e">
            <v>#VALUE!</v>
          </cell>
          <cell r="B405" t="e">
            <v>#VALUE!</v>
          </cell>
          <cell r="D405" t="e">
            <v>#VALUE!</v>
          </cell>
          <cell r="F405">
            <v>1</v>
          </cell>
          <cell r="I405" t="e">
            <v>#VALUE!</v>
          </cell>
          <cell r="J405" t="str">
            <v/>
          </cell>
          <cell r="K405" t="str">
            <v/>
          </cell>
          <cell r="M405">
            <v>0</v>
          </cell>
          <cell r="P405" t="str">
            <v/>
          </cell>
          <cell r="Q405" t="str">
            <v/>
          </cell>
          <cell r="R405">
            <v>0</v>
          </cell>
          <cell r="S405" t="str">
            <v xml:space="preserve">/ </v>
          </cell>
          <cell r="U405">
            <v>0</v>
          </cell>
          <cell r="X405">
            <v>0</v>
          </cell>
          <cell r="Y405" t="str">
            <v/>
          </cell>
          <cell r="AD405" t="str">
            <v/>
          </cell>
          <cell r="AE405">
            <v>0</v>
          </cell>
          <cell r="AN405">
            <v>0</v>
          </cell>
          <cell r="AO405">
            <v>0</v>
          </cell>
          <cell r="AQ405" t="str">
            <v>AUTRES</v>
          </cell>
          <cell r="AR405">
            <v>0.70833333333333337</v>
          </cell>
          <cell r="AT405">
            <v>0</v>
          </cell>
          <cell r="AX405">
            <v>0</v>
          </cell>
          <cell r="BM405">
            <v>4761</v>
          </cell>
          <cell r="BQ405">
            <v>0</v>
          </cell>
          <cell r="BR405" t="e">
            <v>#VALUE!</v>
          </cell>
          <cell r="BS405">
            <v>0</v>
          </cell>
          <cell r="BT405">
            <v>0</v>
          </cell>
          <cell r="CH405" t="str">
            <v/>
          </cell>
          <cell r="CI405" t="e">
            <v>#N/A</v>
          </cell>
          <cell r="CJ405">
            <v>0</v>
          </cell>
        </row>
        <row r="406">
          <cell r="A406" t="e">
            <v>#VALUE!</v>
          </cell>
          <cell r="B406" t="e">
            <v>#VALUE!</v>
          </cell>
          <cell r="D406" t="e">
            <v>#VALUE!</v>
          </cell>
          <cell r="F406">
            <v>1</v>
          </cell>
          <cell r="I406" t="e">
            <v>#VALUE!</v>
          </cell>
          <cell r="J406" t="str">
            <v/>
          </cell>
          <cell r="K406" t="str">
            <v/>
          </cell>
          <cell r="M406">
            <v>0</v>
          </cell>
          <cell r="P406" t="str">
            <v/>
          </cell>
          <cell r="Q406" t="str">
            <v/>
          </cell>
          <cell r="R406">
            <v>0</v>
          </cell>
          <cell r="S406" t="str">
            <v xml:space="preserve">/ </v>
          </cell>
          <cell r="U406">
            <v>0</v>
          </cell>
          <cell r="X406">
            <v>0</v>
          </cell>
          <cell r="Y406" t="str">
            <v/>
          </cell>
          <cell r="AD406" t="str">
            <v/>
          </cell>
          <cell r="AE406">
            <v>0</v>
          </cell>
          <cell r="AN406">
            <v>0</v>
          </cell>
          <cell r="AO406">
            <v>0</v>
          </cell>
          <cell r="AQ406" t="str">
            <v>AUTRES</v>
          </cell>
          <cell r="AR406">
            <v>0.70833333333333337</v>
          </cell>
          <cell r="AT406">
            <v>0</v>
          </cell>
          <cell r="AX406">
            <v>0</v>
          </cell>
          <cell r="BM406">
            <v>4761</v>
          </cell>
          <cell r="BQ406">
            <v>0</v>
          </cell>
          <cell r="BR406" t="e">
            <v>#VALUE!</v>
          </cell>
          <cell r="BS406">
            <v>0</v>
          </cell>
          <cell r="BT406">
            <v>0</v>
          </cell>
          <cell r="CH406" t="str">
            <v/>
          </cell>
          <cell r="CI406" t="e">
            <v>#N/A</v>
          </cell>
          <cell r="CJ406">
            <v>0</v>
          </cell>
        </row>
        <row r="407">
          <cell r="A407" t="e">
            <v>#VALUE!</v>
          </cell>
          <cell r="B407" t="e">
            <v>#VALUE!</v>
          </cell>
          <cell r="D407" t="e">
            <v>#VALUE!</v>
          </cell>
          <cell r="F407">
            <v>1</v>
          </cell>
          <cell r="I407" t="e">
            <v>#VALUE!</v>
          </cell>
          <cell r="J407" t="str">
            <v/>
          </cell>
          <cell r="K407" t="str">
            <v/>
          </cell>
          <cell r="M407">
            <v>0</v>
          </cell>
          <cell r="P407" t="str">
            <v/>
          </cell>
          <cell r="Q407" t="str">
            <v/>
          </cell>
          <cell r="R407">
            <v>0</v>
          </cell>
          <cell r="S407" t="str">
            <v xml:space="preserve">/ </v>
          </cell>
          <cell r="U407">
            <v>0</v>
          </cell>
          <cell r="X407">
            <v>0</v>
          </cell>
          <cell r="Y407" t="str">
            <v/>
          </cell>
          <cell r="AD407" t="str">
            <v/>
          </cell>
          <cell r="AE407">
            <v>0</v>
          </cell>
          <cell r="AN407">
            <v>0</v>
          </cell>
          <cell r="AO407">
            <v>0</v>
          </cell>
          <cell r="AQ407" t="str">
            <v>AUTRES</v>
          </cell>
          <cell r="AR407">
            <v>0.70833333333333337</v>
          </cell>
          <cell r="AT407">
            <v>0</v>
          </cell>
          <cell r="AX407">
            <v>0</v>
          </cell>
          <cell r="BM407">
            <v>4761</v>
          </cell>
          <cell r="BQ407">
            <v>0</v>
          </cell>
          <cell r="BR407" t="e">
            <v>#VALUE!</v>
          </cell>
          <cell r="BS407">
            <v>0</v>
          </cell>
          <cell r="BT407">
            <v>0</v>
          </cell>
          <cell r="CH407" t="str">
            <v/>
          </cell>
          <cell r="CI407" t="e">
            <v>#N/A</v>
          </cell>
          <cell r="CJ407">
            <v>0</v>
          </cell>
        </row>
        <row r="408">
          <cell r="A408" t="e">
            <v>#VALUE!</v>
          </cell>
          <cell r="B408" t="e">
            <v>#VALUE!</v>
          </cell>
          <cell r="D408" t="e">
            <v>#VALUE!</v>
          </cell>
          <cell r="F408">
            <v>1</v>
          </cell>
          <cell r="I408" t="e">
            <v>#VALUE!</v>
          </cell>
          <cell r="J408" t="str">
            <v/>
          </cell>
          <cell r="K408" t="str">
            <v/>
          </cell>
          <cell r="M408">
            <v>0</v>
          </cell>
          <cell r="P408" t="str">
            <v/>
          </cell>
          <cell r="Q408" t="str">
            <v/>
          </cell>
          <cell r="R408">
            <v>0</v>
          </cell>
          <cell r="S408" t="str">
            <v xml:space="preserve">/ </v>
          </cell>
          <cell r="U408">
            <v>0</v>
          </cell>
          <cell r="X408">
            <v>0</v>
          </cell>
          <cell r="Y408" t="str">
            <v/>
          </cell>
          <cell r="AD408" t="str">
            <v/>
          </cell>
          <cell r="AE408">
            <v>0</v>
          </cell>
          <cell r="AN408">
            <v>0</v>
          </cell>
          <cell r="AO408">
            <v>0</v>
          </cell>
          <cell r="AQ408" t="str">
            <v>AUTRES</v>
          </cell>
          <cell r="AR408">
            <v>0.70833333333333337</v>
          </cell>
          <cell r="AT408">
            <v>0</v>
          </cell>
          <cell r="AX408">
            <v>0</v>
          </cell>
          <cell r="BM408">
            <v>4761</v>
          </cell>
          <cell r="BQ408">
            <v>0</v>
          </cell>
          <cell r="BR408" t="e">
            <v>#VALUE!</v>
          </cell>
          <cell r="BS408">
            <v>0</v>
          </cell>
          <cell r="BT408">
            <v>0</v>
          </cell>
          <cell r="CH408" t="str">
            <v/>
          </cell>
          <cell r="CI408" t="e">
            <v>#N/A</v>
          </cell>
          <cell r="CJ408">
            <v>0</v>
          </cell>
        </row>
        <row r="409">
          <cell r="A409" t="e">
            <v>#VALUE!</v>
          </cell>
          <cell r="B409" t="e">
            <v>#VALUE!</v>
          </cell>
          <cell r="D409" t="e">
            <v>#VALUE!</v>
          </cell>
          <cell r="F409">
            <v>1</v>
          </cell>
          <cell r="I409" t="e">
            <v>#VALUE!</v>
          </cell>
          <cell r="J409" t="str">
            <v/>
          </cell>
          <cell r="K409" t="str">
            <v/>
          </cell>
          <cell r="M409">
            <v>0</v>
          </cell>
          <cell r="P409" t="str">
            <v/>
          </cell>
          <cell r="Q409" t="str">
            <v/>
          </cell>
          <cell r="R409">
            <v>0</v>
          </cell>
          <cell r="S409" t="str">
            <v xml:space="preserve">/ </v>
          </cell>
          <cell r="U409">
            <v>0</v>
          </cell>
          <cell r="X409">
            <v>0</v>
          </cell>
          <cell r="Y409" t="str">
            <v/>
          </cell>
          <cell r="AD409" t="str">
            <v/>
          </cell>
          <cell r="AE409">
            <v>0</v>
          </cell>
          <cell r="AN409">
            <v>0</v>
          </cell>
          <cell r="AO409">
            <v>0</v>
          </cell>
          <cell r="AQ409" t="str">
            <v>AUTRES</v>
          </cell>
          <cell r="AR409">
            <v>0.70833333333333337</v>
          </cell>
          <cell r="AT409">
            <v>0</v>
          </cell>
          <cell r="AX409">
            <v>0</v>
          </cell>
          <cell r="BM409">
            <v>4761</v>
          </cell>
          <cell r="BQ409">
            <v>0</v>
          </cell>
          <cell r="BR409" t="e">
            <v>#VALUE!</v>
          </cell>
          <cell r="BS409">
            <v>0</v>
          </cell>
          <cell r="BT409">
            <v>0</v>
          </cell>
          <cell r="CH409" t="str">
            <v/>
          </cell>
          <cell r="CI409" t="e">
            <v>#N/A</v>
          </cell>
          <cell r="CJ409">
            <v>0</v>
          </cell>
        </row>
        <row r="410">
          <cell r="A410" t="e">
            <v>#VALUE!</v>
          </cell>
          <cell r="B410" t="e">
            <v>#VALUE!</v>
          </cell>
          <cell r="D410" t="e">
            <v>#VALUE!</v>
          </cell>
          <cell r="F410">
            <v>1</v>
          </cell>
          <cell r="I410" t="e">
            <v>#VALUE!</v>
          </cell>
          <cell r="J410" t="str">
            <v/>
          </cell>
          <cell r="K410" t="str">
            <v/>
          </cell>
          <cell r="M410">
            <v>0</v>
          </cell>
          <cell r="P410" t="str">
            <v/>
          </cell>
          <cell r="Q410" t="str">
            <v/>
          </cell>
          <cell r="R410">
            <v>0</v>
          </cell>
          <cell r="S410" t="str">
            <v xml:space="preserve">/ </v>
          </cell>
          <cell r="U410">
            <v>0</v>
          </cell>
          <cell r="X410">
            <v>0</v>
          </cell>
          <cell r="Y410" t="str">
            <v/>
          </cell>
          <cell r="AD410" t="str">
            <v/>
          </cell>
          <cell r="AE410">
            <v>0</v>
          </cell>
          <cell r="AN410">
            <v>0</v>
          </cell>
          <cell r="AO410">
            <v>0</v>
          </cell>
          <cell r="AQ410" t="str">
            <v>AUTRES</v>
          </cell>
          <cell r="AR410">
            <v>0.70833333333333337</v>
          </cell>
          <cell r="AT410">
            <v>0</v>
          </cell>
          <cell r="AX410">
            <v>0</v>
          </cell>
          <cell r="BM410">
            <v>4761</v>
          </cell>
          <cell r="BQ410">
            <v>0</v>
          </cell>
          <cell r="BR410" t="e">
            <v>#VALUE!</v>
          </cell>
          <cell r="BS410">
            <v>0</v>
          </cell>
          <cell r="BT410">
            <v>0</v>
          </cell>
          <cell r="CH410" t="str">
            <v/>
          </cell>
          <cell r="CI410" t="e">
            <v>#N/A</v>
          </cell>
          <cell r="CJ410">
            <v>0</v>
          </cell>
        </row>
        <row r="411">
          <cell r="A411" t="e">
            <v>#VALUE!</v>
          </cell>
          <cell r="B411" t="e">
            <v>#VALUE!</v>
          </cell>
          <cell r="D411" t="e">
            <v>#VALUE!</v>
          </cell>
          <cell r="F411">
            <v>1</v>
          </cell>
          <cell r="I411" t="e">
            <v>#VALUE!</v>
          </cell>
          <cell r="J411" t="str">
            <v/>
          </cell>
          <cell r="K411" t="str">
            <v/>
          </cell>
          <cell r="M411">
            <v>0</v>
          </cell>
          <cell r="P411" t="str">
            <v/>
          </cell>
          <cell r="Q411" t="str">
            <v/>
          </cell>
          <cell r="R411">
            <v>0</v>
          </cell>
          <cell r="S411" t="str">
            <v xml:space="preserve">/ </v>
          </cell>
          <cell r="U411">
            <v>0</v>
          </cell>
          <cell r="X411">
            <v>0</v>
          </cell>
          <cell r="Y411" t="str">
            <v/>
          </cell>
          <cell r="AD411" t="str">
            <v/>
          </cell>
          <cell r="AE411">
            <v>0</v>
          </cell>
          <cell r="AN411">
            <v>0</v>
          </cell>
          <cell r="AO411">
            <v>0</v>
          </cell>
          <cell r="AQ411" t="str">
            <v>AUTRES</v>
          </cell>
          <cell r="AR411">
            <v>0.70833333333333337</v>
          </cell>
          <cell r="AT411">
            <v>0</v>
          </cell>
          <cell r="AX411">
            <v>0</v>
          </cell>
          <cell r="BM411">
            <v>4761</v>
          </cell>
          <cell r="BQ411">
            <v>0</v>
          </cell>
          <cell r="BR411" t="e">
            <v>#VALUE!</v>
          </cell>
          <cell r="BS411">
            <v>0</v>
          </cell>
          <cell r="BT411">
            <v>0</v>
          </cell>
          <cell r="CH411" t="str">
            <v/>
          </cell>
          <cell r="CI411" t="e">
            <v>#N/A</v>
          </cell>
          <cell r="CJ411">
            <v>0</v>
          </cell>
        </row>
        <row r="412">
          <cell r="A412" t="e">
            <v>#VALUE!</v>
          </cell>
          <cell r="B412" t="e">
            <v>#VALUE!</v>
          </cell>
          <cell r="D412" t="e">
            <v>#VALUE!</v>
          </cell>
          <cell r="F412">
            <v>1</v>
          </cell>
          <cell r="I412" t="e">
            <v>#VALUE!</v>
          </cell>
          <cell r="J412" t="str">
            <v/>
          </cell>
          <cell r="K412" t="str">
            <v/>
          </cell>
          <cell r="M412">
            <v>0</v>
          </cell>
          <cell r="P412" t="str">
            <v/>
          </cell>
          <cell r="Q412" t="str">
            <v/>
          </cell>
          <cell r="R412">
            <v>0</v>
          </cell>
          <cell r="S412" t="str">
            <v xml:space="preserve">/ </v>
          </cell>
          <cell r="U412">
            <v>0</v>
          </cell>
          <cell r="X412">
            <v>0</v>
          </cell>
          <cell r="Y412" t="str">
            <v/>
          </cell>
          <cell r="AD412" t="str">
            <v/>
          </cell>
          <cell r="AE412">
            <v>0</v>
          </cell>
          <cell r="AN412">
            <v>0</v>
          </cell>
          <cell r="AO412">
            <v>0</v>
          </cell>
          <cell r="AQ412" t="str">
            <v>AUTRES</v>
          </cell>
          <cell r="AR412">
            <v>0.70833333333333337</v>
          </cell>
          <cell r="AT412">
            <v>0</v>
          </cell>
          <cell r="AX412">
            <v>0</v>
          </cell>
          <cell r="BM412">
            <v>4761</v>
          </cell>
          <cell r="BQ412">
            <v>0</v>
          </cell>
          <cell r="BR412" t="e">
            <v>#VALUE!</v>
          </cell>
          <cell r="BS412">
            <v>0</v>
          </cell>
          <cell r="BT412">
            <v>0</v>
          </cell>
          <cell r="CH412" t="str">
            <v/>
          </cell>
          <cell r="CI412" t="e">
            <v>#N/A</v>
          </cell>
          <cell r="CJ412">
            <v>0</v>
          </cell>
        </row>
        <row r="413">
          <cell r="A413" t="e">
            <v>#VALUE!</v>
          </cell>
          <cell r="B413" t="e">
            <v>#VALUE!</v>
          </cell>
          <cell r="D413" t="e">
            <v>#VALUE!</v>
          </cell>
          <cell r="F413">
            <v>1</v>
          </cell>
          <cell r="I413" t="e">
            <v>#VALUE!</v>
          </cell>
          <cell r="J413" t="str">
            <v/>
          </cell>
          <cell r="K413" t="str">
            <v/>
          </cell>
          <cell r="M413">
            <v>0</v>
          </cell>
          <cell r="P413" t="str">
            <v/>
          </cell>
          <cell r="Q413" t="str">
            <v/>
          </cell>
          <cell r="R413">
            <v>0</v>
          </cell>
          <cell r="S413" t="str">
            <v xml:space="preserve">/ </v>
          </cell>
          <cell r="U413">
            <v>0</v>
          </cell>
          <cell r="X413">
            <v>0</v>
          </cell>
          <cell r="Y413" t="str">
            <v/>
          </cell>
          <cell r="AD413" t="str">
            <v/>
          </cell>
          <cell r="AE413">
            <v>0</v>
          </cell>
          <cell r="AN413">
            <v>0</v>
          </cell>
          <cell r="AO413">
            <v>0</v>
          </cell>
          <cell r="AQ413" t="str">
            <v>AUTRES</v>
          </cell>
          <cell r="AR413">
            <v>0.70833333333333337</v>
          </cell>
          <cell r="AT413">
            <v>0</v>
          </cell>
          <cell r="AX413">
            <v>0</v>
          </cell>
          <cell r="BM413">
            <v>4761</v>
          </cell>
          <cell r="BQ413">
            <v>0</v>
          </cell>
          <cell r="BR413" t="e">
            <v>#VALUE!</v>
          </cell>
          <cell r="BS413">
            <v>0</v>
          </cell>
          <cell r="BT413">
            <v>0</v>
          </cell>
          <cell r="CH413" t="str">
            <v/>
          </cell>
          <cell r="CI413" t="e">
            <v>#N/A</v>
          </cell>
          <cell r="CJ413">
            <v>0</v>
          </cell>
        </row>
        <row r="414">
          <cell r="A414" t="e">
            <v>#VALUE!</v>
          </cell>
          <cell r="B414" t="e">
            <v>#VALUE!</v>
          </cell>
          <cell r="D414" t="e">
            <v>#VALUE!</v>
          </cell>
          <cell r="F414">
            <v>1</v>
          </cell>
          <cell r="I414" t="e">
            <v>#VALUE!</v>
          </cell>
          <cell r="J414" t="str">
            <v/>
          </cell>
          <cell r="K414" t="str">
            <v/>
          </cell>
          <cell r="M414">
            <v>0</v>
          </cell>
          <cell r="P414" t="str">
            <v/>
          </cell>
          <cell r="Q414" t="str">
            <v/>
          </cell>
          <cell r="R414">
            <v>0</v>
          </cell>
          <cell r="S414" t="str">
            <v xml:space="preserve">/ </v>
          </cell>
          <cell r="U414">
            <v>0</v>
          </cell>
          <cell r="X414">
            <v>0</v>
          </cell>
          <cell r="Y414" t="str">
            <v/>
          </cell>
          <cell r="AD414" t="str">
            <v/>
          </cell>
          <cell r="AE414">
            <v>0</v>
          </cell>
          <cell r="AN414">
            <v>0</v>
          </cell>
          <cell r="AO414">
            <v>0</v>
          </cell>
          <cell r="AQ414" t="str">
            <v>AUTRES</v>
          </cell>
          <cell r="AR414">
            <v>0.70833333333333337</v>
          </cell>
          <cell r="AT414">
            <v>0</v>
          </cell>
          <cell r="AX414">
            <v>0</v>
          </cell>
          <cell r="BM414">
            <v>4761</v>
          </cell>
          <cell r="BQ414">
            <v>0</v>
          </cell>
          <cell r="BR414" t="e">
            <v>#VALUE!</v>
          </cell>
          <cell r="BS414">
            <v>0</v>
          </cell>
          <cell r="BT414">
            <v>0</v>
          </cell>
          <cell r="CH414" t="str">
            <v/>
          </cell>
          <cell r="CI414" t="e">
            <v>#N/A</v>
          </cell>
          <cell r="CJ414">
            <v>0</v>
          </cell>
        </row>
        <row r="415">
          <cell r="A415" t="e">
            <v>#VALUE!</v>
          </cell>
          <cell r="B415" t="e">
            <v>#VALUE!</v>
          </cell>
          <cell r="D415" t="e">
            <v>#VALUE!</v>
          </cell>
          <cell r="F415">
            <v>1</v>
          </cell>
          <cell r="I415" t="e">
            <v>#VALUE!</v>
          </cell>
          <cell r="J415" t="str">
            <v/>
          </cell>
          <cell r="K415" t="str">
            <v/>
          </cell>
          <cell r="M415">
            <v>0</v>
          </cell>
          <cell r="P415" t="str">
            <v/>
          </cell>
          <cell r="Q415" t="str">
            <v/>
          </cell>
          <cell r="R415">
            <v>0</v>
          </cell>
          <cell r="S415" t="str">
            <v xml:space="preserve">/ </v>
          </cell>
          <cell r="U415">
            <v>0</v>
          </cell>
          <cell r="X415">
            <v>0</v>
          </cell>
          <cell r="Y415" t="str">
            <v/>
          </cell>
          <cell r="AD415" t="str">
            <v/>
          </cell>
          <cell r="AE415">
            <v>0</v>
          </cell>
          <cell r="AN415">
            <v>0</v>
          </cell>
          <cell r="AO415">
            <v>0</v>
          </cell>
          <cell r="AQ415" t="str">
            <v>AUTRES</v>
          </cell>
          <cell r="AR415">
            <v>0.70833333333333337</v>
          </cell>
          <cell r="AT415">
            <v>0</v>
          </cell>
          <cell r="AX415">
            <v>0</v>
          </cell>
          <cell r="BM415">
            <v>4761</v>
          </cell>
          <cell r="BQ415">
            <v>0</v>
          </cell>
          <cell r="BR415" t="e">
            <v>#VALUE!</v>
          </cell>
          <cell r="BS415">
            <v>0</v>
          </cell>
          <cell r="BT415">
            <v>0</v>
          </cell>
          <cell r="CH415" t="str">
            <v/>
          </cell>
          <cell r="CI415" t="e">
            <v>#N/A</v>
          </cell>
          <cell r="CJ415">
            <v>0</v>
          </cell>
        </row>
        <row r="416">
          <cell r="A416" t="e">
            <v>#VALUE!</v>
          </cell>
          <cell r="B416" t="e">
            <v>#VALUE!</v>
          </cell>
          <cell r="D416" t="e">
            <v>#VALUE!</v>
          </cell>
          <cell r="F416">
            <v>1</v>
          </cell>
          <cell r="I416" t="e">
            <v>#VALUE!</v>
          </cell>
          <cell r="J416" t="str">
            <v/>
          </cell>
          <cell r="K416" t="str">
            <v/>
          </cell>
          <cell r="M416">
            <v>0</v>
          </cell>
          <cell r="P416" t="str">
            <v/>
          </cell>
          <cell r="Q416" t="str">
            <v/>
          </cell>
          <cell r="R416">
            <v>0</v>
          </cell>
          <cell r="S416" t="str">
            <v xml:space="preserve">/ </v>
          </cell>
          <cell r="U416">
            <v>0</v>
          </cell>
          <cell r="X416">
            <v>0</v>
          </cell>
          <cell r="Y416" t="str">
            <v/>
          </cell>
          <cell r="AD416" t="str">
            <v/>
          </cell>
          <cell r="AE416">
            <v>0</v>
          </cell>
          <cell r="AN416">
            <v>0</v>
          </cell>
          <cell r="AO416">
            <v>0</v>
          </cell>
          <cell r="AQ416" t="str">
            <v>AUTRES</v>
          </cell>
          <cell r="AR416">
            <v>0.70833333333333337</v>
          </cell>
          <cell r="AT416">
            <v>0</v>
          </cell>
          <cell r="AX416">
            <v>0</v>
          </cell>
          <cell r="BM416">
            <v>4761</v>
          </cell>
          <cell r="BQ416">
            <v>0</v>
          </cell>
          <cell r="BR416" t="e">
            <v>#VALUE!</v>
          </cell>
          <cell r="BS416">
            <v>0</v>
          </cell>
          <cell r="BT416">
            <v>0</v>
          </cell>
          <cell r="CH416" t="str">
            <v/>
          </cell>
          <cell r="CI416" t="e">
            <v>#N/A</v>
          </cell>
          <cell r="CJ416">
            <v>0</v>
          </cell>
        </row>
        <row r="417">
          <cell r="A417" t="e">
            <v>#VALUE!</v>
          </cell>
          <cell r="B417" t="e">
            <v>#VALUE!</v>
          </cell>
          <cell r="D417" t="e">
            <v>#VALUE!</v>
          </cell>
          <cell r="F417">
            <v>1</v>
          </cell>
          <cell r="I417" t="e">
            <v>#VALUE!</v>
          </cell>
          <cell r="J417" t="str">
            <v/>
          </cell>
          <cell r="K417" t="str">
            <v/>
          </cell>
          <cell r="M417">
            <v>0</v>
          </cell>
          <cell r="P417" t="str">
            <v/>
          </cell>
          <cell r="Q417" t="str">
            <v/>
          </cell>
          <cell r="R417">
            <v>0</v>
          </cell>
          <cell r="S417" t="str">
            <v xml:space="preserve">/ </v>
          </cell>
          <cell r="U417">
            <v>0</v>
          </cell>
          <cell r="X417">
            <v>0</v>
          </cell>
          <cell r="Y417" t="str">
            <v/>
          </cell>
          <cell r="AD417" t="str">
            <v/>
          </cell>
          <cell r="AE417">
            <v>0</v>
          </cell>
          <cell r="AN417">
            <v>0</v>
          </cell>
          <cell r="AO417">
            <v>0</v>
          </cell>
          <cell r="AQ417" t="str">
            <v>AUTRES</v>
          </cell>
          <cell r="AR417">
            <v>0.70833333333333337</v>
          </cell>
          <cell r="AT417">
            <v>0</v>
          </cell>
          <cell r="AX417">
            <v>0</v>
          </cell>
          <cell r="BM417">
            <v>4761</v>
          </cell>
          <cell r="BQ417">
            <v>0</v>
          </cell>
          <cell r="BR417" t="e">
            <v>#VALUE!</v>
          </cell>
          <cell r="BS417">
            <v>0</v>
          </cell>
          <cell r="BT417">
            <v>0</v>
          </cell>
          <cell r="CH417" t="str">
            <v/>
          </cell>
          <cell r="CI417" t="e">
            <v>#N/A</v>
          </cell>
          <cell r="CJ417">
            <v>0</v>
          </cell>
        </row>
        <row r="418">
          <cell r="A418" t="e">
            <v>#VALUE!</v>
          </cell>
          <cell r="B418" t="e">
            <v>#VALUE!</v>
          </cell>
          <cell r="D418" t="e">
            <v>#VALUE!</v>
          </cell>
          <cell r="F418">
            <v>1</v>
          </cell>
          <cell r="I418" t="e">
            <v>#VALUE!</v>
          </cell>
          <cell r="J418" t="str">
            <v/>
          </cell>
          <cell r="K418" t="str">
            <v/>
          </cell>
          <cell r="M418">
            <v>0</v>
          </cell>
          <cell r="P418" t="str">
            <v/>
          </cell>
          <cell r="Q418" t="str">
            <v/>
          </cell>
          <cell r="R418">
            <v>0</v>
          </cell>
          <cell r="S418" t="str">
            <v xml:space="preserve">/ </v>
          </cell>
          <cell r="U418">
            <v>0</v>
          </cell>
          <cell r="X418">
            <v>0</v>
          </cell>
          <cell r="Y418" t="str">
            <v/>
          </cell>
          <cell r="AD418" t="str">
            <v/>
          </cell>
          <cell r="AE418">
            <v>0</v>
          </cell>
          <cell r="AN418">
            <v>0</v>
          </cell>
          <cell r="AO418">
            <v>0</v>
          </cell>
          <cell r="AQ418" t="str">
            <v>AUTRES</v>
          </cell>
          <cell r="AR418">
            <v>0.70833333333333337</v>
          </cell>
          <cell r="AT418">
            <v>0</v>
          </cell>
          <cell r="AX418">
            <v>0</v>
          </cell>
          <cell r="BM418">
            <v>4761</v>
          </cell>
          <cell r="BQ418">
            <v>0</v>
          </cell>
          <cell r="BR418" t="e">
            <v>#VALUE!</v>
          </cell>
          <cell r="BS418">
            <v>0</v>
          </cell>
          <cell r="BT418">
            <v>0</v>
          </cell>
          <cell r="CH418" t="str">
            <v/>
          </cell>
          <cell r="CI418" t="e">
            <v>#N/A</v>
          </cell>
          <cell r="CJ418">
            <v>0</v>
          </cell>
        </row>
        <row r="419">
          <cell r="A419" t="e">
            <v>#VALUE!</v>
          </cell>
          <cell r="B419" t="e">
            <v>#VALUE!</v>
          </cell>
          <cell r="D419" t="e">
            <v>#VALUE!</v>
          </cell>
          <cell r="F419">
            <v>1</v>
          </cell>
          <cell r="I419" t="e">
            <v>#VALUE!</v>
          </cell>
          <cell r="J419" t="str">
            <v/>
          </cell>
          <cell r="K419" t="str">
            <v/>
          </cell>
          <cell r="M419">
            <v>0</v>
          </cell>
          <cell r="P419" t="str">
            <v/>
          </cell>
          <cell r="Q419" t="str">
            <v/>
          </cell>
          <cell r="R419">
            <v>0</v>
          </cell>
          <cell r="S419" t="str">
            <v xml:space="preserve">/ </v>
          </cell>
          <cell r="U419">
            <v>0</v>
          </cell>
          <cell r="X419">
            <v>0</v>
          </cell>
          <cell r="Y419" t="str">
            <v/>
          </cell>
          <cell r="AD419" t="str">
            <v/>
          </cell>
          <cell r="AE419">
            <v>0</v>
          </cell>
          <cell r="AN419">
            <v>0</v>
          </cell>
          <cell r="AO419">
            <v>0</v>
          </cell>
          <cell r="AQ419" t="str">
            <v>AUTRES</v>
          </cell>
          <cell r="AR419">
            <v>0.70833333333333337</v>
          </cell>
          <cell r="AT419">
            <v>0</v>
          </cell>
          <cell r="AX419">
            <v>0</v>
          </cell>
          <cell r="BM419">
            <v>4761</v>
          </cell>
          <cell r="BQ419">
            <v>0</v>
          </cell>
          <cell r="BR419" t="e">
            <v>#VALUE!</v>
          </cell>
          <cell r="BS419">
            <v>0</v>
          </cell>
          <cell r="BT419">
            <v>0</v>
          </cell>
          <cell r="CH419" t="str">
            <v/>
          </cell>
          <cell r="CI419" t="e">
            <v>#N/A</v>
          </cell>
          <cell r="CJ419">
            <v>0</v>
          </cell>
        </row>
        <row r="420">
          <cell r="A420" t="e">
            <v>#VALUE!</v>
          </cell>
          <cell r="B420" t="e">
            <v>#VALUE!</v>
          </cell>
          <cell r="D420" t="e">
            <v>#VALUE!</v>
          </cell>
          <cell r="F420">
            <v>1</v>
          </cell>
          <cell r="I420" t="e">
            <v>#VALUE!</v>
          </cell>
          <cell r="J420" t="str">
            <v/>
          </cell>
          <cell r="K420" t="str">
            <v/>
          </cell>
          <cell r="M420">
            <v>0</v>
          </cell>
          <cell r="P420" t="str">
            <v/>
          </cell>
          <cell r="Q420" t="str">
            <v/>
          </cell>
          <cell r="R420">
            <v>0</v>
          </cell>
          <cell r="S420" t="str">
            <v xml:space="preserve">/ </v>
          </cell>
          <cell r="U420">
            <v>0</v>
          </cell>
          <cell r="X420">
            <v>0</v>
          </cell>
          <cell r="Y420" t="str">
            <v/>
          </cell>
          <cell r="AD420" t="str">
            <v/>
          </cell>
          <cell r="AE420">
            <v>0</v>
          </cell>
          <cell r="AN420">
            <v>0</v>
          </cell>
          <cell r="AO420">
            <v>0</v>
          </cell>
          <cell r="AQ420" t="str">
            <v>AUTRES</v>
          </cell>
          <cell r="AR420">
            <v>0.70833333333333337</v>
          </cell>
          <cell r="AT420">
            <v>0</v>
          </cell>
          <cell r="AX420">
            <v>0</v>
          </cell>
          <cell r="BM420">
            <v>4761</v>
          </cell>
          <cell r="BQ420">
            <v>0</v>
          </cell>
          <cell r="BR420" t="e">
            <v>#VALUE!</v>
          </cell>
          <cell r="BS420">
            <v>0</v>
          </cell>
          <cell r="BT420">
            <v>0</v>
          </cell>
          <cell r="CH420" t="str">
            <v/>
          </cell>
          <cell r="CI420" t="e">
            <v>#N/A</v>
          </cell>
          <cell r="CJ420">
            <v>0</v>
          </cell>
        </row>
        <row r="421">
          <cell r="A421" t="e">
            <v>#VALUE!</v>
          </cell>
          <cell r="B421" t="e">
            <v>#VALUE!</v>
          </cell>
          <cell r="D421" t="e">
            <v>#VALUE!</v>
          </cell>
          <cell r="F421">
            <v>1</v>
          </cell>
          <cell r="I421" t="e">
            <v>#VALUE!</v>
          </cell>
          <cell r="J421" t="str">
            <v/>
          </cell>
          <cell r="K421" t="str">
            <v/>
          </cell>
          <cell r="M421">
            <v>0</v>
          </cell>
          <cell r="P421" t="str">
            <v/>
          </cell>
          <cell r="Q421" t="str">
            <v/>
          </cell>
          <cell r="R421">
            <v>0</v>
          </cell>
          <cell r="S421" t="str">
            <v xml:space="preserve">/ </v>
          </cell>
          <cell r="U421">
            <v>0</v>
          </cell>
          <cell r="X421">
            <v>0</v>
          </cell>
          <cell r="Y421" t="str">
            <v/>
          </cell>
          <cell r="AD421" t="str">
            <v/>
          </cell>
          <cell r="AE421">
            <v>0</v>
          </cell>
          <cell r="AN421">
            <v>0</v>
          </cell>
          <cell r="AO421">
            <v>0</v>
          </cell>
          <cell r="AQ421" t="str">
            <v>AUTRES</v>
          </cell>
          <cell r="AR421">
            <v>0.70833333333333337</v>
          </cell>
          <cell r="AT421">
            <v>0</v>
          </cell>
          <cell r="AX421">
            <v>0</v>
          </cell>
          <cell r="BM421">
            <v>4761</v>
          </cell>
          <cell r="BQ421">
            <v>0</v>
          </cell>
          <cell r="BR421" t="e">
            <v>#VALUE!</v>
          </cell>
          <cell r="BS421">
            <v>0</v>
          </cell>
          <cell r="BT421">
            <v>0</v>
          </cell>
          <cell r="CH421" t="str">
            <v/>
          </cell>
          <cell r="CI421" t="e">
            <v>#N/A</v>
          </cell>
          <cell r="CJ421">
            <v>0</v>
          </cell>
        </row>
        <row r="422">
          <cell r="A422" t="e">
            <v>#VALUE!</v>
          </cell>
          <cell r="B422" t="e">
            <v>#VALUE!</v>
          </cell>
          <cell r="D422" t="e">
            <v>#VALUE!</v>
          </cell>
          <cell r="F422">
            <v>1</v>
          </cell>
          <cell r="I422" t="e">
            <v>#VALUE!</v>
          </cell>
          <cell r="J422" t="str">
            <v/>
          </cell>
          <cell r="K422" t="str">
            <v/>
          </cell>
          <cell r="M422">
            <v>0</v>
          </cell>
          <cell r="P422" t="str">
            <v/>
          </cell>
          <cell r="Q422" t="str">
            <v/>
          </cell>
          <cell r="R422">
            <v>0</v>
          </cell>
          <cell r="S422" t="str">
            <v xml:space="preserve">/ </v>
          </cell>
          <cell r="U422">
            <v>0</v>
          </cell>
          <cell r="X422">
            <v>0</v>
          </cell>
          <cell r="Y422" t="str">
            <v/>
          </cell>
          <cell r="AD422" t="str">
            <v/>
          </cell>
          <cell r="AE422">
            <v>0</v>
          </cell>
          <cell r="AN422">
            <v>0</v>
          </cell>
          <cell r="AO422">
            <v>0</v>
          </cell>
          <cell r="AQ422" t="str">
            <v>AUTRES</v>
          </cell>
          <cell r="AR422">
            <v>0.70833333333333337</v>
          </cell>
          <cell r="AT422">
            <v>0</v>
          </cell>
          <cell r="AX422">
            <v>0</v>
          </cell>
          <cell r="BM422">
            <v>4761</v>
          </cell>
          <cell r="BQ422">
            <v>0</v>
          </cell>
          <cell r="BR422" t="e">
            <v>#VALUE!</v>
          </cell>
          <cell r="BS422">
            <v>0</v>
          </cell>
          <cell r="BT422">
            <v>0</v>
          </cell>
          <cell r="CH422" t="str">
            <v/>
          </cell>
          <cell r="CI422" t="e">
            <v>#N/A</v>
          </cell>
          <cell r="CJ422">
            <v>0</v>
          </cell>
        </row>
        <row r="423">
          <cell r="A423" t="e">
            <v>#VALUE!</v>
          </cell>
          <cell r="B423" t="e">
            <v>#VALUE!</v>
          </cell>
          <cell r="D423" t="e">
            <v>#VALUE!</v>
          </cell>
          <cell r="F423">
            <v>1</v>
          </cell>
          <cell r="I423" t="e">
            <v>#VALUE!</v>
          </cell>
          <cell r="J423" t="str">
            <v/>
          </cell>
          <cell r="K423" t="str">
            <v/>
          </cell>
          <cell r="M423">
            <v>0</v>
          </cell>
          <cell r="P423" t="str">
            <v/>
          </cell>
          <cell r="Q423" t="str">
            <v/>
          </cell>
          <cell r="R423">
            <v>0</v>
          </cell>
          <cell r="S423" t="str">
            <v xml:space="preserve">/ </v>
          </cell>
          <cell r="U423">
            <v>0</v>
          </cell>
          <cell r="X423">
            <v>0</v>
          </cell>
          <cell r="Y423" t="str">
            <v/>
          </cell>
          <cell r="AD423" t="str">
            <v/>
          </cell>
          <cell r="AE423">
            <v>0</v>
          </cell>
          <cell r="AN423">
            <v>0</v>
          </cell>
          <cell r="AO423">
            <v>0</v>
          </cell>
          <cell r="AQ423" t="str">
            <v>AUTRES</v>
          </cell>
          <cell r="AR423">
            <v>0.70833333333333337</v>
          </cell>
          <cell r="AT423">
            <v>0</v>
          </cell>
          <cell r="AX423">
            <v>0</v>
          </cell>
          <cell r="BM423">
            <v>4761</v>
          </cell>
          <cell r="BQ423">
            <v>0</v>
          </cell>
          <cell r="BR423" t="e">
            <v>#VALUE!</v>
          </cell>
          <cell r="BS423">
            <v>0</v>
          </cell>
          <cell r="BT423">
            <v>0</v>
          </cell>
          <cell r="CH423" t="str">
            <v/>
          </cell>
          <cell r="CI423" t="e">
            <v>#N/A</v>
          </cell>
          <cell r="CJ423">
            <v>0</v>
          </cell>
        </row>
        <row r="424">
          <cell r="A424" t="e">
            <v>#VALUE!</v>
          </cell>
          <cell r="B424" t="e">
            <v>#VALUE!</v>
          </cell>
          <cell r="D424" t="e">
            <v>#VALUE!</v>
          </cell>
          <cell r="F424">
            <v>1</v>
          </cell>
          <cell r="I424" t="e">
            <v>#VALUE!</v>
          </cell>
          <cell r="J424" t="str">
            <v/>
          </cell>
          <cell r="K424" t="str">
            <v/>
          </cell>
          <cell r="M424">
            <v>0</v>
          </cell>
          <cell r="P424" t="str">
            <v/>
          </cell>
          <cell r="Q424" t="str">
            <v/>
          </cell>
          <cell r="R424">
            <v>0</v>
          </cell>
          <cell r="S424" t="str">
            <v xml:space="preserve">/ </v>
          </cell>
          <cell r="U424">
            <v>0</v>
          </cell>
          <cell r="X424">
            <v>0</v>
          </cell>
          <cell r="Y424" t="str">
            <v/>
          </cell>
          <cell r="AD424" t="str">
            <v/>
          </cell>
          <cell r="AE424">
            <v>0</v>
          </cell>
          <cell r="AN424">
            <v>0</v>
          </cell>
          <cell r="AO424">
            <v>0</v>
          </cell>
          <cell r="AQ424" t="str">
            <v>AUTRES</v>
          </cell>
          <cell r="AR424">
            <v>0.70833333333333337</v>
          </cell>
          <cell r="AT424">
            <v>0</v>
          </cell>
          <cell r="AX424">
            <v>0</v>
          </cell>
          <cell r="BM424">
            <v>4761</v>
          </cell>
          <cell r="BQ424">
            <v>0</v>
          </cell>
          <cell r="BR424" t="e">
            <v>#VALUE!</v>
          </cell>
          <cell r="BS424">
            <v>0</v>
          </cell>
          <cell r="BT424">
            <v>0</v>
          </cell>
          <cell r="CH424" t="str">
            <v/>
          </cell>
          <cell r="CI424" t="e">
            <v>#N/A</v>
          </cell>
          <cell r="CJ424">
            <v>0</v>
          </cell>
        </row>
        <row r="425">
          <cell r="A425" t="e">
            <v>#VALUE!</v>
          </cell>
          <cell r="B425" t="e">
            <v>#VALUE!</v>
          </cell>
          <cell r="D425" t="e">
            <v>#VALUE!</v>
          </cell>
          <cell r="F425">
            <v>1</v>
          </cell>
          <cell r="I425" t="e">
            <v>#VALUE!</v>
          </cell>
          <cell r="J425" t="str">
            <v/>
          </cell>
          <cell r="K425" t="str">
            <v/>
          </cell>
          <cell r="M425">
            <v>0</v>
          </cell>
          <cell r="P425" t="str">
            <v/>
          </cell>
          <cell r="Q425" t="str">
            <v/>
          </cell>
          <cell r="R425">
            <v>0</v>
          </cell>
          <cell r="S425" t="str">
            <v xml:space="preserve">/ </v>
          </cell>
          <cell r="U425">
            <v>0</v>
          </cell>
          <cell r="X425">
            <v>0</v>
          </cell>
          <cell r="Y425" t="str">
            <v/>
          </cell>
          <cell r="AD425" t="str">
            <v/>
          </cell>
          <cell r="AE425">
            <v>0</v>
          </cell>
          <cell r="AN425">
            <v>0</v>
          </cell>
          <cell r="AO425">
            <v>0</v>
          </cell>
          <cell r="AQ425" t="str">
            <v>AUTRES</v>
          </cell>
          <cell r="AR425">
            <v>0.70833333333333337</v>
          </cell>
          <cell r="AT425">
            <v>0</v>
          </cell>
          <cell r="AX425">
            <v>0</v>
          </cell>
          <cell r="BM425">
            <v>4761</v>
          </cell>
          <cell r="BQ425">
            <v>0</v>
          </cell>
          <cell r="BR425" t="e">
            <v>#VALUE!</v>
          </cell>
          <cell r="BS425">
            <v>0</v>
          </cell>
          <cell r="BT425">
            <v>0</v>
          </cell>
          <cell r="CH425" t="str">
            <v/>
          </cell>
          <cell r="CI425" t="e">
            <v>#N/A</v>
          </cell>
          <cell r="CJ425">
            <v>0</v>
          </cell>
        </row>
        <row r="426">
          <cell r="A426" t="e">
            <v>#VALUE!</v>
          </cell>
          <cell r="B426" t="e">
            <v>#VALUE!</v>
          </cell>
          <cell r="D426" t="e">
            <v>#VALUE!</v>
          </cell>
          <cell r="F426">
            <v>1</v>
          </cell>
          <cell r="I426" t="e">
            <v>#VALUE!</v>
          </cell>
          <cell r="J426" t="str">
            <v/>
          </cell>
          <cell r="K426" t="str">
            <v/>
          </cell>
          <cell r="M426">
            <v>0</v>
          </cell>
          <cell r="P426" t="str">
            <v/>
          </cell>
          <cell r="Q426" t="str">
            <v/>
          </cell>
          <cell r="R426">
            <v>0</v>
          </cell>
          <cell r="S426" t="str">
            <v xml:space="preserve">/ </v>
          </cell>
          <cell r="U426">
            <v>0</v>
          </cell>
          <cell r="X426">
            <v>0</v>
          </cell>
          <cell r="Y426" t="str">
            <v/>
          </cell>
          <cell r="AD426" t="str">
            <v/>
          </cell>
          <cell r="AE426">
            <v>0</v>
          </cell>
          <cell r="AN426">
            <v>0</v>
          </cell>
          <cell r="AO426">
            <v>0</v>
          </cell>
          <cell r="AQ426" t="str">
            <v>AUTRES</v>
          </cell>
          <cell r="AR426">
            <v>0.70833333333333337</v>
          </cell>
          <cell r="AT426">
            <v>0</v>
          </cell>
          <cell r="AX426">
            <v>0</v>
          </cell>
          <cell r="BM426">
            <v>4761</v>
          </cell>
          <cell r="BQ426">
            <v>0</v>
          </cell>
          <cell r="BR426" t="e">
            <v>#VALUE!</v>
          </cell>
          <cell r="BS426">
            <v>0</v>
          </cell>
          <cell r="BT426">
            <v>0</v>
          </cell>
          <cell r="CH426" t="str">
            <v/>
          </cell>
          <cell r="CI426" t="e">
            <v>#N/A</v>
          </cell>
          <cell r="CJ426">
            <v>0</v>
          </cell>
        </row>
        <row r="427">
          <cell r="A427" t="e">
            <v>#VALUE!</v>
          </cell>
          <cell r="B427" t="e">
            <v>#VALUE!</v>
          </cell>
          <cell r="D427" t="e">
            <v>#VALUE!</v>
          </cell>
          <cell r="F427">
            <v>1</v>
          </cell>
          <cell r="I427" t="e">
            <v>#VALUE!</v>
          </cell>
          <cell r="J427" t="str">
            <v/>
          </cell>
          <cell r="K427" t="str">
            <v/>
          </cell>
          <cell r="M427">
            <v>0</v>
          </cell>
          <cell r="P427" t="str">
            <v/>
          </cell>
          <cell r="Q427" t="str">
            <v/>
          </cell>
          <cell r="R427">
            <v>0</v>
          </cell>
          <cell r="S427" t="str">
            <v xml:space="preserve">/ </v>
          </cell>
          <cell r="U427">
            <v>0</v>
          </cell>
          <cell r="X427">
            <v>0</v>
          </cell>
          <cell r="Y427" t="str">
            <v/>
          </cell>
          <cell r="AD427" t="str">
            <v/>
          </cell>
          <cell r="AE427">
            <v>0</v>
          </cell>
          <cell r="AN427">
            <v>0</v>
          </cell>
          <cell r="AO427">
            <v>0</v>
          </cell>
          <cell r="AQ427" t="str">
            <v>AUTRES</v>
          </cell>
          <cell r="AR427">
            <v>0.70833333333333337</v>
          </cell>
          <cell r="AT427">
            <v>0</v>
          </cell>
          <cell r="AX427">
            <v>0</v>
          </cell>
          <cell r="BM427">
            <v>4761</v>
          </cell>
          <cell r="BQ427">
            <v>0</v>
          </cell>
          <cell r="BR427" t="e">
            <v>#VALUE!</v>
          </cell>
          <cell r="BS427">
            <v>0</v>
          </cell>
          <cell r="BT427">
            <v>0</v>
          </cell>
          <cell r="CH427" t="str">
            <v/>
          </cell>
          <cell r="CI427" t="e">
            <v>#N/A</v>
          </cell>
          <cell r="CJ427">
            <v>0</v>
          </cell>
        </row>
        <row r="428">
          <cell r="A428" t="e">
            <v>#VALUE!</v>
          </cell>
          <cell r="B428" t="e">
            <v>#VALUE!</v>
          </cell>
          <cell r="D428" t="e">
            <v>#VALUE!</v>
          </cell>
          <cell r="F428">
            <v>1</v>
          </cell>
          <cell r="I428" t="e">
            <v>#VALUE!</v>
          </cell>
          <cell r="J428" t="str">
            <v/>
          </cell>
          <cell r="K428" t="str">
            <v/>
          </cell>
          <cell r="M428">
            <v>0</v>
          </cell>
          <cell r="P428" t="str">
            <v/>
          </cell>
          <cell r="Q428" t="str">
            <v/>
          </cell>
          <cell r="R428">
            <v>0</v>
          </cell>
          <cell r="S428" t="str">
            <v xml:space="preserve">/ </v>
          </cell>
          <cell r="U428">
            <v>0</v>
          </cell>
          <cell r="X428">
            <v>0</v>
          </cell>
          <cell r="Y428" t="str">
            <v/>
          </cell>
          <cell r="AD428" t="str">
            <v/>
          </cell>
          <cell r="AE428">
            <v>0</v>
          </cell>
          <cell r="AN428">
            <v>0</v>
          </cell>
          <cell r="AO428">
            <v>0</v>
          </cell>
          <cell r="AQ428" t="str">
            <v>AUTRES</v>
          </cell>
          <cell r="AR428">
            <v>0.70833333333333337</v>
          </cell>
          <cell r="AT428">
            <v>0</v>
          </cell>
          <cell r="AX428">
            <v>0</v>
          </cell>
          <cell r="BM428">
            <v>4761</v>
          </cell>
          <cell r="BQ428">
            <v>0</v>
          </cell>
          <cell r="BR428" t="e">
            <v>#VALUE!</v>
          </cell>
          <cell r="BS428">
            <v>0</v>
          </cell>
          <cell r="BT428">
            <v>0</v>
          </cell>
          <cell r="CH428" t="str">
            <v/>
          </cell>
          <cell r="CI428" t="e">
            <v>#N/A</v>
          </cell>
          <cell r="CJ428">
            <v>0</v>
          </cell>
        </row>
        <row r="429">
          <cell r="A429" t="e">
            <v>#VALUE!</v>
          </cell>
          <cell r="B429" t="e">
            <v>#VALUE!</v>
          </cell>
          <cell r="D429" t="e">
            <v>#VALUE!</v>
          </cell>
          <cell r="F429">
            <v>1</v>
          </cell>
          <cell r="I429" t="e">
            <v>#VALUE!</v>
          </cell>
          <cell r="J429" t="str">
            <v/>
          </cell>
          <cell r="K429" t="str">
            <v/>
          </cell>
          <cell r="M429">
            <v>0</v>
          </cell>
          <cell r="P429" t="str">
            <v/>
          </cell>
          <cell r="Q429" t="str">
            <v/>
          </cell>
          <cell r="R429">
            <v>0</v>
          </cell>
          <cell r="S429" t="str">
            <v xml:space="preserve">/ </v>
          </cell>
          <cell r="U429">
            <v>0</v>
          </cell>
          <cell r="X429">
            <v>0</v>
          </cell>
          <cell r="Y429" t="str">
            <v/>
          </cell>
          <cell r="AD429" t="str">
            <v/>
          </cell>
          <cell r="AE429">
            <v>0</v>
          </cell>
          <cell r="AN429">
            <v>0</v>
          </cell>
          <cell r="AO429">
            <v>0</v>
          </cell>
          <cell r="AQ429" t="str">
            <v>AUTRES</v>
          </cell>
          <cell r="AR429">
            <v>0.70833333333333337</v>
          </cell>
          <cell r="AT429">
            <v>0</v>
          </cell>
          <cell r="AX429">
            <v>0</v>
          </cell>
          <cell r="BM429">
            <v>4761</v>
          </cell>
          <cell r="BQ429">
            <v>0</v>
          </cell>
          <cell r="BR429" t="e">
            <v>#VALUE!</v>
          </cell>
          <cell r="BS429">
            <v>0</v>
          </cell>
          <cell r="BT429">
            <v>0</v>
          </cell>
          <cell r="CH429" t="str">
            <v/>
          </cell>
          <cell r="CI429" t="e">
            <v>#N/A</v>
          </cell>
          <cell r="CJ429">
            <v>0</v>
          </cell>
        </row>
        <row r="430">
          <cell r="A430" t="e">
            <v>#VALUE!</v>
          </cell>
          <cell r="B430" t="e">
            <v>#VALUE!</v>
          </cell>
          <cell r="D430" t="e">
            <v>#VALUE!</v>
          </cell>
          <cell r="F430">
            <v>1</v>
          </cell>
          <cell r="I430" t="e">
            <v>#VALUE!</v>
          </cell>
          <cell r="J430" t="str">
            <v/>
          </cell>
          <cell r="K430" t="str">
            <v/>
          </cell>
          <cell r="M430">
            <v>0</v>
          </cell>
          <cell r="P430" t="str">
            <v/>
          </cell>
          <cell r="Q430" t="str">
            <v/>
          </cell>
          <cell r="R430">
            <v>0</v>
          </cell>
          <cell r="S430" t="str">
            <v xml:space="preserve">/ </v>
          </cell>
          <cell r="U430">
            <v>0</v>
          </cell>
          <cell r="X430">
            <v>0</v>
          </cell>
          <cell r="Y430" t="str">
            <v/>
          </cell>
          <cell r="AD430" t="str">
            <v/>
          </cell>
          <cell r="AE430">
            <v>0</v>
          </cell>
          <cell r="AN430">
            <v>0</v>
          </cell>
          <cell r="AO430">
            <v>0</v>
          </cell>
          <cell r="AQ430" t="str">
            <v>AUTRES</v>
          </cell>
          <cell r="AR430">
            <v>0.70833333333333337</v>
          </cell>
          <cell r="AT430">
            <v>0</v>
          </cell>
          <cell r="AX430">
            <v>0</v>
          </cell>
          <cell r="BM430">
            <v>4761</v>
          </cell>
          <cell r="BQ430">
            <v>0</v>
          </cell>
          <cell r="BR430" t="e">
            <v>#VALUE!</v>
          </cell>
          <cell r="BS430">
            <v>0</v>
          </cell>
          <cell r="BT430">
            <v>0</v>
          </cell>
          <cell r="CH430" t="str">
            <v/>
          </cell>
          <cell r="CI430" t="e">
            <v>#N/A</v>
          </cell>
          <cell r="CJ430">
            <v>0</v>
          </cell>
        </row>
        <row r="431">
          <cell r="A431" t="e">
            <v>#VALUE!</v>
          </cell>
          <cell r="B431" t="e">
            <v>#VALUE!</v>
          </cell>
          <cell r="D431" t="e">
            <v>#VALUE!</v>
          </cell>
          <cell r="F431">
            <v>1</v>
          </cell>
          <cell r="I431" t="e">
            <v>#VALUE!</v>
          </cell>
          <cell r="J431" t="str">
            <v/>
          </cell>
          <cell r="K431" t="str">
            <v/>
          </cell>
          <cell r="M431">
            <v>0</v>
          </cell>
          <cell r="P431" t="str">
            <v/>
          </cell>
          <cell r="Q431" t="str">
            <v/>
          </cell>
          <cell r="R431">
            <v>0</v>
          </cell>
          <cell r="S431" t="str">
            <v xml:space="preserve">/ </v>
          </cell>
          <cell r="U431">
            <v>0</v>
          </cell>
          <cell r="X431">
            <v>0</v>
          </cell>
          <cell r="Y431" t="str">
            <v/>
          </cell>
          <cell r="AD431" t="str">
            <v/>
          </cell>
          <cell r="AE431">
            <v>0</v>
          </cell>
          <cell r="AN431">
            <v>0</v>
          </cell>
          <cell r="AO431">
            <v>0</v>
          </cell>
          <cell r="AQ431" t="str">
            <v>AUTRES</v>
          </cell>
          <cell r="AR431">
            <v>0.70833333333333337</v>
          </cell>
          <cell r="AT431">
            <v>0</v>
          </cell>
          <cell r="AX431">
            <v>0</v>
          </cell>
          <cell r="BM431">
            <v>4761</v>
          </cell>
          <cell r="BQ431">
            <v>0</v>
          </cell>
          <cell r="BR431" t="e">
            <v>#VALUE!</v>
          </cell>
          <cell r="BS431">
            <v>0</v>
          </cell>
          <cell r="BT431">
            <v>0</v>
          </cell>
          <cell r="CH431" t="str">
            <v/>
          </cell>
          <cell r="CI431" t="e">
            <v>#N/A</v>
          </cell>
          <cell r="CJ431">
            <v>0</v>
          </cell>
        </row>
        <row r="432">
          <cell r="A432" t="e">
            <v>#VALUE!</v>
          </cell>
          <cell r="B432" t="e">
            <v>#VALUE!</v>
          </cell>
          <cell r="D432" t="e">
            <v>#VALUE!</v>
          </cell>
          <cell r="F432">
            <v>1</v>
          </cell>
          <cell r="I432" t="e">
            <v>#VALUE!</v>
          </cell>
          <cell r="J432" t="str">
            <v/>
          </cell>
          <cell r="K432" t="str">
            <v/>
          </cell>
          <cell r="M432">
            <v>0</v>
          </cell>
          <cell r="P432" t="str">
            <v/>
          </cell>
          <cell r="Q432" t="str">
            <v/>
          </cell>
          <cell r="R432">
            <v>0</v>
          </cell>
          <cell r="S432" t="str">
            <v xml:space="preserve">/ </v>
          </cell>
          <cell r="U432">
            <v>0</v>
          </cell>
          <cell r="X432">
            <v>0</v>
          </cell>
          <cell r="Y432" t="str">
            <v/>
          </cell>
          <cell r="AD432" t="str">
            <v/>
          </cell>
          <cell r="AE432">
            <v>0</v>
          </cell>
          <cell r="AN432">
            <v>0</v>
          </cell>
          <cell r="AO432">
            <v>0</v>
          </cell>
          <cell r="AQ432" t="str">
            <v>AUTRES</v>
          </cell>
          <cell r="AR432">
            <v>0.70833333333333337</v>
          </cell>
          <cell r="AT432">
            <v>0</v>
          </cell>
          <cell r="AX432">
            <v>0</v>
          </cell>
          <cell r="BM432">
            <v>4761</v>
          </cell>
          <cell r="BQ432">
            <v>0</v>
          </cell>
          <cell r="BR432" t="e">
            <v>#VALUE!</v>
          </cell>
          <cell r="BS432">
            <v>0</v>
          </cell>
          <cell r="BT432">
            <v>0</v>
          </cell>
          <cell r="CH432" t="str">
            <v/>
          </cell>
          <cell r="CI432" t="e">
            <v>#N/A</v>
          </cell>
          <cell r="CJ432">
            <v>0</v>
          </cell>
        </row>
        <row r="433">
          <cell r="A433" t="e">
            <v>#VALUE!</v>
          </cell>
          <cell r="B433" t="e">
            <v>#VALUE!</v>
          </cell>
          <cell r="D433" t="e">
            <v>#VALUE!</v>
          </cell>
          <cell r="F433">
            <v>1</v>
          </cell>
          <cell r="I433" t="e">
            <v>#VALUE!</v>
          </cell>
          <cell r="J433" t="str">
            <v/>
          </cell>
          <cell r="K433" t="str">
            <v/>
          </cell>
          <cell r="M433">
            <v>0</v>
          </cell>
          <cell r="P433" t="str">
            <v/>
          </cell>
          <cell r="Q433" t="str">
            <v/>
          </cell>
          <cell r="R433">
            <v>0</v>
          </cell>
          <cell r="S433" t="str">
            <v xml:space="preserve">/ </v>
          </cell>
          <cell r="U433">
            <v>0</v>
          </cell>
          <cell r="X433">
            <v>0</v>
          </cell>
          <cell r="Y433" t="str">
            <v/>
          </cell>
          <cell r="AD433" t="str">
            <v/>
          </cell>
          <cell r="AE433">
            <v>0</v>
          </cell>
          <cell r="AN433">
            <v>0</v>
          </cell>
          <cell r="AO433">
            <v>0</v>
          </cell>
          <cell r="AQ433" t="str">
            <v>AUTRES</v>
          </cell>
          <cell r="AR433">
            <v>0.70833333333333337</v>
          </cell>
          <cell r="AT433">
            <v>0</v>
          </cell>
          <cell r="AX433">
            <v>0</v>
          </cell>
          <cell r="BM433">
            <v>4761</v>
          </cell>
          <cell r="BQ433">
            <v>0</v>
          </cell>
          <cell r="BR433" t="e">
            <v>#VALUE!</v>
          </cell>
          <cell r="BS433">
            <v>0</v>
          </cell>
          <cell r="BT433">
            <v>0</v>
          </cell>
          <cell r="CH433" t="str">
            <v/>
          </cell>
          <cell r="CI433" t="e">
            <v>#N/A</v>
          </cell>
          <cell r="CJ433">
            <v>0</v>
          </cell>
        </row>
        <row r="434">
          <cell r="A434" t="e">
            <v>#VALUE!</v>
          </cell>
          <cell r="B434" t="e">
            <v>#VALUE!</v>
          </cell>
          <cell r="D434" t="e">
            <v>#VALUE!</v>
          </cell>
          <cell r="F434">
            <v>1</v>
          </cell>
          <cell r="I434" t="e">
            <v>#VALUE!</v>
          </cell>
          <cell r="J434" t="str">
            <v/>
          </cell>
          <cell r="K434" t="str">
            <v/>
          </cell>
          <cell r="M434">
            <v>0</v>
          </cell>
          <cell r="P434" t="str">
            <v/>
          </cell>
          <cell r="Q434" t="str">
            <v/>
          </cell>
          <cell r="R434">
            <v>0</v>
          </cell>
          <cell r="S434" t="str">
            <v xml:space="preserve">/ </v>
          </cell>
          <cell r="U434">
            <v>0</v>
          </cell>
          <cell r="X434">
            <v>0</v>
          </cell>
          <cell r="Y434" t="str">
            <v/>
          </cell>
          <cell r="AD434" t="str">
            <v/>
          </cell>
          <cell r="AE434">
            <v>0</v>
          </cell>
          <cell r="AN434">
            <v>0</v>
          </cell>
          <cell r="AO434">
            <v>0</v>
          </cell>
          <cell r="AQ434" t="str">
            <v>AUTRES</v>
          </cell>
          <cell r="AR434">
            <v>0.70833333333333337</v>
          </cell>
          <cell r="AT434">
            <v>0</v>
          </cell>
          <cell r="AX434">
            <v>0</v>
          </cell>
          <cell r="BM434">
            <v>4761</v>
          </cell>
          <cell r="BQ434">
            <v>0</v>
          </cell>
          <cell r="BR434" t="e">
            <v>#VALUE!</v>
          </cell>
          <cell r="BS434">
            <v>0</v>
          </cell>
          <cell r="BT434">
            <v>0</v>
          </cell>
          <cell r="CH434" t="str">
            <v/>
          </cell>
          <cell r="CI434" t="e">
            <v>#N/A</v>
          </cell>
          <cell r="CJ434">
            <v>0</v>
          </cell>
        </row>
        <row r="435">
          <cell r="A435" t="e">
            <v>#VALUE!</v>
          </cell>
          <cell r="B435" t="e">
            <v>#VALUE!</v>
          </cell>
          <cell r="D435" t="e">
            <v>#VALUE!</v>
          </cell>
          <cell r="F435">
            <v>1</v>
          </cell>
          <cell r="I435" t="e">
            <v>#VALUE!</v>
          </cell>
          <cell r="J435" t="str">
            <v/>
          </cell>
          <cell r="K435" t="str">
            <v/>
          </cell>
          <cell r="M435">
            <v>0</v>
          </cell>
          <cell r="P435" t="str">
            <v/>
          </cell>
          <cell r="Q435" t="str">
            <v/>
          </cell>
          <cell r="R435">
            <v>0</v>
          </cell>
          <cell r="S435" t="str">
            <v xml:space="preserve">/ </v>
          </cell>
          <cell r="U435">
            <v>0</v>
          </cell>
          <cell r="X435">
            <v>0</v>
          </cell>
          <cell r="Y435" t="str">
            <v/>
          </cell>
          <cell r="AD435" t="str">
            <v/>
          </cell>
          <cell r="AE435">
            <v>0</v>
          </cell>
          <cell r="AN435">
            <v>0</v>
          </cell>
          <cell r="AO435">
            <v>0</v>
          </cell>
          <cell r="AQ435" t="str">
            <v>AUTRES</v>
          </cell>
          <cell r="AR435">
            <v>0.70833333333333337</v>
          </cell>
          <cell r="AT435">
            <v>0</v>
          </cell>
          <cell r="AX435">
            <v>0</v>
          </cell>
          <cell r="BM435">
            <v>4761</v>
          </cell>
          <cell r="BQ435">
            <v>0</v>
          </cell>
          <cell r="BR435" t="e">
            <v>#VALUE!</v>
          </cell>
          <cell r="BS435">
            <v>0</v>
          </cell>
          <cell r="BT435">
            <v>0</v>
          </cell>
          <cell r="CH435" t="str">
            <v/>
          </cell>
          <cell r="CI435" t="e">
            <v>#N/A</v>
          </cell>
          <cell r="CJ435">
            <v>0</v>
          </cell>
        </row>
        <row r="436">
          <cell r="A436" t="e">
            <v>#VALUE!</v>
          </cell>
          <cell r="B436" t="e">
            <v>#VALUE!</v>
          </cell>
          <cell r="D436" t="e">
            <v>#VALUE!</v>
          </cell>
          <cell r="F436">
            <v>1</v>
          </cell>
          <cell r="I436" t="e">
            <v>#VALUE!</v>
          </cell>
          <cell r="J436" t="str">
            <v/>
          </cell>
          <cell r="K436" t="str">
            <v/>
          </cell>
          <cell r="M436">
            <v>0</v>
          </cell>
          <cell r="P436" t="str">
            <v/>
          </cell>
          <cell r="Q436" t="str">
            <v/>
          </cell>
          <cell r="R436">
            <v>0</v>
          </cell>
          <cell r="S436" t="str">
            <v xml:space="preserve">/ </v>
          </cell>
          <cell r="U436">
            <v>0</v>
          </cell>
          <cell r="X436">
            <v>0</v>
          </cell>
          <cell r="Y436" t="str">
            <v/>
          </cell>
          <cell r="AD436" t="str">
            <v/>
          </cell>
          <cell r="AE436">
            <v>0</v>
          </cell>
          <cell r="AN436">
            <v>0</v>
          </cell>
          <cell r="AO436">
            <v>0</v>
          </cell>
          <cell r="AQ436" t="str">
            <v>AUTRES</v>
          </cell>
          <cell r="AR436">
            <v>0.70833333333333337</v>
          </cell>
          <cell r="AT436">
            <v>0</v>
          </cell>
          <cell r="AX436">
            <v>0</v>
          </cell>
          <cell r="BM436">
            <v>4761</v>
          </cell>
          <cell r="BQ436">
            <v>0</v>
          </cell>
          <cell r="BR436" t="e">
            <v>#VALUE!</v>
          </cell>
          <cell r="BS436">
            <v>0</v>
          </cell>
          <cell r="BT436">
            <v>0</v>
          </cell>
          <cell r="CH436" t="str">
            <v/>
          </cell>
          <cell r="CI436" t="e">
            <v>#N/A</v>
          </cell>
          <cell r="CJ436">
            <v>0</v>
          </cell>
        </row>
        <row r="437">
          <cell r="A437" t="e">
            <v>#VALUE!</v>
          </cell>
          <cell r="B437" t="e">
            <v>#VALUE!</v>
          </cell>
          <cell r="D437" t="e">
            <v>#VALUE!</v>
          </cell>
          <cell r="F437">
            <v>1</v>
          </cell>
          <cell r="I437" t="e">
            <v>#VALUE!</v>
          </cell>
          <cell r="J437" t="str">
            <v/>
          </cell>
          <cell r="K437" t="str">
            <v/>
          </cell>
          <cell r="M437">
            <v>0</v>
          </cell>
          <cell r="P437" t="str">
            <v/>
          </cell>
          <cell r="Q437" t="str">
            <v/>
          </cell>
          <cell r="R437">
            <v>0</v>
          </cell>
          <cell r="S437" t="str">
            <v xml:space="preserve">/ </v>
          </cell>
          <cell r="U437">
            <v>0</v>
          </cell>
          <cell r="X437">
            <v>0</v>
          </cell>
          <cell r="Y437" t="str">
            <v/>
          </cell>
          <cell r="AD437" t="str">
            <v/>
          </cell>
          <cell r="AE437">
            <v>0</v>
          </cell>
          <cell r="AN437">
            <v>0</v>
          </cell>
          <cell r="AO437">
            <v>0</v>
          </cell>
          <cell r="AQ437" t="str">
            <v>AUTRES</v>
          </cell>
          <cell r="AR437">
            <v>0.70833333333333337</v>
          </cell>
          <cell r="AT437">
            <v>0</v>
          </cell>
          <cell r="AX437">
            <v>0</v>
          </cell>
          <cell r="BM437">
            <v>4761</v>
          </cell>
          <cell r="BQ437">
            <v>0</v>
          </cell>
          <cell r="BR437" t="e">
            <v>#VALUE!</v>
          </cell>
          <cell r="BS437">
            <v>0</v>
          </cell>
          <cell r="BT437">
            <v>0</v>
          </cell>
          <cell r="CH437" t="str">
            <v/>
          </cell>
          <cell r="CI437" t="e">
            <v>#N/A</v>
          </cell>
          <cell r="CJ437">
            <v>0</v>
          </cell>
        </row>
        <row r="438">
          <cell r="A438" t="e">
            <v>#VALUE!</v>
          </cell>
          <cell r="B438" t="e">
            <v>#VALUE!</v>
          </cell>
          <cell r="D438" t="e">
            <v>#VALUE!</v>
          </cell>
          <cell r="F438">
            <v>1</v>
          </cell>
          <cell r="I438" t="e">
            <v>#VALUE!</v>
          </cell>
          <cell r="J438" t="str">
            <v/>
          </cell>
          <cell r="K438" t="str">
            <v/>
          </cell>
          <cell r="M438">
            <v>0</v>
          </cell>
          <cell r="P438" t="str">
            <v/>
          </cell>
          <cell r="Q438" t="str">
            <v/>
          </cell>
          <cell r="R438">
            <v>0</v>
          </cell>
          <cell r="S438" t="str">
            <v xml:space="preserve">/ </v>
          </cell>
          <cell r="U438">
            <v>0</v>
          </cell>
          <cell r="X438">
            <v>0</v>
          </cell>
          <cell r="Y438" t="str">
            <v/>
          </cell>
          <cell r="AD438" t="str">
            <v/>
          </cell>
          <cell r="AE438">
            <v>0</v>
          </cell>
          <cell r="AN438">
            <v>0</v>
          </cell>
          <cell r="AO438">
            <v>0</v>
          </cell>
          <cell r="AQ438" t="str">
            <v>AUTRES</v>
          </cell>
          <cell r="AR438">
            <v>0.70833333333333337</v>
          </cell>
          <cell r="AT438">
            <v>0</v>
          </cell>
          <cell r="AX438">
            <v>0</v>
          </cell>
          <cell r="BM438">
            <v>4761</v>
          </cell>
          <cell r="BQ438">
            <v>0</v>
          </cell>
          <cell r="BR438" t="e">
            <v>#VALUE!</v>
          </cell>
          <cell r="BS438">
            <v>0</v>
          </cell>
          <cell r="BT438">
            <v>0</v>
          </cell>
          <cell r="CH438" t="str">
            <v/>
          </cell>
          <cell r="CI438" t="e">
            <v>#N/A</v>
          </cell>
          <cell r="CJ438">
            <v>0</v>
          </cell>
        </row>
        <row r="439">
          <cell r="A439" t="e">
            <v>#VALUE!</v>
          </cell>
          <cell r="B439" t="e">
            <v>#VALUE!</v>
          </cell>
          <cell r="D439" t="e">
            <v>#VALUE!</v>
          </cell>
          <cell r="F439">
            <v>1</v>
          </cell>
          <cell r="I439" t="e">
            <v>#VALUE!</v>
          </cell>
          <cell r="J439" t="str">
            <v/>
          </cell>
          <cell r="K439" t="str">
            <v/>
          </cell>
          <cell r="M439">
            <v>0</v>
          </cell>
          <cell r="P439" t="str">
            <v/>
          </cell>
          <cell r="Q439" t="str">
            <v/>
          </cell>
          <cell r="R439">
            <v>0</v>
          </cell>
          <cell r="S439" t="str">
            <v xml:space="preserve">/ </v>
          </cell>
          <cell r="U439">
            <v>0</v>
          </cell>
          <cell r="X439">
            <v>0</v>
          </cell>
          <cell r="Y439" t="str">
            <v/>
          </cell>
          <cell r="AD439" t="str">
            <v/>
          </cell>
          <cell r="AE439">
            <v>0</v>
          </cell>
          <cell r="AN439">
            <v>0</v>
          </cell>
          <cell r="AO439">
            <v>0</v>
          </cell>
          <cell r="AQ439" t="str">
            <v>AUTRES</v>
          </cell>
          <cell r="AR439">
            <v>0.70833333333333337</v>
          </cell>
          <cell r="AT439">
            <v>0</v>
          </cell>
          <cell r="AX439">
            <v>0</v>
          </cell>
          <cell r="BM439">
            <v>4761</v>
          </cell>
          <cell r="BQ439">
            <v>0</v>
          </cell>
          <cell r="BR439" t="e">
            <v>#VALUE!</v>
          </cell>
          <cell r="BS439">
            <v>0</v>
          </cell>
          <cell r="BT439">
            <v>0</v>
          </cell>
          <cell r="CH439" t="str">
            <v/>
          </cell>
          <cell r="CI439" t="e">
            <v>#N/A</v>
          </cell>
          <cell r="CJ439">
            <v>0</v>
          </cell>
        </row>
        <row r="440">
          <cell r="A440" t="e">
            <v>#VALUE!</v>
          </cell>
          <cell r="B440" t="e">
            <v>#VALUE!</v>
          </cell>
          <cell r="D440" t="e">
            <v>#VALUE!</v>
          </cell>
          <cell r="F440">
            <v>1</v>
          </cell>
          <cell r="I440" t="e">
            <v>#VALUE!</v>
          </cell>
          <cell r="J440" t="str">
            <v/>
          </cell>
          <cell r="K440" t="str">
            <v/>
          </cell>
          <cell r="M440">
            <v>0</v>
          </cell>
          <cell r="P440" t="str">
            <v/>
          </cell>
          <cell r="Q440" t="str">
            <v/>
          </cell>
          <cell r="R440">
            <v>0</v>
          </cell>
          <cell r="S440" t="str">
            <v xml:space="preserve">/ </v>
          </cell>
          <cell r="U440">
            <v>0</v>
          </cell>
          <cell r="X440">
            <v>0</v>
          </cell>
          <cell r="Y440" t="str">
            <v/>
          </cell>
          <cell r="AD440" t="str">
            <v/>
          </cell>
          <cell r="AE440">
            <v>0</v>
          </cell>
          <cell r="AN440">
            <v>0</v>
          </cell>
          <cell r="AO440">
            <v>0</v>
          </cell>
          <cell r="AQ440" t="str">
            <v>AUTRES</v>
          </cell>
          <cell r="AR440">
            <v>0.70833333333333337</v>
          </cell>
          <cell r="AT440">
            <v>0</v>
          </cell>
          <cell r="AX440">
            <v>0</v>
          </cell>
          <cell r="BM440">
            <v>4761</v>
          </cell>
          <cell r="BQ440">
            <v>0</v>
          </cell>
          <cell r="BR440" t="e">
            <v>#VALUE!</v>
          </cell>
          <cell r="BS440">
            <v>0</v>
          </cell>
          <cell r="BT440">
            <v>0</v>
          </cell>
          <cell r="CH440" t="str">
            <v/>
          </cell>
          <cell r="CI440" t="e">
            <v>#N/A</v>
          </cell>
          <cell r="CJ440">
            <v>0</v>
          </cell>
        </row>
        <row r="441">
          <cell r="A441" t="e">
            <v>#VALUE!</v>
          </cell>
          <cell r="B441" t="e">
            <v>#VALUE!</v>
          </cell>
          <cell r="D441" t="e">
            <v>#VALUE!</v>
          </cell>
          <cell r="F441">
            <v>1</v>
          </cell>
          <cell r="I441" t="e">
            <v>#VALUE!</v>
          </cell>
          <cell r="J441" t="str">
            <v/>
          </cell>
          <cell r="K441" t="str">
            <v/>
          </cell>
          <cell r="M441">
            <v>0</v>
          </cell>
          <cell r="P441" t="str">
            <v/>
          </cell>
          <cell r="Q441" t="str">
            <v/>
          </cell>
          <cell r="R441">
            <v>0</v>
          </cell>
          <cell r="S441" t="str">
            <v xml:space="preserve">/ </v>
          </cell>
          <cell r="U441">
            <v>0</v>
          </cell>
          <cell r="X441">
            <v>0</v>
          </cell>
          <cell r="Y441" t="str">
            <v/>
          </cell>
          <cell r="AD441" t="str">
            <v/>
          </cell>
          <cell r="AE441">
            <v>0</v>
          </cell>
          <cell r="AN441">
            <v>0</v>
          </cell>
          <cell r="AO441">
            <v>0</v>
          </cell>
          <cell r="AQ441" t="str">
            <v>AUTRES</v>
          </cell>
          <cell r="AR441">
            <v>0.70833333333333337</v>
          </cell>
          <cell r="AT441">
            <v>0</v>
          </cell>
          <cell r="AX441">
            <v>0</v>
          </cell>
          <cell r="BM441">
            <v>4761</v>
          </cell>
          <cell r="BQ441">
            <v>0</v>
          </cell>
          <cell r="BR441" t="e">
            <v>#VALUE!</v>
          </cell>
          <cell r="BS441">
            <v>0</v>
          </cell>
          <cell r="BT441">
            <v>0</v>
          </cell>
          <cell r="CH441" t="str">
            <v/>
          </cell>
          <cell r="CI441" t="e">
            <v>#N/A</v>
          </cell>
          <cell r="CJ441">
            <v>0</v>
          </cell>
        </row>
        <row r="442">
          <cell r="A442" t="e">
            <v>#VALUE!</v>
          </cell>
          <cell r="B442" t="e">
            <v>#VALUE!</v>
          </cell>
          <cell r="D442" t="e">
            <v>#VALUE!</v>
          </cell>
          <cell r="F442">
            <v>1</v>
          </cell>
          <cell r="I442" t="e">
            <v>#VALUE!</v>
          </cell>
          <cell r="J442" t="str">
            <v/>
          </cell>
          <cell r="K442" t="str">
            <v/>
          </cell>
          <cell r="M442">
            <v>0</v>
          </cell>
          <cell r="P442" t="str">
            <v/>
          </cell>
          <cell r="Q442" t="str">
            <v/>
          </cell>
          <cell r="R442">
            <v>0</v>
          </cell>
          <cell r="S442" t="str">
            <v xml:space="preserve">/ </v>
          </cell>
          <cell r="U442">
            <v>0</v>
          </cell>
          <cell r="X442">
            <v>0</v>
          </cell>
          <cell r="Y442" t="str">
            <v/>
          </cell>
          <cell r="AD442" t="str">
            <v/>
          </cell>
          <cell r="AE442">
            <v>0</v>
          </cell>
          <cell r="AN442">
            <v>0</v>
          </cell>
          <cell r="AO442">
            <v>0</v>
          </cell>
          <cell r="AQ442" t="str">
            <v>AUTRES</v>
          </cell>
          <cell r="AR442">
            <v>0.70833333333333337</v>
          </cell>
          <cell r="AT442">
            <v>0</v>
          </cell>
          <cell r="AX442">
            <v>0</v>
          </cell>
          <cell r="BM442">
            <v>4761</v>
          </cell>
          <cell r="BQ442">
            <v>0</v>
          </cell>
          <cell r="BR442" t="e">
            <v>#VALUE!</v>
          </cell>
          <cell r="BS442">
            <v>0</v>
          </cell>
          <cell r="BT442">
            <v>0</v>
          </cell>
          <cell r="CH442" t="str">
            <v/>
          </cell>
          <cell r="CI442" t="e">
            <v>#N/A</v>
          </cell>
          <cell r="CJ442">
            <v>0</v>
          </cell>
        </row>
        <row r="443">
          <cell r="A443" t="e">
            <v>#VALUE!</v>
          </cell>
          <cell r="B443" t="e">
            <v>#VALUE!</v>
          </cell>
          <cell r="D443" t="e">
            <v>#VALUE!</v>
          </cell>
          <cell r="F443">
            <v>1</v>
          </cell>
          <cell r="I443" t="e">
            <v>#VALUE!</v>
          </cell>
          <cell r="J443" t="str">
            <v/>
          </cell>
          <cell r="K443" t="str">
            <v/>
          </cell>
          <cell r="M443">
            <v>0</v>
          </cell>
          <cell r="P443" t="str">
            <v/>
          </cell>
          <cell r="Q443" t="str">
            <v/>
          </cell>
          <cell r="R443">
            <v>0</v>
          </cell>
          <cell r="S443" t="str">
            <v xml:space="preserve">/ </v>
          </cell>
          <cell r="U443">
            <v>0</v>
          </cell>
          <cell r="X443">
            <v>0</v>
          </cell>
          <cell r="Y443" t="str">
            <v/>
          </cell>
          <cell r="AD443" t="str">
            <v/>
          </cell>
          <cell r="AE443">
            <v>0</v>
          </cell>
          <cell r="AN443">
            <v>0</v>
          </cell>
          <cell r="AO443">
            <v>0</v>
          </cell>
          <cell r="AQ443" t="str">
            <v>AUTRES</v>
          </cell>
          <cell r="AR443">
            <v>0.70833333333333337</v>
          </cell>
          <cell r="AT443">
            <v>0</v>
          </cell>
          <cell r="AX443">
            <v>0</v>
          </cell>
          <cell r="BM443">
            <v>4761</v>
          </cell>
          <cell r="BQ443">
            <v>0</v>
          </cell>
          <cell r="BR443" t="e">
            <v>#VALUE!</v>
          </cell>
          <cell r="BS443">
            <v>0</v>
          </cell>
          <cell r="BT443">
            <v>0</v>
          </cell>
          <cell r="CH443" t="str">
            <v/>
          </cell>
          <cell r="CI443" t="e">
            <v>#N/A</v>
          </cell>
          <cell r="CJ443">
            <v>0</v>
          </cell>
        </row>
        <row r="444">
          <cell r="A444" t="e">
            <v>#VALUE!</v>
          </cell>
          <cell r="B444" t="e">
            <v>#VALUE!</v>
          </cell>
          <cell r="D444" t="e">
            <v>#VALUE!</v>
          </cell>
          <cell r="F444">
            <v>1</v>
          </cell>
          <cell r="I444" t="e">
            <v>#VALUE!</v>
          </cell>
          <cell r="J444" t="str">
            <v/>
          </cell>
          <cell r="K444" t="str">
            <v/>
          </cell>
          <cell r="M444">
            <v>0</v>
          </cell>
          <cell r="P444" t="str">
            <v/>
          </cell>
          <cell r="Q444" t="str">
            <v/>
          </cell>
          <cell r="R444">
            <v>0</v>
          </cell>
          <cell r="S444" t="str">
            <v xml:space="preserve">/ </v>
          </cell>
          <cell r="U444">
            <v>0</v>
          </cell>
          <cell r="X444">
            <v>0</v>
          </cell>
          <cell r="Y444" t="str">
            <v/>
          </cell>
          <cell r="AD444" t="str">
            <v/>
          </cell>
          <cell r="AE444">
            <v>0</v>
          </cell>
          <cell r="AN444">
            <v>0</v>
          </cell>
          <cell r="AO444">
            <v>0</v>
          </cell>
          <cell r="AQ444" t="str">
            <v>AUTRES</v>
          </cell>
          <cell r="AR444">
            <v>0.70833333333333337</v>
          </cell>
          <cell r="AT444">
            <v>0</v>
          </cell>
          <cell r="AX444">
            <v>0</v>
          </cell>
          <cell r="BM444">
            <v>4761</v>
          </cell>
          <cell r="BQ444">
            <v>0</v>
          </cell>
          <cell r="BR444" t="e">
            <v>#VALUE!</v>
          </cell>
          <cell r="BS444">
            <v>0</v>
          </cell>
          <cell r="BT444">
            <v>0</v>
          </cell>
          <cell r="CH444" t="str">
            <v/>
          </cell>
          <cell r="CI444" t="e">
            <v>#N/A</v>
          </cell>
          <cell r="CJ444">
            <v>0</v>
          </cell>
        </row>
        <row r="445">
          <cell r="A445" t="e">
            <v>#VALUE!</v>
          </cell>
          <cell r="B445" t="e">
            <v>#VALUE!</v>
          </cell>
          <cell r="D445" t="e">
            <v>#VALUE!</v>
          </cell>
          <cell r="F445">
            <v>1</v>
          </cell>
          <cell r="I445" t="e">
            <v>#VALUE!</v>
          </cell>
          <cell r="J445" t="str">
            <v/>
          </cell>
          <cell r="K445" t="str">
            <v/>
          </cell>
          <cell r="M445">
            <v>0</v>
          </cell>
          <cell r="P445" t="str">
            <v/>
          </cell>
          <cell r="Q445" t="str">
            <v/>
          </cell>
          <cell r="R445">
            <v>0</v>
          </cell>
          <cell r="S445" t="str">
            <v xml:space="preserve">/ </v>
          </cell>
          <cell r="U445">
            <v>0</v>
          </cell>
          <cell r="X445">
            <v>0</v>
          </cell>
          <cell r="Y445" t="str">
            <v/>
          </cell>
          <cell r="AD445" t="str">
            <v/>
          </cell>
          <cell r="AE445">
            <v>0</v>
          </cell>
          <cell r="AN445">
            <v>0</v>
          </cell>
          <cell r="AO445">
            <v>0</v>
          </cell>
          <cell r="AQ445" t="str">
            <v>AUTRES</v>
          </cell>
          <cell r="AR445">
            <v>0.70833333333333337</v>
          </cell>
          <cell r="AT445">
            <v>0</v>
          </cell>
          <cell r="AX445">
            <v>0</v>
          </cell>
          <cell r="BM445">
            <v>4761</v>
          </cell>
          <cell r="BQ445">
            <v>0</v>
          </cell>
          <cell r="BR445" t="e">
            <v>#VALUE!</v>
          </cell>
          <cell r="BS445">
            <v>0</v>
          </cell>
          <cell r="BT445">
            <v>0</v>
          </cell>
          <cell r="CH445" t="str">
            <v/>
          </cell>
          <cell r="CI445" t="e">
            <v>#N/A</v>
          </cell>
          <cell r="CJ445">
            <v>0</v>
          </cell>
        </row>
        <row r="446">
          <cell r="A446" t="e">
            <v>#VALUE!</v>
          </cell>
          <cell r="B446" t="e">
            <v>#VALUE!</v>
          </cell>
          <cell r="D446" t="e">
            <v>#VALUE!</v>
          </cell>
          <cell r="F446">
            <v>1</v>
          </cell>
          <cell r="I446" t="e">
            <v>#VALUE!</v>
          </cell>
          <cell r="J446" t="str">
            <v/>
          </cell>
          <cell r="K446" t="str">
            <v/>
          </cell>
          <cell r="M446">
            <v>0</v>
          </cell>
          <cell r="P446" t="str">
            <v/>
          </cell>
          <cell r="Q446" t="str">
            <v/>
          </cell>
          <cell r="R446">
            <v>0</v>
          </cell>
          <cell r="S446" t="str">
            <v xml:space="preserve">/ </v>
          </cell>
          <cell r="U446">
            <v>0</v>
          </cell>
          <cell r="X446">
            <v>0</v>
          </cell>
          <cell r="Y446" t="str">
            <v/>
          </cell>
          <cell r="AD446" t="str">
            <v/>
          </cell>
          <cell r="AE446">
            <v>0</v>
          </cell>
          <cell r="AN446">
            <v>0</v>
          </cell>
          <cell r="AO446">
            <v>0</v>
          </cell>
          <cell r="AQ446" t="str">
            <v>AUTRES</v>
          </cell>
          <cell r="AR446">
            <v>0.70833333333333337</v>
          </cell>
          <cell r="AT446">
            <v>0</v>
          </cell>
          <cell r="AX446">
            <v>0</v>
          </cell>
          <cell r="BM446">
            <v>4761</v>
          </cell>
          <cell r="BQ446">
            <v>0</v>
          </cell>
          <cell r="BR446" t="e">
            <v>#VALUE!</v>
          </cell>
          <cell r="BS446">
            <v>0</v>
          </cell>
          <cell r="BT446">
            <v>0</v>
          </cell>
          <cell r="CH446" t="str">
            <v/>
          </cell>
          <cell r="CI446" t="e">
            <v>#N/A</v>
          </cell>
          <cell r="CJ446">
            <v>0</v>
          </cell>
        </row>
        <row r="447">
          <cell r="A447" t="e">
            <v>#VALUE!</v>
          </cell>
          <cell r="B447" t="e">
            <v>#VALUE!</v>
          </cell>
          <cell r="D447" t="e">
            <v>#VALUE!</v>
          </cell>
          <cell r="F447">
            <v>1</v>
          </cell>
          <cell r="I447" t="e">
            <v>#VALUE!</v>
          </cell>
          <cell r="J447" t="str">
            <v/>
          </cell>
          <cell r="K447" t="str">
            <v/>
          </cell>
          <cell r="M447">
            <v>0</v>
          </cell>
          <cell r="P447" t="str">
            <v/>
          </cell>
          <cell r="Q447" t="str">
            <v/>
          </cell>
          <cell r="R447">
            <v>0</v>
          </cell>
          <cell r="S447" t="str">
            <v xml:space="preserve">/ </v>
          </cell>
          <cell r="U447">
            <v>0</v>
          </cell>
          <cell r="X447">
            <v>0</v>
          </cell>
          <cell r="Y447" t="str">
            <v/>
          </cell>
          <cell r="AD447" t="str">
            <v/>
          </cell>
          <cell r="AE447">
            <v>0</v>
          </cell>
          <cell r="AN447">
            <v>0</v>
          </cell>
          <cell r="AO447">
            <v>0</v>
          </cell>
          <cell r="AQ447" t="str">
            <v>AUTRES</v>
          </cell>
          <cell r="AR447">
            <v>0.70833333333333337</v>
          </cell>
          <cell r="AT447">
            <v>0</v>
          </cell>
          <cell r="AX447">
            <v>0</v>
          </cell>
          <cell r="BM447">
            <v>4761</v>
          </cell>
          <cell r="BQ447">
            <v>0</v>
          </cell>
          <cell r="BR447" t="e">
            <v>#VALUE!</v>
          </cell>
          <cell r="BS447">
            <v>0</v>
          </cell>
          <cell r="BT447">
            <v>0</v>
          </cell>
          <cell r="CH447" t="str">
            <v/>
          </cell>
          <cell r="CI447" t="e">
            <v>#N/A</v>
          </cell>
          <cell r="CJ447">
            <v>0</v>
          </cell>
        </row>
        <row r="448">
          <cell r="A448" t="e">
            <v>#VALUE!</v>
          </cell>
          <cell r="B448" t="e">
            <v>#VALUE!</v>
          </cell>
          <cell r="D448" t="e">
            <v>#VALUE!</v>
          </cell>
          <cell r="F448">
            <v>1</v>
          </cell>
          <cell r="I448" t="e">
            <v>#VALUE!</v>
          </cell>
          <cell r="J448" t="str">
            <v/>
          </cell>
          <cell r="K448" t="str">
            <v/>
          </cell>
          <cell r="M448">
            <v>0</v>
          </cell>
          <cell r="P448" t="str">
            <v/>
          </cell>
          <cell r="Q448" t="str">
            <v/>
          </cell>
          <cell r="R448">
            <v>0</v>
          </cell>
          <cell r="S448" t="str">
            <v xml:space="preserve">/ </v>
          </cell>
          <cell r="U448">
            <v>0</v>
          </cell>
          <cell r="X448">
            <v>0</v>
          </cell>
          <cell r="Y448" t="str">
            <v/>
          </cell>
          <cell r="AD448" t="str">
            <v/>
          </cell>
          <cell r="AE448">
            <v>0</v>
          </cell>
          <cell r="AN448">
            <v>0</v>
          </cell>
          <cell r="AO448">
            <v>0</v>
          </cell>
          <cell r="AQ448" t="str">
            <v>AUTRES</v>
          </cell>
          <cell r="AR448">
            <v>0.70833333333333337</v>
          </cell>
          <cell r="AT448">
            <v>0</v>
          </cell>
          <cell r="AX448">
            <v>0</v>
          </cell>
          <cell r="BM448">
            <v>4761</v>
          </cell>
          <cell r="BQ448">
            <v>0</v>
          </cell>
          <cell r="BR448" t="e">
            <v>#VALUE!</v>
          </cell>
          <cell r="BS448">
            <v>0</v>
          </cell>
          <cell r="BT448">
            <v>0</v>
          </cell>
          <cell r="CH448" t="str">
            <v/>
          </cell>
          <cell r="CI448" t="e">
            <v>#N/A</v>
          </cell>
          <cell r="CJ448">
            <v>0</v>
          </cell>
        </row>
        <row r="449">
          <cell r="A449" t="e">
            <v>#VALUE!</v>
          </cell>
          <cell r="B449" t="e">
            <v>#VALUE!</v>
          </cell>
          <cell r="D449" t="e">
            <v>#VALUE!</v>
          </cell>
          <cell r="F449">
            <v>1</v>
          </cell>
          <cell r="I449" t="e">
            <v>#VALUE!</v>
          </cell>
          <cell r="J449" t="str">
            <v/>
          </cell>
          <cell r="K449" t="str">
            <v/>
          </cell>
          <cell r="M449">
            <v>0</v>
          </cell>
          <cell r="P449" t="str">
            <v/>
          </cell>
          <cell r="Q449" t="str">
            <v/>
          </cell>
          <cell r="R449">
            <v>0</v>
          </cell>
          <cell r="S449" t="str">
            <v xml:space="preserve">/ </v>
          </cell>
          <cell r="U449">
            <v>0</v>
          </cell>
          <cell r="X449">
            <v>0</v>
          </cell>
          <cell r="Y449" t="str">
            <v/>
          </cell>
          <cell r="AD449" t="str">
            <v/>
          </cell>
          <cell r="AE449">
            <v>0</v>
          </cell>
          <cell r="AN449">
            <v>0</v>
          </cell>
          <cell r="AO449">
            <v>0</v>
          </cell>
          <cell r="AQ449" t="str">
            <v>AUTRES</v>
          </cell>
          <cell r="AR449">
            <v>0.70833333333333337</v>
          </cell>
          <cell r="AT449">
            <v>0</v>
          </cell>
          <cell r="AX449">
            <v>0</v>
          </cell>
          <cell r="BM449">
            <v>4761</v>
          </cell>
          <cell r="BQ449">
            <v>0</v>
          </cell>
          <cell r="BR449" t="e">
            <v>#VALUE!</v>
          </cell>
          <cell r="BS449">
            <v>0</v>
          </cell>
          <cell r="BT449">
            <v>0</v>
          </cell>
          <cell r="CH449" t="str">
            <v/>
          </cell>
          <cell r="CI449" t="e">
            <v>#N/A</v>
          </cell>
          <cell r="CJ449">
            <v>0</v>
          </cell>
        </row>
        <row r="450">
          <cell r="A450" t="e">
            <v>#VALUE!</v>
          </cell>
          <cell r="B450" t="e">
            <v>#VALUE!</v>
          </cell>
          <cell r="D450" t="e">
            <v>#VALUE!</v>
          </cell>
          <cell r="F450">
            <v>1</v>
          </cell>
          <cell r="I450" t="e">
            <v>#VALUE!</v>
          </cell>
          <cell r="J450" t="str">
            <v/>
          </cell>
          <cell r="K450" t="str">
            <v/>
          </cell>
          <cell r="M450">
            <v>0</v>
          </cell>
          <cell r="P450" t="str">
            <v/>
          </cell>
          <cell r="Q450" t="str">
            <v/>
          </cell>
          <cell r="R450">
            <v>0</v>
          </cell>
          <cell r="S450" t="str">
            <v xml:space="preserve">/ </v>
          </cell>
          <cell r="U450">
            <v>0</v>
          </cell>
          <cell r="X450">
            <v>0</v>
          </cell>
          <cell r="Y450" t="str">
            <v/>
          </cell>
          <cell r="AD450" t="str">
            <v/>
          </cell>
          <cell r="AE450">
            <v>0</v>
          </cell>
          <cell r="AN450">
            <v>0</v>
          </cell>
          <cell r="AO450">
            <v>0</v>
          </cell>
          <cell r="AQ450" t="str">
            <v>AUTRES</v>
          </cell>
          <cell r="AR450">
            <v>0.70833333333333337</v>
          </cell>
          <cell r="AT450">
            <v>0</v>
          </cell>
          <cell r="AX450">
            <v>0</v>
          </cell>
          <cell r="BM450">
            <v>4761</v>
          </cell>
          <cell r="BQ450">
            <v>0</v>
          </cell>
          <cell r="BR450" t="e">
            <v>#VALUE!</v>
          </cell>
          <cell r="BS450">
            <v>0</v>
          </cell>
          <cell r="BT450">
            <v>0</v>
          </cell>
          <cell r="CH450" t="str">
            <v/>
          </cell>
          <cell r="CI450" t="e">
            <v>#N/A</v>
          </cell>
          <cell r="CJ450">
            <v>0</v>
          </cell>
        </row>
        <row r="451">
          <cell r="A451" t="e">
            <v>#VALUE!</v>
          </cell>
          <cell r="B451" t="e">
            <v>#VALUE!</v>
          </cell>
          <cell r="D451" t="e">
            <v>#VALUE!</v>
          </cell>
          <cell r="F451">
            <v>1</v>
          </cell>
          <cell r="I451" t="e">
            <v>#VALUE!</v>
          </cell>
          <cell r="J451" t="str">
            <v/>
          </cell>
          <cell r="K451" t="str">
            <v/>
          </cell>
          <cell r="M451">
            <v>0</v>
          </cell>
          <cell r="P451" t="str">
            <v/>
          </cell>
          <cell r="Q451" t="str">
            <v/>
          </cell>
          <cell r="R451">
            <v>0</v>
          </cell>
          <cell r="S451" t="str">
            <v xml:space="preserve">/ </v>
          </cell>
          <cell r="U451">
            <v>0</v>
          </cell>
          <cell r="X451">
            <v>0</v>
          </cell>
          <cell r="Y451" t="str">
            <v/>
          </cell>
          <cell r="AD451" t="str">
            <v/>
          </cell>
          <cell r="AE451">
            <v>0</v>
          </cell>
          <cell r="AN451">
            <v>0</v>
          </cell>
          <cell r="AO451">
            <v>0</v>
          </cell>
          <cell r="AQ451" t="str">
            <v>AUTRES</v>
          </cell>
          <cell r="AR451">
            <v>0.70833333333333337</v>
          </cell>
          <cell r="AT451">
            <v>0</v>
          </cell>
          <cell r="AX451">
            <v>0</v>
          </cell>
          <cell r="BM451">
            <v>4761</v>
          </cell>
          <cell r="BQ451">
            <v>0</v>
          </cell>
          <cell r="BR451" t="e">
            <v>#VALUE!</v>
          </cell>
          <cell r="BS451">
            <v>0</v>
          </cell>
          <cell r="BT451">
            <v>0</v>
          </cell>
          <cell r="CH451" t="str">
            <v/>
          </cell>
          <cell r="CI451" t="e">
            <v>#N/A</v>
          </cell>
          <cell r="CJ451">
            <v>0</v>
          </cell>
        </row>
        <row r="452">
          <cell r="A452" t="e">
            <v>#VALUE!</v>
          </cell>
          <cell r="B452" t="e">
            <v>#VALUE!</v>
          </cell>
          <cell r="D452" t="e">
            <v>#VALUE!</v>
          </cell>
          <cell r="F452">
            <v>1</v>
          </cell>
          <cell r="I452" t="e">
            <v>#VALUE!</v>
          </cell>
          <cell r="J452" t="str">
            <v/>
          </cell>
          <cell r="K452" t="str">
            <v/>
          </cell>
          <cell r="M452">
            <v>0</v>
          </cell>
          <cell r="P452" t="str">
            <v/>
          </cell>
          <cell r="Q452" t="str">
            <v/>
          </cell>
          <cell r="R452">
            <v>0</v>
          </cell>
          <cell r="S452" t="str">
            <v xml:space="preserve">/ </v>
          </cell>
          <cell r="U452">
            <v>0</v>
          </cell>
          <cell r="X452">
            <v>0</v>
          </cell>
          <cell r="Y452" t="str">
            <v/>
          </cell>
          <cell r="AD452" t="str">
            <v/>
          </cell>
          <cell r="AE452">
            <v>0</v>
          </cell>
          <cell r="AN452">
            <v>0</v>
          </cell>
          <cell r="AO452">
            <v>0</v>
          </cell>
          <cell r="AQ452" t="str">
            <v>AUTRES</v>
          </cell>
          <cell r="AR452">
            <v>0.70833333333333337</v>
          </cell>
          <cell r="AT452">
            <v>0</v>
          </cell>
          <cell r="AX452">
            <v>0</v>
          </cell>
          <cell r="BM452">
            <v>4761</v>
          </cell>
          <cell r="BQ452">
            <v>0</v>
          </cell>
          <cell r="BR452" t="e">
            <v>#VALUE!</v>
          </cell>
          <cell r="BS452">
            <v>0</v>
          </cell>
          <cell r="BT452">
            <v>0</v>
          </cell>
          <cell r="CH452" t="str">
            <v/>
          </cell>
          <cell r="CI452" t="e">
            <v>#N/A</v>
          </cell>
          <cell r="CJ452">
            <v>0</v>
          </cell>
        </row>
        <row r="453">
          <cell r="A453" t="e">
            <v>#VALUE!</v>
          </cell>
          <cell r="B453" t="e">
            <v>#VALUE!</v>
          </cell>
          <cell r="D453" t="e">
            <v>#VALUE!</v>
          </cell>
          <cell r="F453">
            <v>1</v>
          </cell>
          <cell r="I453" t="e">
            <v>#VALUE!</v>
          </cell>
          <cell r="J453" t="str">
            <v/>
          </cell>
          <cell r="K453" t="str">
            <v/>
          </cell>
          <cell r="M453">
            <v>0</v>
          </cell>
          <cell r="P453" t="str">
            <v/>
          </cell>
          <cell r="Q453" t="str">
            <v/>
          </cell>
          <cell r="R453">
            <v>0</v>
          </cell>
          <cell r="S453" t="str">
            <v xml:space="preserve">/ </v>
          </cell>
          <cell r="U453">
            <v>0</v>
          </cell>
          <cell r="X453">
            <v>0</v>
          </cell>
          <cell r="Y453" t="str">
            <v/>
          </cell>
          <cell r="AD453" t="str">
            <v/>
          </cell>
          <cell r="AE453">
            <v>0</v>
          </cell>
          <cell r="AN453">
            <v>0</v>
          </cell>
          <cell r="AO453">
            <v>0</v>
          </cell>
          <cell r="AQ453" t="str">
            <v>AUTRES</v>
          </cell>
          <cell r="AR453">
            <v>0.70833333333333337</v>
          </cell>
          <cell r="AT453">
            <v>0</v>
          </cell>
          <cell r="AX453">
            <v>0</v>
          </cell>
          <cell r="BM453">
            <v>4761</v>
          </cell>
          <cell r="BQ453">
            <v>0</v>
          </cell>
          <cell r="BR453" t="e">
            <v>#VALUE!</v>
          </cell>
          <cell r="BS453">
            <v>0</v>
          </cell>
          <cell r="BT453">
            <v>0</v>
          </cell>
          <cell r="CH453" t="str">
            <v/>
          </cell>
          <cell r="CI453" t="e">
            <v>#N/A</v>
          </cell>
          <cell r="CJ453">
            <v>0</v>
          </cell>
        </row>
        <row r="454">
          <cell r="A454" t="e">
            <v>#VALUE!</v>
          </cell>
          <cell r="B454" t="e">
            <v>#VALUE!</v>
          </cell>
          <cell r="D454" t="e">
            <v>#VALUE!</v>
          </cell>
          <cell r="F454">
            <v>1</v>
          </cell>
          <cell r="I454" t="e">
            <v>#VALUE!</v>
          </cell>
          <cell r="J454" t="str">
            <v/>
          </cell>
          <cell r="K454" t="str">
            <v/>
          </cell>
          <cell r="M454">
            <v>0</v>
          </cell>
          <cell r="P454" t="str">
            <v/>
          </cell>
          <cell r="Q454" t="str">
            <v/>
          </cell>
          <cell r="R454">
            <v>0</v>
          </cell>
          <cell r="S454" t="str">
            <v xml:space="preserve">/ </v>
          </cell>
          <cell r="U454">
            <v>0</v>
          </cell>
          <cell r="X454">
            <v>0</v>
          </cell>
          <cell r="Y454" t="str">
            <v/>
          </cell>
          <cell r="AD454" t="str">
            <v/>
          </cell>
          <cell r="AE454">
            <v>0</v>
          </cell>
          <cell r="AN454">
            <v>0</v>
          </cell>
          <cell r="AO454">
            <v>0</v>
          </cell>
          <cell r="AQ454" t="str">
            <v>AUTRES</v>
          </cell>
          <cell r="AR454">
            <v>0.70833333333333337</v>
          </cell>
          <cell r="AT454">
            <v>0</v>
          </cell>
          <cell r="AX454">
            <v>0</v>
          </cell>
          <cell r="BM454">
            <v>4761</v>
          </cell>
          <cell r="BQ454">
            <v>0</v>
          </cell>
          <cell r="BR454" t="e">
            <v>#VALUE!</v>
          </cell>
          <cell r="BS454">
            <v>0</v>
          </cell>
          <cell r="BT454">
            <v>0</v>
          </cell>
          <cell r="CH454" t="str">
            <v/>
          </cell>
          <cell r="CI454" t="e">
            <v>#N/A</v>
          </cell>
          <cell r="CJ454">
            <v>0</v>
          </cell>
        </row>
        <row r="455">
          <cell r="A455" t="e">
            <v>#VALUE!</v>
          </cell>
          <cell r="B455" t="e">
            <v>#VALUE!</v>
          </cell>
          <cell r="D455" t="e">
            <v>#VALUE!</v>
          </cell>
          <cell r="F455">
            <v>1</v>
          </cell>
          <cell r="I455" t="e">
            <v>#VALUE!</v>
          </cell>
          <cell r="J455" t="str">
            <v/>
          </cell>
          <cell r="K455" t="str">
            <v/>
          </cell>
          <cell r="M455">
            <v>0</v>
          </cell>
          <cell r="P455" t="str">
            <v/>
          </cell>
          <cell r="Q455" t="str">
            <v/>
          </cell>
          <cell r="R455">
            <v>0</v>
          </cell>
          <cell r="S455" t="str">
            <v xml:space="preserve">/ </v>
          </cell>
          <cell r="U455">
            <v>0</v>
          </cell>
          <cell r="X455">
            <v>0</v>
          </cell>
          <cell r="Y455" t="str">
            <v/>
          </cell>
          <cell r="AD455" t="str">
            <v/>
          </cell>
          <cell r="AE455">
            <v>0</v>
          </cell>
          <cell r="AN455">
            <v>0</v>
          </cell>
          <cell r="AO455">
            <v>0</v>
          </cell>
          <cell r="AQ455" t="str">
            <v>AUTRES</v>
          </cell>
          <cell r="AR455">
            <v>0.70833333333333337</v>
          </cell>
          <cell r="AT455">
            <v>0</v>
          </cell>
          <cell r="AX455">
            <v>0</v>
          </cell>
          <cell r="BM455">
            <v>4761</v>
          </cell>
          <cell r="BQ455">
            <v>0</v>
          </cell>
          <cell r="BR455" t="e">
            <v>#VALUE!</v>
          </cell>
          <cell r="BS455">
            <v>0</v>
          </cell>
          <cell r="BT455">
            <v>0</v>
          </cell>
          <cell r="CH455" t="str">
            <v/>
          </cell>
          <cell r="CI455" t="e">
            <v>#N/A</v>
          </cell>
          <cell r="CJ455">
            <v>0</v>
          </cell>
        </row>
        <row r="456">
          <cell r="A456" t="e">
            <v>#VALUE!</v>
          </cell>
          <cell r="B456" t="e">
            <v>#VALUE!</v>
          </cell>
          <cell r="D456" t="e">
            <v>#VALUE!</v>
          </cell>
          <cell r="F456">
            <v>1</v>
          </cell>
          <cell r="I456" t="e">
            <v>#VALUE!</v>
          </cell>
          <cell r="J456" t="str">
            <v/>
          </cell>
          <cell r="K456" t="str">
            <v/>
          </cell>
          <cell r="M456">
            <v>0</v>
          </cell>
          <cell r="P456" t="str">
            <v/>
          </cell>
          <cell r="Q456" t="str">
            <v/>
          </cell>
          <cell r="R456">
            <v>0</v>
          </cell>
          <cell r="S456" t="str">
            <v xml:space="preserve">/ </v>
          </cell>
          <cell r="U456">
            <v>0</v>
          </cell>
          <cell r="X456">
            <v>0</v>
          </cell>
          <cell r="Y456" t="str">
            <v/>
          </cell>
          <cell r="AD456" t="str">
            <v/>
          </cell>
          <cell r="AE456">
            <v>0</v>
          </cell>
          <cell r="AN456">
            <v>0</v>
          </cell>
          <cell r="AO456">
            <v>0</v>
          </cell>
          <cell r="AQ456" t="str">
            <v>AUTRES</v>
          </cell>
          <cell r="AR456">
            <v>0.70833333333333337</v>
          </cell>
          <cell r="AT456">
            <v>0</v>
          </cell>
          <cell r="AX456">
            <v>0</v>
          </cell>
          <cell r="BM456">
            <v>4761</v>
          </cell>
          <cell r="BQ456">
            <v>0</v>
          </cell>
          <cell r="BR456" t="e">
            <v>#VALUE!</v>
          </cell>
          <cell r="BS456">
            <v>0</v>
          </cell>
          <cell r="BT456">
            <v>0</v>
          </cell>
          <cell r="CH456" t="str">
            <v/>
          </cell>
          <cell r="CI456" t="e">
            <v>#N/A</v>
          </cell>
          <cell r="CJ456">
            <v>0</v>
          </cell>
        </row>
        <row r="457">
          <cell r="A457" t="e">
            <v>#VALUE!</v>
          </cell>
          <cell r="B457" t="e">
            <v>#VALUE!</v>
          </cell>
          <cell r="D457" t="e">
            <v>#VALUE!</v>
          </cell>
          <cell r="F457">
            <v>1</v>
          </cell>
          <cell r="I457" t="e">
            <v>#VALUE!</v>
          </cell>
          <cell r="J457" t="str">
            <v/>
          </cell>
          <cell r="K457" t="str">
            <v/>
          </cell>
          <cell r="M457">
            <v>0</v>
          </cell>
          <cell r="P457" t="str">
            <v/>
          </cell>
          <cell r="Q457" t="str">
            <v/>
          </cell>
          <cell r="R457">
            <v>0</v>
          </cell>
          <cell r="S457" t="str">
            <v xml:space="preserve">/ </v>
          </cell>
          <cell r="U457">
            <v>0</v>
          </cell>
          <cell r="X457">
            <v>0</v>
          </cell>
          <cell r="Y457" t="str">
            <v/>
          </cell>
          <cell r="AD457" t="str">
            <v/>
          </cell>
          <cell r="AE457">
            <v>0</v>
          </cell>
          <cell r="AN457">
            <v>0</v>
          </cell>
          <cell r="AO457">
            <v>0</v>
          </cell>
          <cell r="AQ457" t="str">
            <v>AUTRES</v>
          </cell>
          <cell r="AR457">
            <v>0.70833333333333337</v>
          </cell>
          <cell r="AT457">
            <v>0</v>
          </cell>
          <cell r="AX457">
            <v>0</v>
          </cell>
          <cell r="BM457">
            <v>4761</v>
          </cell>
          <cell r="BQ457">
            <v>0</v>
          </cell>
          <cell r="BR457" t="e">
            <v>#VALUE!</v>
          </cell>
          <cell r="BS457">
            <v>0</v>
          </cell>
          <cell r="BT457">
            <v>0</v>
          </cell>
          <cell r="CH457" t="str">
            <v/>
          </cell>
          <cell r="CI457" t="e">
            <v>#N/A</v>
          </cell>
          <cell r="CJ457">
            <v>0</v>
          </cell>
        </row>
        <row r="458">
          <cell r="A458" t="e">
            <v>#VALUE!</v>
          </cell>
          <cell r="B458" t="e">
            <v>#VALUE!</v>
          </cell>
          <cell r="D458" t="e">
            <v>#VALUE!</v>
          </cell>
          <cell r="F458">
            <v>1</v>
          </cell>
          <cell r="I458" t="e">
            <v>#VALUE!</v>
          </cell>
          <cell r="J458" t="str">
            <v/>
          </cell>
          <cell r="K458" t="str">
            <v/>
          </cell>
          <cell r="M458">
            <v>0</v>
          </cell>
          <cell r="P458" t="str">
            <v/>
          </cell>
          <cell r="Q458" t="str">
            <v/>
          </cell>
          <cell r="R458">
            <v>0</v>
          </cell>
          <cell r="S458" t="str">
            <v xml:space="preserve">/ </v>
          </cell>
          <cell r="U458">
            <v>0</v>
          </cell>
          <cell r="X458">
            <v>0</v>
          </cell>
          <cell r="Y458" t="str">
            <v/>
          </cell>
          <cell r="AD458" t="str">
            <v/>
          </cell>
          <cell r="AE458">
            <v>0</v>
          </cell>
          <cell r="AN458">
            <v>0</v>
          </cell>
          <cell r="AO458">
            <v>0</v>
          </cell>
          <cell r="AQ458" t="str">
            <v>AUTRES</v>
          </cell>
          <cell r="AR458">
            <v>0.70833333333333337</v>
          </cell>
          <cell r="AT458">
            <v>0</v>
          </cell>
          <cell r="AX458">
            <v>0</v>
          </cell>
          <cell r="BM458">
            <v>4761</v>
          </cell>
          <cell r="BQ458">
            <v>0</v>
          </cell>
          <cell r="BR458" t="e">
            <v>#VALUE!</v>
          </cell>
          <cell r="BS458">
            <v>0</v>
          </cell>
          <cell r="BT458">
            <v>0</v>
          </cell>
          <cell r="CH458" t="str">
            <v/>
          </cell>
          <cell r="CI458" t="e">
            <v>#N/A</v>
          </cell>
          <cell r="CJ458">
            <v>0</v>
          </cell>
        </row>
        <row r="459">
          <cell r="A459" t="e">
            <v>#VALUE!</v>
          </cell>
          <cell r="B459" t="e">
            <v>#VALUE!</v>
          </cell>
          <cell r="D459" t="e">
            <v>#VALUE!</v>
          </cell>
          <cell r="F459">
            <v>1</v>
          </cell>
          <cell r="I459" t="e">
            <v>#VALUE!</v>
          </cell>
          <cell r="J459" t="str">
            <v/>
          </cell>
          <cell r="K459" t="str">
            <v/>
          </cell>
          <cell r="M459">
            <v>0</v>
          </cell>
          <cell r="P459" t="str">
            <v/>
          </cell>
          <cell r="Q459" t="str">
            <v/>
          </cell>
          <cell r="R459">
            <v>0</v>
          </cell>
          <cell r="S459" t="str">
            <v xml:space="preserve">/ </v>
          </cell>
          <cell r="U459">
            <v>0</v>
          </cell>
          <cell r="X459">
            <v>0</v>
          </cell>
          <cell r="Y459" t="str">
            <v/>
          </cell>
          <cell r="AD459" t="str">
            <v/>
          </cell>
          <cell r="AE459">
            <v>0</v>
          </cell>
          <cell r="AN459">
            <v>0</v>
          </cell>
          <cell r="AO459">
            <v>0</v>
          </cell>
          <cell r="AQ459" t="str">
            <v>AUTRES</v>
          </cell>
          <cell r="AR459">
            <v>0.70833333333333337</v>
          </cell>
          <cell r="AT459">
            <v>0</v>
          </cell>
          <cell r="AX459">
            <v>0</v>
          </cell>
          <cell r="BM459">
            <v>4761</v>
          </cell>
          <cell r="BQ459">
            <v>0</v>
          </cell>
          <cell r="BR459" t="e">
            <v>#VALUE!</v>
          </cell>
          <cell r="BS459">
            <v>0</v>
          </cell>
          <cell r="BT459">
            <v>0</v>
          </cell>
          <cell r="CH459" t="str">
            <v/>
          </cell>
          <cell r="CI459" t="e">
            <v>#N/A</v>
          </cell>
          <cell r="CJ459">
            <v>0</v>
          </cell>
        </row>
        <row r="460">
          <cell r="A460" t="e">
            <v>#VALUE!</v>
          </cell>
          <cell r="B460" t="e">
            <v>#VALUE!</v>
          </cell>
          <cell r="D460" t="e">
            <v>#VALUE!</v>
          </cell>
          <cell r="F460">
            <v>1</v>
          </cell>
          <cell r="I460" t="e">
            <v>#VALUE!</v>
          </cell>
          <cell r="J460" t="str">
            <v/>
          </cell>
          <cell r="K460" t="str">
            <v/>
          </cell>
          <cell r="M460">
            <v>0</v>
          </cell>
          <cell r="P460" t="str">
            <v/>
          </cell>
          <cell r="Q460" t="str">
            <v/>
          </cell>
          <cell r="R460">
            <v>0</v>
          </cell>
          <cell r="S460" t="str">
            <v xml:space="preserve">/ </v>
          </cell>
          <cell r="U460">
            <v>0</v>
          </cell>
          <cell r="X460">
            <v>0</v>
          </cell>
          <cell r="Y460" t="str">
            <v/>
          </cell>
          <cell r="AD460" t="str">
            <v/>
          </cell>
          <cell r="AE460">
            <v>0</v>
          </cell>
          <cell r="AN460">
            <v>0</v>
          </cell>
          <cell r="AO460">
            <v>0</v>
          </cell>
          <cell r="AQ460" t="str">
            <v>AUTRES</v>
          </cell>
          <cell r="AR460">
            <v>0.70833333333333337</v>
          </cell>
          <cell r="AT460">
            <v>0</v>
          </cell>
          <cell r="AX460">
            <v>0</v>
          </cell>
          <cell r="BM460">
            <v>4761</v>
          </cell>
          <cell r="BQ460">
            <v>0</v>
          </cell>
          <cell r="BR460" t="e">
            <v>#VALUE!</v>
          </cell>
          <cell r="BS460">
            <v>0</v>
          </cell>
          <cell r="BT460">
            <v>0</v>
          </cell>
          <cell r="CH460" t="str">
            <v/>
          </cell>
          <cell r="CI460" t="e">
            <v>#N/A</v>
          </cell>
          <cell r="CJ460">
            <v>0</v>
          </cell>
        </row>
        <row r="461">
          <cell r="A461" t="e">
            <v>#VALUE!</v>
          </cell>
          <cell r="B461" t="e">
            <v>#VALUE!</v>
          </cell>
          <cell r="D461" t="e">
            <v>#VALUE!</v>
          </cell>
          <cell r="F461">
            <v>1</v>
          </cell>
          <cell r="I461" t="e">
            <v>#VALUE!</v>
          </cell>
          <cell r="J461" t="str">
            <v/>
          </cell>
          <cell r="K461" t="str">
            <v/>
          </cell>
          <cell r="M461">
            <v>0</v>
          </cell>
          <cell r="P461" t="str">
            <v/>
          </cell>
          <cell r="Q461" t="str">
            <v/>
          </cell>
          <cell r="R461">
            <v>0</v>
          </cell>
          <cell r="S461" t="str">
            <v xml:space="preserve">/ </v>
          </cell>
          <cell r="U461">
            <v>0</v>
          </cell>
          <cell r="X461">
            <v>0</v>
          </cell>
          <cell r="Y461" t="str">
            <v/>
          </cell>
          <cell r="AD461" t="str">
            <v/>
          </cell>
          <cell r="AE461">
            <v>0</v>
          </cell>
          <cell r="AN461">
            <v>0</v>
          </cell>
          <cell r="AO461">
            <v>0</v>
          </cell>
          <cell r="AQ461" t="str">
            <v>AUTRES</v>
          </cell>
          <cell r="AR461">
            <v>0.70833333333333337</v>
          </cell>
          <cell r="AT461">
            <v>0</v>
          </cell>
          <cell r="AX461">
            <v>0</v>
          </cell>
          <cell r="BM461">
            <v>4761</v>
          </cell>
          <cell r="BQ461">
            <v>0</v>
          </cell>
          <cell r="BR461" t="e">
            <v>#VALUE!</v>
          </cell>
          <cell r="BS461">
            <v>0</v>
          </cell>
          <cell r="BT461">
            <v>0</v>
          </cell>
          <cell r="CH461" t="str">
            <v/>
          </cell>
          <cell r="CI461" t="e">
            <v>#N/A</v>
          </cell>
          <cell r="CJ461">
            <v>0</v>
          </cell>
        </row>
        <row r="462">
          <cell r="A462" t="e">
            <v>#VALUE!</v>
          </cell>
          <cell r="B462" t="e">
            <v>#VALUE!</v>
          </cell>
          <cell r="D462" t="e">
            <v>#VALUE!</v>
          </cell>
          <cell r="F462">
            <v>1</v>
          </cell>
          <cell r="I462" t="e">
            <v>#VALUE!</v>
          </cell>
          <cell r="J462" t="str">
            <v/>
          </cell>
          <cell r="K462" t="str">
            <v/>
          </cell>
          <cell r="M462">
            <v>0</v>
          </cell>
          <cell r="P462" t="str">
            <v/>
          </cell>
          <cell r="Q462" t="str">
            <v/>
          </cell>
          <cell r="R462">
            <v>0</v>
          </cell>
          <cell r="S462" t="str">
            <v xml:space="preserve">/ </v>
          </cell>
          <cell r="U462">
            <v>0</v>
          </cell>
          <cell r="X462">
            <v>0</v>
          </cell>
          <cell r="Y462" t="str">
            <v/>
          </cell>
          <cell r="AD462" t="str">
            <v/>
          </cell>
          <cell r="AE462">
            <v>0</v>
          </cell>
          <cell r="AN462">
            <v>0</v>
          </cell>
          <cell r="AO462">
            <v>0</v>
          </cell>
          <cell r="AQ462" t="str">
            <v>AUTRES</v>
          </cell>
          <cell r="AR462">
            <v>0.70833333333333337</v>
          </cell>
          <cell r="AT462">
            <v>0</v>
          </cell>
          <cell r="AX462">
            <v>0</v>
          </cell>
          <cell r="BM462">
            <v>4761</v>
          </cell>
          <cell r="BQ462">
            <v>0</v>
          </cell>
          <cell r="BR462" t="e">
            <v>#VALUE!</v>
          </cell>
          <cell r="BS462">
            <v>0</v>
          </cell>
          <cell r="BT462">
            <v>0</v>
          </cell>
          <cell r="CH462" t="str">
            <v/>
          </cell>
          <cell r="CI462" t="e">
            <v>#N/A</v>
          </cell>
          <cell r="CJ462">
            <v>0</v>
          </cell>
        </row>
        <row r="463">
          <cell r="A463" t="e">
            <v>#VALUE!</v>
          </cell>
          <cell r="B463" t="e">
            <v>#VALUE!</v>
          </cell>
          <cell r="D463" t="e">
            <v>#VALUE!</v>
          </cell>
          <cell r="F463">
            <v>1</v>
          </cell>
          <cell r="I463" t="e">
            <v>#VALUE!</v>
          </cell>
          <cell r="J463" t="str">
            <v/>
          </cell>
          <cell r="K463" t="str">
            <v/>
          </cell>
          <cell r="M463">
            <v>0</v>
          </cell>
          <cell r="P463" t="str">
            <v/>
          </cell>
          <cell r="Q463" t="str">
            <v/>
          </cell>
          <cell r="R463">
            <v>0</v>
          </cell>
          <cell r="S463" t="str">
            <v xml:space="preserve">/ </v>
          </cell>
          <cell r="U463">
            <v>0</v>
          </cell>
          <cell r="X463">
            <v>0</v>
          </cell>
          <cell r="Y463" t="str">
            <v/>
          </cell>
          <cell r="AD463" t="str">
            <v/>
          </cell>
          <cell r="AE463">
            <v>0</v>
          </cell>
          <cell r="AN463">
            <v>0</v>
          </cell>
          <cell r="AO463">
            <v>0</v>
          </cell>
          <cell r="AQ463" t="str">
            <v>AUTRES</v>
          </cell>
          <cell r="AR463">
            <v>0.70833333333333337</v>
          </cell>
          <cell r="AT463">
            <v>0</v>
          </cell>
          <cell r="AX463">
            <v>0</v>
          </cell>
          <cell r="BM463">
            <v>4761</v>
          </cell>
          <cell r="BQ463">
            <v>0</v>
          </cell>
          <cell r="BR463" t="e">
            <v>#VALUE!</v>
          </cell>
          <cell r="BS463">
            <v>0</v>
          </cell>
          <cell r="BT463">
            <v>0</v>
          </cell>
          <cell r="CH463" t="str">
            <v/>
          </cell>
          <cell r="CI463" t="e">
            <v>#N/A</v>
          </cell>
          <cell r="CJ463">
            <v>0</v>
          </cell>
        </row>
        <row r="464">
          <cell r="A464" t="e">
            <v>#VALUE!</v>
          </cell>
          <cell r="B464" t="e">
            <v>#VALUE!</v>
          </cell>
          <cell r="D464" t="e">
            <v>#VALUE!</v>
          </cell>
          <cell r="F464">
            <v>1</v>
          </cell>
          <cell r="I464" t="e">
            <v>#VALUE!</v>
          </cell>
          <cell r="J464" t="str">
            <v/>
          </cell>
          <cell r="K464" t="str">
            <v/>
          </cell>
          <cell r="M464">
            <v>0</v>
          </cell>
          <cell r="P464" t="str">
            <v/>
          </cell>
          <cell r="Q464" t="str">
            <v/>
          </cell>
          <cell r="R464">
            <v>0</v>
          </cell>
          <cell r="S464" t="str">
            <v xml:space="preserve">/ </v>
          </cell>
          <cell r="U464">
            <v>0</v>
          </cell>
          <cell r="X464">
            <v>0</v>
          </cell>
          <cell r="Y464" t="str">
            <v/>
          </cell>
          <cell r="AD464" t="str">
            <v/>
          </cell>
          <cell r="AE464">
            <v>0</v>
          </cell>
          <cell r="AN464">
            <v>0</v>
          </cell>
          <cell r="AO464">
            <v>0</v>
          </cell>
          <cell r="AQ464" t="str">
            <v>AUTRES</v>
          </cell>
          <cell r="AR464">
            <v>0.70833333333333337</v>
          </cell>
          <cell r="AT464">
            <v>0</v>
          </cell>
          <cell r="AX464">
            <v>0</v>
          </cell>
          <cell r="BM464">
            <v>4761</v>
          </cell>
          <cell r="BQ464">
            <v>0</v>
          </cell>
          <cell r="BR464" t="e">
            <v>#VALUE!</v>
          </cell>
          <cell r="BS464">
            <v>0</v>
          </cell>
          <cell r="BT464">
            <v>0</v>
          </cell>
          <cell r="CH464" t="str">
            <v/>
          </cell>
          <cell r="CI464" t="e">
            <v>#N/A</v>
          </cell>
          <cell r="CJ464">
            <v>0</v>
          </cell>
        </row>
        <row r="465">
          <cell r="A465" t="e">
            <v>#VALUE!</v>
          </cell>
          <cell r="B465" t="e">
            <v>#VALUE!</v>
          </cell>
          <cell r="D465" t="e">
            <v>#VALUE!</v>
          </cell>
          <cell r="F465">
            <v>1</v>
          </cell>
          <cell r="I465" t="e">
            <v>#VALUE!</v>
          </cell>
          <cell r="J465" t="str">
            <v/>
          </cell>
          <cell r="K465" t="str">
            <v/>
          </cell>
          <cell r="M465">
            <v>0</v>
          </cell>
          <cell r="P465" t="str">
            <v/>
          </cell>
          <cell r="Q465" t="str">
            <v/>
          </cell>
          <cell r="R465">
            <v>0</v>
          </cell>
          <cell r="S465" t="str">
            <v xml:space="preserve">/ </v>
          </cell>
          <cell r="U465">
            <v>0</v>
          </cell>
          <cell r="X465">
            <v>0</v>
          </cell>
          <cell r="Y465" t="str">
            <v/>
          </cell>
          <cell r="AD465" t="str">
            <v/>
          </cell>
          <cell r="AE465">
            <v>0</v>
          </cell>
          <cell r="AN465">
            <v>0</v>
          </cell>
          <cell r="AO465">
            <v>0</v>
          </cell>
          <cell r="AQ465" t="str">
            <v>AUTRES</v>
          </cell>
          <cell r="AR465">
            <v>0.70833333333333337</v>
          </cell>
          <cell r="AT465">
            <v>0</v>
          </cell>
          <cell r="AX465">
            <v>0</v>
          </cell>
          <cell r="BM465">
            <v>4761</v>
          </cell>
          <cell r="BQ465">
            <v>0</v>
          </cell>
          <cell r="BR465" t="e">
            <v>#VALUE!</v>
          </cell>
          <cell r="BS465">
            <v>0</v>
          </cell>
          <cell r="BT465">
            <v>0</v>
          </cell>
          <cell r="CH465" t="str">
            <v/>
          </cell>
          <cell r="CI465" t="e">
            <v>#N/A</v>
          </cell>
          <cell r="CJ465">
            <v>0</v>
          </cell>
        </row>
        <row r="466">
          <cell r="A466" t="e">
            <v>#VALUE!</v>
          </cell>
          <cell r="B466" t="e">
            <v>#VALUE!</v>
          </cell>
          <cell r="D466" t="e">
            <v>#VALUE!</v>
          </cell>
          <cell r="F466">
            <v>1</v>
          </cell>
          <cell r="I466" t="e">
            <v>#VALUE!</v>
          </cell>
          <cell r="J466" t="str">
            <v/>
          </cell>
          <cell r="K466" t="str">
            <v/>
          </cell>
          <cell r="M466">
            <v>0</v>
          </cell>
          <cell r="P466" t="str">
            <v/>
          </cell>
          <cell r="Q466" t="str">
            <v/>
          </cell>
          <cell r="R466">
            <v>0</v>
          </cell>
          <cell r="S466" t="str">
            <v xml:space="preserve">/ </v>
          </cell>
          <cell r="U466">
            <v>0</v>
          </cell>
          <cell r="X466">
            <v>0</v>
          </cell>
          <cell r="Y466" t="str">
            <v/>
          </cell>
          <cell r="AD466" t="str">
            <v/>
          </cell>
          <cell r="AE466">
            <v>0</v>
          </cell>
          <cell r="AN466">
            <v>0</v>
          </cell>
          <cell r="AO466">
            <v>0</v>
          </cell>
          <cell r="AQ466" t="str">
            <v>AUTRES</v>
          </cell>
          <cell r="AR466">
            <v>0.70833333333333337</v>
          </cell>
          <cell r="AT466">
            <v>0</v>
          </cell>
          <cell r="AX466">
            <v>0</v>
          </cell>
          <cell r="BM466">
            <v>4761</v>
          </cell>
          <cell r="BQ466">
            <v>0</v>
          </cell>
          <cell r="BR466" t="e">
            <v>#VALUE!</v>
          </cell>
          <cell r="BS466">
            <v>0</v>
          </cell>
          <cell r="BT466">
            <v>0</v>
          </cell>
          <cell r="CH466" t="str">
            <v/>
          </cell>
          <cell r="CI466" t="e">
            <v>#N/A</v>
          </cell>
          <cell r="CJ466">
            <v>0</v>
          </cell>
        </row>
        <row r="467">
          <cell r="A467" t="e">
            <v>#VALUE!</v>
          </cell>
          <cell r="B467" t="e">
            <v>#VALUE!</v>
          </cell>
          <cell r="D467" t="e">
            <v>#VALUE!</v>
          </cell>
          <cell r="F467">
            <v>1</v>
          </cell>
          <cell r="I467" t="e">
            <v>#VALUE!</v>
          </cell>
          <cell r="J467" t="str">
            <v/>
          </cell>
          <cell r="K467" t="str">
            <v/>
          </cell>
          <cell r="M467">
            <v>0</v>
          </cell>
          <cell r="P467" t="str">
            <v/>
          </cell>
          <cell r="Q467" t="str">
            <v/>
          </cell>
          <cell r="R467">
            <v>0</v>
          </cell>
          <cell r="S467" t="str">
            <v xml:space="preserve">/ </v>
          </cell>
          <cell r="U467">
            <v>0</v>
          </cell>
          <cell r="X467">
            <v>0</v>
          </cell>
          <cell r="Y467" t="str">
            <v/>
          </cell>
          <cell r="AD467" t="str">
            <v/>
          </cell>
          <cell r="AE467">
            <v>0</v>
          </cell>
          <cell r="AN467">
            <v>0</v>
          </cell>
          <cell r="AO467">
            <v>0</v>
          </cell>
          <cell r="AQ467" t="str">
            <v>AUTRES</v>
          </cell>
          <cell r="AR467">
            <v>0.70833333333333337</v>
          </cell>
          <cell r="AT467">
            <v>0</v>
          </cell>
          <cell r="AX467">
            <v>0</v>
          </cell>
          <cell r="BM467">
            <v>4761</v>
          </cell>
          <cell r="BQ467">
            <v>0</v>
          </cell>
          <cell r="BR467" t="e">
            <v>#VALUE!</v>
          </cell>
          <cell r="BS467">
            <v>0</v>
          </cell>
          <cell r="BT467">
            <v>0</v>
          </cell>
          <cell r="CH467" t="str">
            <v/>
          </cell>
          <cell r="CI467" t="e">
            <v>#N/A</v>
          </cell>
          <cell r="CJ467">
            <v>0</v>
          </cell>
        </row>
        <row r="468">
          <cell r="A468" t="e">
            <v>#VALUE!</v>
          </cell>
          <cell r="B468" t="e">
            <v>#VALUE!</v>
          </cell>
          <cell r="D468" t="e">
            <v>#VALUE!</v>
          </cell>
          <cell r="F468">
            <v>1</v>
          </cell>
          <cell r="I468" t="e">
            <v>#VALUE!</v>
          </cell>
          <cell r="J468" t="str">
            <v/>
          </cell>
          <cell r="K468" t="str">
            <v/>
          </cell>
          <cell r="M468">
            <v>0</v>
          </cell>
          <cell r="P468" t="str">
            <v/>
          </cell>
          <cell r="Q468" t="str">
            <v/>
          </cell>
          <cell r="R468">
            <v>0</v>
          </cell>
          <cell r="S468" t="str">
            <v xml:space="preserve">/ </v>
          </cell>
          <cell r="U468">
            <v>0</v>
          </cell>
          <cell r="X468">
            <v>0</v>
          </cell>
          <cell r="Y468" t="str">
            <v/>
          </cell>
          <cell r="AD468" t="str">
            <v/>
          </cell>
          <cell r="AE468">
            <v>0</v>
          </cell>
          <cell r="AN468">
            <v>0</v>
          </cell>
          <cell r="AO468">
            <v>0</v>
          </cell>
          <cell r="AQ468" t="str">
            <v>AUTRES</v>
          </cell>
          <cell r="AR468">
            <v>0.70833333333333337</v>
          </cell>
          <cell r="AT468">
            <v>0</v>
          </cell>
          <cell r="AX468">
            <v>0</v>
          </cell>
          <cell r="BM468">
            <v>4761</v>
          </cell>
          <cell r="BQ468">
            <v>0</v>
          </cell>
          <cell r="BR468" t="e">
            <v>#VALUE!</v>
          </cell>
          <cell r="BS468">
            <v>0</v>
          </cell>
          <cell r="BT468">
            <v>0</v>
          </cell>
          <cell r="CH468" t="str">
            <v/>
          </cell>
          <cell r="CI468" t="e">
            <v>#N/A</v>
          </cell>
          <cell r="CJ468">
            <v>0</v>
          </cell>
        </row>
        <row r="469">
          <cell r="A469" t="e">
            <v>#VALUE!</v>
          </cell>
          <cell r="B469" t="e">
            <v>#VALUE!</v>
          </cell>
          <cell r="D469" t="e">
            <v>#VALUE!</v>
          </cell>
          <cell r="F469">
            <v>1</v>
          </cell>
          <cell r="I469" t="e">
            <v>#VALUE!</v>
          </cell>
          <cell r="J469" t="str">
            <v/>
          </cell>
          <cell r="K469" t="str">
            <v/>
          </cell>
          <cell r="M469">
            <v>0</v>
          </cell>
          <cell r="P469" t="str">
            <v/>
          </cell>
          <cell r="Q469" t="str">
            <v/>
          </cell>
          <cell r="R469">
            <v>0</v>
          </cell>
          <cell r="S469" t="str">
            <v xml:space="preserve">/ </v>
          </cell>
          <cell r="U469">
            <v>0</v>
          </cell>
          <cell r="X469">
            <v>0</v>
          </cell>
          <cell r="Y469" t="str">
            <v/>
          </cell>
          <cell r="AD469" t="str">
            <v/>
          </cell>
          <cell r="AE469">
            <v>0</v>
          </cell>
          <cell r="AN469">
            <v>0</v>
          </cell>
          <cell r="AO469">
            <v>0</v>
          </cell>
          <cell r="AQ469" t="str">
            <v>AUTRES</v>
          </cell>
          <cell r="AR469">
            <v>0.70833333333333337</v>
          </cell>
          <cell r="AT469">
            <v>0</v>
          </cell>
          <cell r="AX469">
            <v>0</v>
          </cell>
          <cell r="BM469">
            <v>4761</v>
          </cell>
          <cell r="BQ469">
            <v>0</v>
          </cell>
          <cell r="BR469" t="e">
            <v>#VALUE!</v>
          </cell>
          <cell r="BS469">
            <v>0</v>
          </cell>
          <cell r="BT469">
            <v>0</v>
          </cell>
          <cell r="CH469" t="str">
            <v/>
          </cell>
          <cell r="CI469" t="e">
            <v>#N/A</v>
          </cell>
          <cell r="CJ469">
            <v>0</v>
          </cell>
        </row>
        <row r="470">
          <cell r="A470" t="e">
            <v>#VALUE!</v>
          </cell>
          <cell r="B470" t="e">
            <v>#VALUE!</v>
          </cell>
          <cell r="D470" t="e">
            <v>#VALUE!</v>
          </cell>
          <cell r="F470">
            <v>1</v>
          </cell>
          <cell r="I470" t="e">
            <v>#VALUE!</v>
          </cell>
          <cell r="J470" t="str">
            <v/>
          </cell>
          <cell r="K470" t="str">
            <v/>
          </cell>
          <cell r="M470">
            <v>0</v>
          </cell>
          <cell r="P470" t="str">
            <v/>
          </cell>
          <cell r="Q470" t="str">
            <v/>
          </cell>
          <cell r="R470">
            <v>0</v>
          </cell>
          <cell r="S470" t="str">
            <v xml:space="preserve">/ </v>
          </cell>
          <cell r="U470">
            <v>0</v>
          </cell>
          <cell r="X470">
            <v>0</v>
          </cell>
          <cell r="Y470" t="str">
            <v/>
          </cell>
          <cell r="AD470" t="str">
            <v/>
          </cell>
          <cell r="AE470">
            <v>0</v>
          </cell>
          <cell r="AN470">
            <v>0</v>
          </cell>
          <cell r="AO470">
            <v>0</v>
          </cell>
          <cell r="AQ470" t="str">
            <v>AUTRES</v>
          </cell>
          <cell r="AR470">
            <v>0.70833333333333337</v>
          </cell>
          <cell r="AT470">
            <v>0</v>
          </cell>
          <cell r="AX470">
            <v>0</v>
          </cell>
          <cell r="BM470">
            <v>4761</v>
          </cell>
          <cell r="BQ470">
            <v>0</v>
          </cell>
          <cell r="BR470" t="e">
            <v>#VALUE!</v>
          </cell>
          <cell r="BS470">
            <v>0</v>
          </cell>
          <cell r="BT470">
            <v>0</v>
          </cell>
          <cell r="CH470" t="str">
            <v/>
          </cell>
          <cell r="CI470" t="e">
            <v>#N/A</v>
          </cell>
          <cell r="CJ470">
            <v>0</v>
          </cell>
        </row>
        <row r="471">
          <cell r="A471" t="e">
            <v>#VALUE!</v>
          </cell>
          <cell r="B471" t="e">
            <v>#VALUE!</v>
          </cell>
          <cell r="D471" t="e">
            <v>#VALUE!</v>
          </cell>
          <cell r="F471">
            <v>1</v>
          </cell>
          <cell r="I471" t="e">
            <v>#VALUE!</v>
          </cell>
          <cell r="J471" t="str">
            <v/>
          </cell>
          <cell r="K471" t="str">
            <v/>
          </cell>
          <cell r="M471">
            <v>0</v>
          </cell>
          <cell r="P471" t="str">
            <v/>
          </cell>
          <cell r="Q471" t="str">
            <v/>
          </cell>
          <cell r="R471">
            <v>0</v>
          </cell>
          <cell r="S471" t="str">
            <v xml:space="preserve">/ </v>
          </cell>
          <cell r="U471">
            <v>0</v>
          </cell>
          <cell r="X471">
            <v>0</v>
          </cell>
          <cell r="Y471" t="str">
            <v/>
          </cell>
          <cell r="AD471" t="str">
            <v/>
          </cell>
          <cell r="AE471">
            <v>0</v>
          </cell>
          <cell r="AN471">
            <v>0</v>
          </cell>
          <cell r="AO471">
            <v>0</v>
          </cell>
          <cell r="AQ471" t="str">
            <v>AUTRES</v>
          </cell>
          <cell r="AR471">
            <v>0.70833333333333337</v>
          </cell>
          <cell r="AT471">
            <v>0</v>
          </cell>
          <cell r="AX471">
            <v>0</v>
          </cell>
          <cell r="BM471">
            <v>4761</v>
          </cell>
          <cell r="BQ471">
            <v>0</v>
          </cell>
          <cell r="BR471" t="e">
            <v>#VALUE!</v>
          </cell>
          <cell r="BS471">
            <v>0</v>
          </cell>
          <cell r="BT471">
            <v>0</v>
          </cell>
          <cell r="CH471" t="str">
            <v/>
          </cell>
          <cell r="CI471" t="e">
            <v>#N/A</v>
          </cell>
          <cell r="CJ471">
            <v>0</v>
          </cell>
        </row>
        <row r="472">
          <cell r="A472" t="e">
            <v>#VALUE!</v>
          </cell>
          <cell r="B472" t="e">
            <v>#VALUE!</v>
          </cell>
          <cell r="D472" t="e">
            <v>#VALUE!</v>
          </cell>
          <cell r="F472">
            <v>1</v>
          </cell>
          <cell r="I472" t="e">
            <v>#VALUE!</v>
          </cell>
          <cell r="J472" t="str">
            <v/>
          </cell>
          <cell r="K472" t="str">
            <v/>
          </cell>
          <cell r="M472">
            <v>0</v>
          </cell>
          <cell r="P472" t="str">
            <v/>
          </cell>
          <cell r="Q472" t="str">
            <v/>
          </cell>
          <cell r="R472">
            <v>0</v>
          </cell>
          <cell r="S472" t="str">
            <v xml:space="preserve">/ </v>
          </cell>
          <cell r="U472">
            <v>0</v>
          </cell>
          <cell r="X472">
            <v>0</v>
          </cell>
          <cell r="Y472" t="str">
            <v/>
          </cell>
          <cell r="AD472" t="str">
            <v/>
          </cell>
          <cell r="AE472">
            <v>0</v>
          </cell>
          <cell r="AN472">
            <v>0</v>
          </cell>
          <cell r="AO472">
            <v>0</v>
          </cell>
          <cell r="AQ472" t="str">
            <v>AUTRES</v>
          </cell>
          <cell r="AR472">
            <v>0.70833333333333337</v>
          </cell>
          <cell r="AT472">
            <v>0</v>
          </cell>
          <cell r="AX472">
            <v>0</v>
          </cell>
          <cell r="BM472">
            <v>4761</v>
          </cell>
          <cell r="BQ472">
            <v>0</v>
          </cell>
          <cell r="BR472" t="e">
            <v>#VALUE!</v>
          </cell>
          <cell r="BS472">
            <v>0</v>
          </cell>
          <cell r="BT472">
            <v>0</v>
          </cell>
          <cell r="CH472" t="str">
            <v/>
          </cell>
          <cell r="CI472" t="e">
            <v>#N/A</v>
          </cell>
          <cell r="CJ472">
            <v>0</v>
          </cell>
        </row>
        <row r="473">
          <cell r="A473" t="e">
            <v>#VALUE!</v>
          </cell>
          <cell r="B473" t="e">
            <v>#VALUE!</v>
          </cell>
          <cell r="D473" t="e">
            <v>#VALUE!</v>
          </cell>
          <cell r="F473">
            <v>1</v>
          </cell>
          <cell r="I473" t="e">
            <v>#VALUE!</v>
          </cell>
          <cell r="J473" t="str">
            <v/>
          </cell>
          <cell r="K473" t="str">
            <v/>
          </cell>
          <cell r="M473">
            <v>0</v>
          </cell>
          <cell r="P473" t="str">
            <v/>
          </cell>
          <cell r="Q473" t="str">
            <v/>
          </cell>
          <cell r="R473">
            <v>0</v>
          </cell>
          <cell r="S473" t="str">
            <v xml:space="preserve">/ </v>
          </cell>
          <cell r="U473">
            <v>0</v>
          </cell>
          <cell r="X473">
            <v>0</v>
          </cell>
          <cell r="Y473" t="str">
            <v/>
          </cell>
          <cell r="AD473" t="str">
            <v/>
          </cell>
          <cell r="AE473">
            <v>0</v>
          </cell>
          <cell r="AN473">
            <v>0</v>
          </cell>
          <cell r="AO473">
            <v>0</v>
          </cell>
          <cell r="AQ473" t="str">
            <v>AUTRES</v>
          </cell>
          <cell r="AR473">
            <v>0.70833333333333337</v>
          </cell>
          <cell r="AT473">
            <v>0</v>
          </cell>
          <cell r="AX473">
            <v>0</v>
          </cell>
          <cell r="BM473">
            <v>4761</v>
          </cell>
          <cell r="BQ473">
            <v>0</v>
          </cell>
          <cell r="BR473" t="e">
            <v>#VALUE!</v>
          </cell>
          <cell r="BS473">
            <v>0</v>
          </cell>
          <cell r="BT473">
            <v>0</v>
          </cell>
          <cell r="CH473" t="str">
            <v/>
          </cell>
          <cell r="CI473" t="e">
            <v>#N/A</v>
          </cell>
          <cell r="CJ473">
            <v>0</v>
          </cell>
        </row>
        <row r="474">
          <cell r="A474" t="e">
            <v>#VALUE!</v>
          </cell>
          <cell r="B474" t="e">
            <v>#VALUE!</v>
          </cell>
          <cell r="D474" t="e">
            <v>#VALUE!</v>
          </cell>
          <cell r="F474">
            <v>1</v>
          </cell>
          <cell r="I474" t="e">
            <v>#VALUE!</v>
          </cell>
          <cell r="J474" t="str">
            <v/>
          </cell>
          <cell r="K474" t="str">
            <v/>
          </cell>
          <cell r="M474">
            <v>0</v>
          </cell>
          <cell r="P474" t="str">
            <v/>
          </cell>
          <cell r="Q474" t="str">
            <v/>
          </cell>
          <cell r="R474">
            <v>0</v>
          </cell>
          <cell r="S474" t="str">
            <v xml:space="preserve">/ </v>
          </cell>
          <cell r="U474">
            <v>0</v>
          </cell>
          <cell r="X474">
            <v>0</v>
          </cell>
          <cell r="Y474" t="str">
            <v/>
          </cell>
          <cell r="AD474" t="str">
            <v/>
          </cell>
          <cell r="AE474">
            <v>0</v>
          </cell>
          <cell r="AN474">
            <v>0</v>
          </cell>
          <cell r="AO474">
            <v>0</v>
          </cell>
          <cell r="AQ474" t="str">
            <v>AUTRES</v>
          </cell>
          <cell r="AR474">
            <v>0.70833333333333337</v>
          </cell>
          <cell r="AT474">
            <v>0</v>
          </cell>
          <cell r="AX474">
            <v>0</v>
          </cell>
          <cell r="BM474">
            <v>4761</v>
          </cell>
          <cell r="BQ474">
            <v>0</v>
          </cell>
          <cell r="BR474" t="e">
            <v>#VALUE!</v>
          </cell>
          <cell r="BS474">
            <v>0</v>
          </cell>
          <cell r="BT474">
            <v>0</v>
          </cell>
          <cell r="CH474" t="str">
            <v/>
          </cell>
          <cell r="CI474" t="e">
            <v>#N/A</v>
          </cell>
          <cell r="CJ474">
            <v>0</v>
          </cell>
        </row>
        <row r="475">
          <cell r="A475" t="e">
            <v>#VALUE!</v>
          </cell>
          <cell r="B475" t="e">
            <v>#VALUE!</v>
          </cell>
          <cell r="D475" t="e">
            <v>#VALUE!</v>
          </cell>
          <cell r="F475">
            <v>1</v>
          </cell>
          <cell r="I475" t="e">
            <v>#VALUE!</v>
          </cell>
          <cell r="J475" t="str">
            <v/>
          </cell>
          <cell r="K475" t="str">
            <v/>
          </cell>
          <cell r="M475">
            <v>0</v>
          </cell>
          <cell r="P475" t="str">
            <v/>
          </cell>
          <cell r="Q475" t="str">
            <v/>
          </cell>
          <cell r="R475">
            <v>0</v>
          </cell>
          <cell r="S475" t="str">
            <v xml:space="preserve">/ </v>
          </cell>
          <cell r="U475">
            <v>0</v>
          </cell>
          <cell r="X475">
            <v>0</v>
          </cell>
          <cell r="Y475" t="str">
            <v/>
          </cell>
          <cell r="AD475" t="str">
            <v/>
          </cell>
          <cell r="AE475">
            <v>0</v>
          </cell>
          <cell r="AN475">
            <v>0</v>
          </cell>
          <cell r="AO475">
            <v>0</v>
          </cell>
          <cell r="AQ475" t="str">
            <v>AUTRES</v>
          </cell>
          <cell r="AR475">
            <v>0.70833333333333337</v>
          </cell>
          <cell r="AT475">
            <v>0</v>
          </cell>
          <cell r="AX475">
            <v>0</v>
          </cell>
          <cell r="BM475">
            <v>4761</v>
          </cell>
          <cell r="BQ475">
            <v>0</v>
          </cell>
          <cell r="BR475" t="e">
            <v>#VALUE!</v>
          </cell>
          <cell r="BS475">
            <v>0</v>
          </cell>
          <cell r="BT475">
            <v>0</v>
          </cell>
          <cell r="CH475" t="str">
            <v/>
          </cell>
          <cell r="CI475" t="e">
            <v>#N/A</v>
          </cell>
          <cell r="CJ475">
            <v>0</v>
          </cell>
        </row>
        <row r="476">
          <cell r="A476" t="e">
            <v>#VALUE!</v>
          </cell>
          <cell r="B476" t="e">
            <v>#VALUE!</v>
          </cell>
          <cell r="D476" t="e">
            <v>#VALUE!</v>
          </cell>
          <cell r="F476">
            <v>1</v>
          </cell>
          <cell r="I476" t="e">
            <v>#VALUE!</v>
          </cell>
          <cell r="J476" t="str">
            <v/>
          </cell>
          <cell r="K476" t="str">
            <v/>
          </cell>
          <cell r="M476">
            <v>0</v>
          </cell>
          <cell r="P476" t="str">
            <v/>
          </cell>
          <cell r="Q476" t="str">
            <v/>
          </cell>
          <cell r="R476">
            <v>0</v>
          </cell>
          <cell r="S476" t="str">
            <v xml:space="preserve">/ </v>
          </cell>
          <cell r="U476">
            <v>0</v>
          </cell>
          <cell r="X476">
            <v>0</v>
          </cell>
          <cell r="Y476" t="str">
            <v/>
          </cell>
          <cell r="AD476" t="str">
            <v/>
          </cell>
          <cell r="AE476">
            <v>0</v>
          </cell>
          <cell r="AN476">
            <v>0</v>
          </cell>
          <cell r="AO476">
            <v>0</v>
          </cell>
          <cell r="AQ476" t="str">
            <v>AUTRES</v>
          </cell>
          <cell r="AR476">
            <v>0.70833333333333337</v>
          </cell>
          <cell r="AT476">
            <v>0</v>
          </cell>
          <cell r="AX476">
            <v>0</v>
          </cell>
          <cell r="BM476">
            <v>4761</v>
          </cell>
          <cell r="BQ476">
            <v>0</v>
          </cell>
          <cell r="BR476" t="e">
            <v>#VALUE!</v>
          </cell>
          <cell r="BS476">
            <v>0</v>
          </cell>
          <cell r="BT476">
            <v>0</v>
          </cell>
          <cell r="CH476" t="str">
            <v/>
          </cell>
          <cell r="CI476" t="e">
            <v>#N/A</v>
          </cell>
          <cell r="CJ476">
            <v>0</v>
          </cell>
        </row>
        <row r="477">
          <cell r="A477" t="e">
            <v>#VALUE!</v>
          </cell>
          <cell r="B477" t="e">
            <v>#VALUE!</v>
          </cell>
          <cell r="D477" t="e">
            <v>#VALUE!</v>
          </cell>
          <cell r="F477">
            <v>1</v>
          </cell>
          <cell r="I477" t="e">
            <v>#VALUE!</v>
          </cell>
          <cell r="J477" t="str">
            <v/>
          </cell>
          <cell r="K477" t="str">
            <v/>
          </cell>
          <cell r="M477">
            <v>0</v>
          </cell>
          <cell r="P477" t="str">
            <v/>
          </cell>
          <cell r="Q477" t="str">
            <v/>
          </cell>
          <cell r="R477">
            <v>0</v>
          </cell>
          <cell r="S477" t="str">
            <v xml:space="preserve">/ </v>
          </cell>
          <cell r="U477">
            <v>0</v>
          </cell>
          <cell r="X477">
            <v>0</v>
          </cell>
          <cell r="Y477" t="str">
            <v/>
          </cell>
          <cell r="AD477" t="str">
            <v/>
          </cell>
          <cell r="AE477">
            <v>0</v>
          </cell>
          <cell r="AN477">
            <v>0</v>
          </cell>
          <cell r="AO477">
            <v>0</v>
          </cell>
          <cell r="AQ477" t="str">
            <v>AUTRES</v>
          </cell>
          <cell r="AR477">
            <v>0.70833333333333337</v>
          </cell>
          <cell r="AT477">
            <v>0</v>
          </cell>
          <cell r="AX477">
            <v>0</v>
          </cell>
          <cell r="BM477">
            <v>4761</v>
          </cell>
          <cell r="BQ477">
            <v>0</v>
          </cell>
          <cell r="BR477" t="e">
            <v>#VALUE!</v>
          </cell>
          <cell r="BS477">
            <v>0</v>
          </cell>
          <cell r="BT477">
            <v>0</v>
          </cell>
          <cell r="CH477" t="str">
            <v/>
          </cell>
          <cell r="CI477" t="e">
            <v>#N/A</v>
          </cell>
          <cell r="CJ477">
            <v>0</v>
          </cell>
        </row>
        <row r="478">
          <cell r="A478" t="e">
            <v>#VALUE!</v>
          </cell>
          <cell r="B478" t="e">
            <v>#VALUE!</v>
          </cell>
          <cell r="D478" t="e">
            <v>#VALUE!</v>
          </cell>
          <cell r="F478">
            <v>1</v>
          </cell>
          <cell r="I478" t="e">
            <v>#VALUE!</v>
          </cell>
          <cell r="J478" t="str">
            <v/>
          </cell>
          <cell r="K478" t="str">
            <v/>
          </cell>
          <cell r="M478">
            <v>0</v>
          </cell>
          <cell r="P478" t="str">
            <v/>
          </cell>
          <cell r="Q478" t="str">
            <v/>
          </cell>
          <cell r="R478">
            <v>0</v>
          </cell>
          <cell r="S478" t="str">
            <v xml:space="preserve">/ </v>
          </cell>
          <cell r="U478">
            <v>0</v>
          </cell>
          <cell r="X478">
            <v>0</v>
          </cell>
          <cell r="Y478" t="str">
            <v/>
          </cell>
          <cell r="AD478" t="str">
            <v/>
          </cell>
          <cell r="AE478">
            <v>0</v>
          </cell>
          <cell r="AN478">
            <v>0</v>
          </cell>
          <cell r="AO478">
            <v>0</v>
          </cell>
          <cell r="AQ478" t="str">
            <v>AUTRES</v>
          </cell>
          <cell r="AR478">
            <v>0.70833333333333337</v>
          </cell>
          <cell r="AT478">
            <v>0</v>
          </cell>
          <cell r="AX478">
            <v>0</v>
          </cell>
          <cell r="BM478">
            <v>4761</v>
          </cell>
          <cell r="BQ478">
            <v>0</v>
          </cell>
          <cell r="BR478" t="e">
            <v>#VALUE!</v>
          </cell>
          <cell r="BS478">
            <v>0</v>
          </cell>
          <cell r="BT478">
            <v>0</v>
          </cell>
          <cell r="CH478" t="str">
            <v/>
          </cell>
          <cell r="CI478" t="e">
            <v>#N/A</v>
          </cell>
          <cell r="CJ478">
            <v>0</v>
          </cell>
        </row>
        <row r="479">
          <cell r="A479" t="e">
            <v>#VALUE!</v>
          </cell>
          <cell r="B479" t="e">
            <v>#VALUE!</v>
          </cell>
          <cell r="D479" t="e">
            <v>#VALUE!</v>
          </cell>
          <cell r="F479">
            <v>1</v>
          </cell>
          <cell r="I479" t="e">
            <v>#VALUE!</v>
          </cell>
          <cell r="J479" t="str">
            <v/>
          </cell>
          <cell r="K479" t="str">
            <v/>
          </cell>
          <cell r="M479">
            <v>0</v>
          </cell>
          <cell r="P479" t="str">
            <v/>
          </cell>
          <cell r="Q479" t="str">
            <v/>
          </cell>
          <cell r="R479">
            <v>0</v>
          </cell>
          <cell r="S479" t="str">
            <v xml:space="preserve">/ </v>
          </cell>
          <cell r="U479">
            <v>0</v>
          </cell>
          <cell r="X479">
            <v>0</v>
          </cell>
          <cell r="Y479" t="str">
            <v/>
          </cell>
          <cell r="AD479" t="str">
            <v/>
          </cell>
          <cell r="AE479">
            <v>0</v>
          </cell>
          <cell r="AN479">
            <v>0</v>
          </cell>
          <cell r="AO479">
            <v>0</v>
          </cell>
          <cell r="AQ479" t="str">
            <v>AUTRES</v>
          </cell>
          <cell r="AR479">
            <v>0.70833333333333337</v>
          </cell>
          <cell r="AT479">
            <v>0</v>
          </cell>
          <cell r="AX479">
            <v>0</v>
          </cell>
          <cell r="BM479">
            <v>4761</v>
          </cell>
          <cell r="BQ479">
            <v>0</v>
          </cell>
          <cell r="BR479" t="e">
            <v>#VALUE!</v>
          </cell>
          <cell r="BS479">
            <v>0</v>
          </cell>
          <cell r="BT479">
            <v>0</v>
          </cell>
          <cell r="CH479" t="str">
            <v/>
          </cell>
          <cell r="CI479" t="e">
            <v>#N/A</v>
          </cell>
          <cell r="CJ479">
            <v>0</v>
          </cell>
        </row>
        <row r="480">
          <cell r="A480" t="e">
            <v>#VALUE!</v>
          </cell>
          <cell r="B480" t="e">
            <v>#VALUE!</v>
          </cell>
          <cell r="D480" t="e">
            <v>#VALUE!</v>
          </cell>
          <cell r="F480">
            <v>1</v>
          </cell>
          <cell r="I480" t="e">
            <v>#VALUE!</v>
          </cell>
          <cell r="J480" t="str">
            <v/>
          </cell>
          <cell r="K480" t="str">
            <v/>
          </cell>
          <cell r="M480">
            <v>0</v>
          </cell>
          <cell r="P480" t="str">
            <v/>
          </cell>
          <cell r="Q480" t="str">
            <v/>
          </cell>
          <cell r="R480">
            <v>0</v>
          </cell>
          <cell r="S480" t="str">
            <v xml:space="preserve">/ </v>
          </cell>
          <cell r="U480">
            <v>0</v>
          </cell>
          <cell r="X480">
            <v>0</v>
          </cell>
          <cell r="Y480" t="str">
            <v/>
          </cell>
          <cell r="AD480" t="str">
            <v/>
          </cell>
          <cell r="AE480">
            <v>0</v>
          </cell>
          <cell r="AN480">
            <v>0</v>
          </cell>
          <cell r="AO480">
            <v>0</v>
          </cell>
          <cell r="AQ480" t="str">
            <v>AUTRES</v>
          </cell>
          <cell r="AR480">
            <v>0.70833333333333337</v>
          </cell>
          <cell r="AT480">
            <v>0</v>
          </cell>
          <cell r="AX480">
            <v>0</v>
          </cell>
          <cell r="BM480">
            <v>4761</v>
          </cell>
          <cell r="BQ480">
            <v>0</v>
          </cell>
          <cell r="BR480" t="e">
            <v>#VALUE!</v>
          </cell>
          <cell r="BS480">
            <v>0</v>
          </cell>
          <cell r="BT480">
            <v>0</v>
          </cell>
          <cell r="CH480" t="str">
            <v/>
          </cell>
          <cell r="CI480" t="e">
            <v>#N/A</v>
          </cell>
          <cell r="CJ480">
            <v>0</v>
          </cell>
        </row>
        <row r="481">
          <cell r="A481" t="e">
            <v>#VALUE!</v>
          </cell>
          <cell r="B481" t="e">
            <v>#VALUE!</v>
          </cell>
          <cell r="D481" t="e">
            <v>#VALUE!</v>
          </cell>
          <cell r="F481">
            <v>1</v>
          </cell>
          <cell r="I481" t="e">
            <v>#VALUE!</v>
          </cell>
          <cell r="J481" t="str">
            <v/>
          </cell>
          <cell r="K481" t="str">
            <v/>
          </cell>
          <cell r="M481">
            <v>0</v>
          </cell>
          <cell r="P481" t="str">
            <v/>
          </cell>
          <cell r="Q481" t="str">
            <v/>
          </cell>
          <cell r="R481">
            <v>0</v>
          </cell>
          <cell r="S481" t="str">
            <v xml:space="preserve">/ </v>
          </cell>
          <cell r="U481">
            <v>0</v>
          </cell>
          <cell r="X481">
            <v>0</v>
          </cell>
          <cell r="Y481" t="str">
            <v/>
          </cell>
          <cell r="AD481" t="str">
            <v/>
          </cell>
          <cell r="AE481">
            <v>0</v>
          </cell>
          <cell r="AN481">
            <v>0</v>
          </cell>
          <cell r="AO481">
            <v>0</v>
          </cell>
          <cell r="AQ481" t="str">
            <v>AUTRES</v>
          </cell>
          <cell r="AR481">
            <v>0.70833333333333337</v>
          </cell>
          <cell r="AT481">
            <v>0</v>
          </cell>
          <cell r="AX481">
            <v>0</v>
          </cell>
          <cell r="BM481">
            <v>4761</v>
          </cell>
          <cell r="BQ481">
            <v>0</v>
          </cell>
          <cell r="BR481" t="e">
            <v>#VALUE!</v>
          </cell>
          <cell r="BS481">
            <v>0</v>
          </cell>
          <cell r="BT481">
            <v>0</v>
          </cell>
          <cell r="CH481" t="str">
            <v/>
          </cell>
          <cell r="CI481" t="e">
            <v>#N/A</v>
          </cell>
          <cell r="CJ481">
            <v>0</v>
          </cell>
        </row>
        <row r="482">
          <cell r="A482" t="e">
            <v>#VALUE!</v>
          </cell>
          <cell r="B482" t="e">
            <v>#VALUE!</v>
          </cell>
          <cell r="D482" t="e">
            <v>#VALUE!</v>
          </cell>
          <cell r="F482">
            <v>1</v>
          </cell>
          <cell r="I482" t="e">
            <v>#VALUE!</v>
          </cell>
          <cell r="J482" t="str">
            <v/>
          </cell>
          <cell r="K482" t="str">
            <v/>
          </cell>
          <cell r="M482">
            <v>0</v>
          </cell>
          <cell r="P482" t="str">
            <v/>
          </cell>
          <cell r="Q482" t="str">
            <v/>
          </cell>
          <cell r="R482">
            <v>0</v>
          </cell>
          <cell r="S482" t="str">
            <v xml:space="preserve">/ </v>
          </cell>
          <cell r="U482">
            <v>0</v>
          </cell>
          <cell r="X482">
            <v>0</v>
          </cell>
          <cell r="Y482" t="str">
            <v/>
          </cell>
          <cell r="AD482" t="str">
            <v/>
          </cell>
          <cell r="AE482">
            <v>0</v>
          </cell>
          <cell r="AN482">
            <v>0</v>
          </cell>
          <cell r="AO482">
            <v>0</v>
          </cell>
          <cell r="AQ482" t="str">
            <v>AUTRES</v>
          </cell>
          <cell r="AR482">
            <v>0.70833333333333337</v>
          </cell>
          <cell r="AT482">
            <v>0</v>
          </cell>
          <cell r="AX482">
            <v>0</v>
          </cell>
          <cell r="BM482">
            <v>4761</v>
          </cell>
          <cell r="BQ482">
            <v>0</v>
          </cell>
          <cell r="BR482" t="e">
            <v>#VALUE!</v>
          </cell>
          <cell r="BS482">
            <v>0</v>
          </cell>
          <cell r="BT482">
            <v>0</v>
          </cell>
          <cell r="CH482" t="str">
            <v/>
          </cell>
          <cell r="CI482" t="e">
            <v>#N/A</v>
          </cell>
          <cell r="CJ482">
            <v>0</v>
          </cell>
        </row>
        <row r="483">
          <cell r="A483" t="e">
            <v>#VALUE!</v>
          </cell>
          <cell r="B483" t="e">
            <v>#VALUE!</v>
          </cell>
          <cell r="D483" t="e">
            <v>#VALUE!</v>
          </cell>
          <cell r="F483">
            <v>1</v>
          </cell>
          <cell r="I483" t="e">
            <v>#VALUE!</v>
          </cell>
          <cell r="J483" t="str">
            <v/>
          </cell>
          <cell r="K483" t="str">
            <v/>
          </cell>
          <cell r="M483">
            <v>0</v>
          </cell>
          <cell r="P483" t="str">
            <v/>
          </cell>
          <cell r="Q483" t="str">
            <v/>
          </cell>
          <cell r="R483">
            <v>0</v>
          </cell>
          <cell r="S483" t="str">
            <v xml:space="preserve">/ </v>
          </cell>
          <cell r="U483">
            <v>0</v>
          </cell>
          <cell r="X483">
            <v>0</v>
          </cell>
          <cell r="Y483" t="str">
            <v/>
          </cell>
          <cell r="AD483" t="str">
            <v/>
          </cell>
          <cell r="AE483">
            <v>0</v>
          </cell>
          <cell r="AN483">
            <v>0</v>
          </cell>
          <cell r="AO483">
            <v>0</v>
          </cell>
          <cell r="AQ483" t="str">
            <v>AUTRES</v>
          </cell>
          <cell r="AR483">
            <v>0.70833333333333337</v>
          </cell>
          <cell r="AT483">
            <v>0</v>
          </cell>
          <cell r="AX483">
            <v>0</v>
          </cell>
          <cell r="BM483">
            <v>4761</v>
          </cell>
          <cell r="BQ483">
            <v>0</v>
          </cell>
          <cell r="BR483" t="e">
            <v>#VALUE!</v>
          </cell>
          <cell r="BS483">
            <v>0</v>
          </cell>
          <cell r="BT483">
            <v>0</v>
          </cell>
          <cell r="CH483" t="str">
            <v/>
          </cell>
          <cell r="CI483" t="e">
            <v>#N/A</v>
          </cell>
          <cell r="CJ483">
            <v>0</v>
          </cell>
        </row>
        <row r="484">
          <cell r="A484" t="e">
            <v>#VALUE!</v>
          </cell>
          <cell r="B484" t="e">
            <v>#VALUE!</v>
          </cell>
          <cell r="D484" t="e">
            <v>#VALUE!</v>
          </cell>
          <cell r="F484">
            <v>1</v>
          </cell>
          <cell r="I484" t="e">
            <v>#VALUE!</v>
          </cell>
          <cell r="J484" t="str">
            <v/>
          </cell>
          <cell r="K484" t="str">
            <v/>
          </cell>
          <cell r="M484">
            <v>0</v>
          </cell>
          <cell r="P484" t="str">
            <v/>
          </cell>
          <cell r="Q484" t="str">
            <v/>
          </cell>
          <cell r="R484">
            <v>0</v>
          </cell>
          <cell r="S484" t="str">
            <v xml:space="preserve">/ </v>
          </cell>
          <cell r="U484">
            <v>0</v>
          </cell>
          <cell r="X484">
            <v>0</v>
          </cell>
          <cell r="Y484" t="str">
            <v/>
          </cell>
          <cell r="AD484" t="str">
            <v/>
          </cell>
          <cell r="AE484">
            <v>0</v>
          </cell>
          <cell r="AN484">
            <v>0</v>
          </cell>
          <cell r="AO484">
            <v>0</v>
          </cell>
          <cell r="AQ484" t="str">
            <v>AUTRES</v>
          </cell>
          <cell r="AR484">
            <v>0.70833333333333337</v>
          </cell>
          <cell r="AT484">
            <v>0</v>
          </cell>
          <cell r="AX484">
            <v>0</v>
          </cell>
          <cell r="BM484">
            <v>4761</v>
          </cell>
          <cell r="BQ484">
            <v>0</v>
          </cell>
          <cell r="BR484" t="e">
            <v>#VALUE!</v>
          </cell>
          <cell r="BS484">
            <v>0</v>
          </cell>
          <cell r="BT484">
            <v>0</v>
          </cell>
          <cell r="CH484" t="str">
            <v/>
          </cell>
          <cell r="CI484" t="e">
            <v>#N/A</v>
          </cell>
          <cell r="CJ484">
            <v>0</v>
          </cell>
        </row>
        <row r="485">
          <cell r="A485" t="e">
            <v>#VALUE!</v>
          </cell>
          <cell r="B485" t="e">
            <v>#VALUE!</v>
          </cell>
          <cell r="D485" t="e">
            <v>#VALUE!</v>
          </cell>
          <cell r="F485">
            <v>1</v>
          </cell>
          <cell r="I485" t="e">
            <v>#VALUE!</v>
          </cell>
          <cell r="J485" t="str">
            <v/>
          </cell>
          <cell r="K485" t="str">
            <v/>
          </cell>
          <cell r="M485">
            <v>0</v>
          </cell>
          <cell r="P485" t="str">
            <v/>
          </cell>
          <cell r="Q485" t="str">
            <v/>
          </cell>
          <cell r="R485">
            <v>0</v>
          </cell>
          <cell r="S485" t="str">
            <v xml:space="preserve">/ </v>
          </cell>
          <cell r="U485">
            <v>0</v>
          </cell>
          <cell r="X485">
            <v>0</v>
          </cell>
          <cell r="Y485" t="str">
            <v/>
          </cell>
          <cell r="AD485" t="str">
            <v/>
          </cell>
          <cell r="AE485">
            <v>0</v>
          </cell>
          <cell r="AN485">
            <v>0</v>
          </cell>
          <cell r="AO485">
            <v>0</v>
          </cell>
          <cell r="AQ485" t="str">
            <v>AUTRES</v>
          </cell>
          <cell r="AR485">
            <v>0.70833333333333337</v>
          </cell>
          <cell r="AT485">
            <v>0</v>
          </cell>
          <cell r="AX485">
            <v>0</v>
          </cell>
          <cell r="BM485">
            <v>4761</v>
          </cell>
          <cell r="BQ485">
            <v>0</v>
          </cell>
          <cell r="BR485" t="e">
            <v>#VALUE!</v>
          </cell>
          <cell r="BS485">
            <v>0</v>
          </cell>
          <cell r="BT485">
            <v>0</v>
          </cell>
          <cell r="CH485" t="str">
            <v/>
          </cell>
          <cell r="CI485" t="e">
            <v>#N/A</v>
          </cell>
          <cell r="CJ485">
            <v>0</v>
          </cell>
        </row>
        <row r="486">
          <cell r="A486" t="e">
            <v>#VALUE!</v>
          </cell>
          <cell r="B486" t="e">
            <v>#VALUE!</v>
          </cell>
          <cell r="D486" t="e">
            <v>#VALUE!</v>
          </cell>
          <cell r="F486">
            <v>1</v>
          </cell>
          <cell r="I486" t="e">
            <v>#VALUE!</v>
          </cell>
          <cell r="J486" t="str">
            <v/>
          </cell>
          <cell r="K486" t="str">
            <v/>
          </cell>
          <cell r="M486">
            <v>0</v>
          </cell>
          <cell r="P486" t="str">
            <v/>
          </cell>
          <cell r="Q486" t="str">
            <v/>
          </cell>
          <cell r="R486">
            <v>0</v>
          </cell>
          <cell r="S486" t="str">
            <v xml:space="preserve">/ </v>
          </cell>
          <cell r="U486">
            <v>0</v>
          </cell>
          <cell r="X486">
            <v>0</v>
          </cell>
          <cell r="Y486" t="str">
            <v/>
          </cell>
          <cell r="AD486" t="str">
            <v/>
          </cell>
          <cell r="AE486">
            <v>0</v>
          </cell>
          <cell r="AN486">
            <v>0</v>
          </cell>
          <cell r="AO486">
            <v>0</v>
          </cell>
          <cell r="AQ486" t="str">
            <v>AUTRES</v>
          </cell>
          <cell r="AR486">
            <v>0.70833333333333337</v>
          </cell>
          <cell r="AT486">
            <v>0</v>
          </cell>
          <cell r="AX486">
            <v>0</v>
          </cell>
          <cell r="BM486">
            <v>4761</v>
          </cell>
          <cell r="BQ486">
            <v>0</v>
          </cell>
          <cell r="BR486" t="e">
            <v>#VALUE!</v>
          </cell>
          <cell r="BS486">
            <v>0</v>
          </cell>
          <cell r="BT486">
            <v>0</v>
          </cell>
          <cell r="CH486" t="str">
            <v/>
          </cell>
          <cell r="CI486" t="e">
            <v>#N/A</v>
          </cell>
          <cell r="CJ486">
            <v>0</v>
          </cell>
        </row>
        <row r="487">
          <cell r="A487" t="e">
            <v>#VALUE!</v>
          </cell>
          <cell r="B487" t="e">
            <v>#VALUE!</v>
          </cell>
          <cell r="D487" t="e">
            <v>#VALUE!</v>
          </cell>
          <cell r="F487">
            <v>1</v>
          </cell>
          <cell r="I487" t="e">
            <v>#VALUE!</v>
          </cell>
          <cell r="J487" t="str">
            <v/>
          </cell>
          <cell r="K487" t="str">
            <v/>
          </cell>
          <cell r="M487">
            <v>0</v>
          </cell>
          <cell r="P487" t="str">
            <v/>
          </cell>
          <cell r="Q487" t="str">
            <v/>
          </cell>
          <cell r="R487">
            <v>0</v>
          </cell>
          <cell r="S487" t="str">
            <v xml:space="preserve">/ </v>
          </cell>
          <cell r="U487">
            <v>0</v>
          </cell>
          <cell r="X487">
            <v>0</v>
          </cell>
          <cell r="Y487" t="str">
            <v/>
          </cell>
          <cell r="AD487" t="str">
            <v/>
          </cell>
          <cell r="AE487">
            <v>0</v>
          </cell>
          <cell r="AN487">
            <v>0</v>
          </cell>
          <cell r="AO487">
            <v>0</v>
          </cell>
          <cell r="AQ487" t="str">
            <v>AUTRES</v>
          </cell>
          <cell r="AR487">
            <v>0.70833333333333337</v>
          </cell>
          <cell r="AT487">
            <v>0</v>
          </cell>
          <cell r="AX487">
            <v>0</v>
          </cell>
          <cell r="BM487">
            <v>4761</v>
          </cell>
          <cell r="BQ487">
            <v>0</v>
          </cell>
          <cell r="BR487" t="e">
            <v>#VALUE!</v>
          </cell>
          <cell r="BS487">
            <v>0</v>
          </cell>
          <cell r="BT487">
            <v>0</v>
          </cell>
          <cell r="CH487" t="str">
            <v/>
          </cell>
          <cell r="CI487" t="e">
            <v>#N/A</v>
          </cell>
          <cell r="CJ487">
            <v>0</v>
          </cell>
        </row>
        <row r="488">
          <cell r="A488" t="e">
            <v>#VALUE!</v>
          </cell>
          <cell r="B488" t="e">
            <v>#VALUE!</v>
          </cell>
          <cell r="D488" t="e">
            <v>#VALUE!</v>
          </cell>
          <cell r="F488">
            <v>1</v>
          </cell>
          <cell r="I488" t="e">
            <v>#VALUE!</v>
          </cell>
          <cell r="J488" t="str">
            <v/>
          </cell>
          <cell r="K488" t="str">
            <v/>
          </cell>
          <cell r="M488">
            <v>0</v>
          </cell>
          <cell r="P488" t="str">
            <v/>
          </cell>
          <cell r="Q488" t="str">
            <v/>
          </cell>
          <cell r="R488">
            <v>0</v>
          </cell>
          <cell r="S488" t="str">
            <v xml:space="preserve">/ </v>
          </cell>
          <cell r="U488">
            <v>0</v>
          </cell>
          <cell r="X488">
            <v>0</v>
          </cell>
          <cell r="Y488" t="str">
            <v/>
          </cell>
          <cell r="AD488" t="str">
            <v/>
          </cell>
          <cell r="AE488">
            <v>0</v>
          </cell>
          <cell r="AN488">
            <v>0</v>
          </cell>
          <cell r="AO488">
            <v>0</v>
          </cell>
          <cell r="AQ488" t="str">
            <v>AUTRES</v>
          </cell>
          <cell r="AR488">
            <v>0.70833333333333337</v>
          </cell>
          <cell r="AT488">
            <v>0</v>
          </cell>
          <cell r="AX488">
            <v>0</v>
          </cell>
          <cell r="BM488">
            <v>4761</v>
          </cell>
          <cell r="BQ488">
            <v>0</v>
          </cell>
          <cell r="BR488" t="e">
            <v>#VALUE!</v>
          </cell>
          <cell r="BS488">
            <v>0</v>
          </cell>
          <cell r="BT488">
            <v>0</v>
          </cell>
          <cell r="CH488" t="str">
            <v/>
          </cell>
          <cell r="CI488" t="e">
            <v>#N/A</v>
          </cell>
          <cell r="CJ488">
            <v>0</v>
          </cell>
        </row>
        <row r="489">
          <cell r="A489" t="e">
            <v>#VALUE!</v>
          </cell>
          <cell r="B489" t="e">
            <v>#VALUE!</v>
          </cell>
          <cell r="D489" t="e">
            <v>#VALUE!</v>
          </cell>
          <cell r="F489">
            <v>1</v>
          </cell>
          <cell r="I489" t="e">
            <v>#VALUE!</v>
          </cell>
          <cell r="J489" t="str">
            <v/>
          </cell>
          <cell r="K489" t="str">
            <v/>
          </cell>
          <cell r="M489">
            <v>0</v>
          </cell>
          <cell r="P489" t="str">
            <v/>
          </cell>
          <cell r="Q489" t="str">
            <v/>
          </cell>
          <cell r="R489">
            <v>0</v>
          </cell>
          <cell r="S489" t="str">
            <v xml:space="preserve">/ </v>
          </cell>
          <cell r="U489">
            <v>0</v>
          </cell>
          <cell r="X489">
            <v>0</v>
          </cell>
          <cell r="Y489" t="str">
            <v/>
          </cell>
          <cell r="AD489" t="str">
            <v/>
          </cell>
          <cell r="AE489">
            <v>0</v>
          </cell>
          <cell r="AN489">
            <v>0</v>
          </cell>
          <cell r="AO489">
            <v>0</v>
          </cell>
          <cell r="AQ489" t="str">
            <v>AUTRES</v>
          </cell>
          <cell r="AR489">
            <v>0.70833333333333337</v>
          </cell>
          <cell r="AT489">
            <v>0</v>
          </cell>
          <cell r="AX489">
            <v>0</v>
          </cell>
          <cell r="BM489">
            <v>4761</v>
          </cell>
          <cell r="BQ489">
            <v>0</v>
          </cell>
          <cell r="BR489" t="e">
            <v>#VALUE!</v>
          </cell>
          <cell r="BS489">
            <v>0</v>
          </cell>
          <cell r="BT489">
            <v>0</v>
          </cell>
          <cell r="CH489" t="str">
            <v/>
          </cell>
          <cell r="CI489" t="e">
            <v>#N/A</v>
          </cell>
          <cell r="CJ489">
            <v>0</v>
          </cell>
        </row>
        <row r="490">
          <cell r="A490" t="e">
            <v>#VALUE!</v>
          </cell>
          <cell r="B490" t="e">
            <v>#VALUE!</v>
          </cell>
          <cell r="D490" t="e">
            <v>#VALUE!</v>
          </cell>
          <cell r="F490">
            <v>1</v>
          </cell>
          <cell r="I490" t="e">
            <v>#VALUE!</v>
          </cell>
          <cell r="J490" t="str">
            <v/>
          </cell>
          <cell r="K490" t="str">
            <v/>
          </cell>
          <cell r="M490">
            <v>0</v>
          </cell>
          <cell r="P490" t="str">
            <v/>
          </cell>
          <cell r="Q490" t="str">
            <v/>
          </cell>
          <cell r="R490">
            <v>0</v>
          </cell>
          <cell r="S490" t="str">
            <v xml:space="preserve">/ </v>
          </cell>
          <cell r="U490">
            <v>0</v>
          </cell>
          <cell r="X490">
            <v>0</v>
          </cell>
          <cell r="Y490" t="str">
            <v/>
          </cell>
          <cell r="AD490" t="str">
            <v/>
          </cell>
          <cell r="AE490">
            <v>0</v>
          </cell>
          <cell r="AN490">
            <v>0</v>
          </cell>
          <cell r="AO490">
            <v>0</v>
          </cell>
          <cell r="AQ490" t="str">
            <v>AUTRES</v>
          </cell>
          <cell r="AR490">
            <v>0.70833333333333337</v>
          </cell>
          <cell r="AT490">
            <v>0</v>
          </cell>
          <cell r="AX490">
            <v>0</v>
          </cell>
          <cell r="BM490">
            <v>4761</v>
          </cell>
          <cell r="BQ490">
            <v>0</v>
          </cell>
          <cell r="BR490" t="e">
            <v>#VALUE!</v>
          </cell>
          <cell r="BS490">
            <v>0</v>
          </cell>
          <cell r="BT490">
            <v>0</v>
          </cell>
          <cell r="CH490" t="str">
            <v/>
          </cell>
          <cell r="CI490" t="e">
            <v>#N/A</v>
          </cell>
          <cell r="CJ490">
            <v>0</v>
          </cell>
        </row>
        <row r="491">
          <cell r="A491" t="e">
            <v>#VALUE!</v>
          </cell>
          <cell r="B491" t="e">
            <v>#VALUE!</v>
          </cell>
          <cell r="D491" t="e">
            <v>#VALUE!</v>
          </cell>
          <cell r="F491">
            <v>1</v>
          </cell>
          <cell r="I491" t="e">
            <v>#VALUE!</v>
          </cell>
          <cell r="J491" t="str">
            <v/>
          </cell>
          <cell r="K491" t="str">
            <v/>
          </cell>
          <cell r="M491">
            <v>0</v>
          </cell>
          <cell r="P491" t="str">
            <v/>
          </cell>
          <cell r="Q491" t="str">
            <v/>
          </cell>
          <cell r="R491">
            <v>0</v>
          </cell>
          <cell r="S491" t="str">
            <v xml:space="preserve">/ </v>
          </cell>
          <cell r="U491">
            <v>0</v>
          </cell>
          <cell r="X491">
            <v>0</v>
          </cell>
          <cell r="Y491" t="str">
            <v/>
          </cell>
          <cell r="AD491" t="str">
            <v/>
          </cell>
          <cell r="AE491">
            <v>0</v>
          </cell>
          <cell r="AN491">
            <v>0</v>
          </cell>
          <cell r="AO491">
            <v>0</v>
          </cell>
          <cell r="AQ491" t="str">
            <v>AUTRES</v>
          </cell>
          <cell r="AR491">
            <v>0.70833333333333337</v>
          </cell>
          <cell r="AT491">
            <v>0</v>
          </cell>
          <cell r="AX491">
            <v>0</v>
          </cell>
          <cell r="BM491">
            <v>4761</v>
          </cell>
          <cell r="BQ491">
            <v>0</v>
          </cell>
          <cell r="BR491" t="e">
            <v>#VALUE!</v>
          </cell>
          <cell r="BS491">
            <v>0</v>
          </cell>
          <cell r="BT491">
            <v>0</v>
          </cell>
          <cell r="CH491" t="str">
            <v/>
          </cell>
          <cell r="CI491" t="e">
            <v>#N/A</v>
          </cell>
          <cell r="CJ491">
            <v>0</v>
          </cell>
        </row>
        <row r="492">
          <cell r="A492" t="e">
            <v>#VALUE!</v>
          </cell>
          <cell r="B492" t="e">
            <v>#VALUE!</v>
          </cell>
          <cell r="D492" t="e">
            <v>#VALUE!</v>
          </cell>
          <cell r="F492">
            <v>1</v>
          </cell>
          <cell r="I492" t="e">
            <v>#VALUE!</v>
          </cell>
          <cell r="J492" t="str">
            <v/>
          </cell>
          <cell r="K492" t="str">
            <v/>
          </cell>
          <cell r="M492">
            <v>0</v>
          </cell>
          <cell r="P492" t="str">
            <v/>
          </cell>
          <cell r="Q492" t="str">
            <v/>
          </cell>
          <cell r="R492">
            <v>0</v>
          </cell>
          <cell r="S492" t="str">
            <v xml:space="preserve">/ </v>
          </cell>
          <cell r="U492">
            <v>0</v>
          </cell>
          <cell r="X492">
            <v>0</v>
          </cell>
          <cell r="Y492" t="str">
            <v/>
          </cell>
          <cell r="AD492" t="str">
            <v/>
          </cell>
          <cell r="AE492">
            <v>0</v>
          </cell>
          <cell r="AN492">
            <v>0</v>
          </cell>
          <cell r="AO492">
            <v>0</v>
          </cell>
          <cell r="AQ492" t="str">
            <v>AUTRES</v>
          </cell>
          <cell r="AR492">
            <v>0.70833333333333337</v>
          </cell>
          <cell r="AT492">
            <v>0</v>
          </cell>
          <cell r="AX492">
            <v>0</v>
          </cell>
          <cell r="BM492">
            <v>4761</v>
          </cell>
          <cell r="BQ492">
            <v>0</v>
          </cell>
          <cell r="BR492" t="e">
            <v>#VALUE!</v>
          </cell>
          <cell r="BS492">
            <v>0</v>
          </cell>
          <cell r="BT492">
            <v>0</v>
          </cell>
          <cell r="CH492" t="str">
            <v/>
          </cell>
          <cell r="CI492" t="e">
            <v>#N/A</v>
          </cell>
          <cell r="CJ492">
            <v>0</v>
          </cell>
        </row>
        <row r="493">
          <cell r="A493" t="e">
            <v>#VALUE!</v>
          </cell>
          <cell r="B493" t="e">
            <v>#VALUE!</v>
          </cell>
          <cell r="D493" t="e">
            <v>#VALUE!</v>
          </cell>
          <cell r="F493">
            <v>1</v>
          </cell>
          <cell r="I493" t="e">
            <v>#VALUE!</v>
          </cell>
          <cell r="J493" t="str">
            <v/>
          </cell>
          <cell r="K493" t="str">
            <v/>
          </cell>
          <cell r="M493">
            <v>0</v>
          </cell>
          <cell r="P493" t="str">
            <v/>
          </cell>
          <cell r="Q493" t="str">
            <v/>
          </cell>
          <cell r="R493">
            <v>0</v>
          </cell>
          <cell r="S493" t="str">
            <v xml:space="preserve">/ </v>
          </cell>
          <cell r="U493">
            <v>0</v>
          </cell>
          <cell r="X493">
            <v>0</v>
          </cell>
          <cell r="Y493" t="str">
            <v/>
          </cell>
          <cell r="AD493" t="str">
            <v/>
          </cell>
          <cell r="AE493">
            <v>0</v>
          </cell>
          <cell r="AN493">
            <v>0</v>
          </cell>
          <cell r="AO493">
            <v>0</v>
          </cell>
          <cell r="AQ493" t="str">
            <v>AUTRES</v>
          </cell>
          <cell r="AR493">
            <v>0.70833333333333337</v>
          </cell>
          <cell r="AT493">
            <v>0</v>
          </cell>
          <cell r="AX493">
            <v>0</v>
          </cell>
          <cell r="BM493">
            <v>4761</v>
          </cell>
          <cell r="BQ493">
            <v>0</v>
          </cell>
          <cell r="BR493" t="e">
            <v>#VALUE!</v>
          </cell>
          <cell r="BS493">
            <v>0</v>
          </cell>
          <cell r="BT493">
            <v>0</v>
          </cell>
          <cell r="CH493" t="str">
            <v/>
          </cell>
          <cell r="CI493" t="e">
            <v>#N/A</v>
          </cell>
          <cell r="CJ493">
            <v>0</v>
          </cell>
        </row>
        <row r="494">
          <cell r="A494" t="e">
            <v>#VALUE!</v>
          </cell>
          <cell r="B494" t="e">
            <v>#VALUE!</v>
          </cell>
          <cell r="D494" t="e">
            <v>#VALUE!</v>
          </cell>
          <cell r="F494">
            <v>1</v>
          </cell>
          <cell r="I494" t="e">
            <v>#VALUE!</v>
          </cell>
          <cell r="J494" t="str">
            <v/>
          </cell>
          <cell r="K494" t="str">
            <v/>
          </cell>
          <cell r="M494">
            <v>0</v>
          </cell>
          <cell r="P494" t="str">
            <v/>
          </cell>
          <cell r="Q494" t="str">
            <v/>
          </cell>
          <cell r="R494">
            <v>0</v>
          </cell>
          <cell r="S494" t="str">
            <v xml:space="preserve">/ </v>
          </cell>
          <cell r="U494">
            <v>0</v>
          </cell>
          <cell r="X494">
            <v>0</v>
          </cell>
          <cell r="Y494" t="str">
            <v/>
          </cell>
          <cell r="AD494" t="str">
            <v/>
          </cell>
          <cell r="AE494">
            <v>0</v>
          </cell>
          <cell r="AN494">
            <v>0</v>
          </cell>
          <cell r="AO494">
            <v>0</v>
          </cell>
          <cell r="AQ494" t="str">
            <v>AUTRES</v>
          </cell>
          <cell r="AR494">
            <v>0.70833333333333337</v>
          </cell>
          <cell r="AT494">
            <v>0</v>
          </cell>
          <cell r="AX494">
            <v>0</v>
          </cell>
          <cell r="BM494">
            <v>4761</v>
          </cell>
          <cell r="BQ494">
            <v>0</v>
          </cell>
          <cell r="BR494" t="e">
            <v>#VALUE!</v>
          </cell>
          <cell r="BS494">
            <v>0</v>
          </cell>
          <cell r="BT494">
            <v>0</v>
          </cell>
          <cell r="CH494" t="str">
            <v/>
          </cell>
          <cell r="CI494" t="e">
            <v>#N/A</v>
          </cell>
          <cell r="CJ494">
            <v>0</v>
          </cell>
        </row>
        <row r="495">
          <cell r="A495" t="e">
            <v>#VALUE!</v>
          </cell>
          <cell r="B495" t="e">
            <v>#VALUE!</v>
          </cell>
          <cell r="D495" t="e">
            <v>#VALUE!</v>
          </cell>
          <cell r="F495">
            <v>1</v>
          </cell>
          <cell r="I495" t="e">
            <v>#VALUE!</v>
          </cell>
          <cell r="J495" t="str">
            <v/>
          </cell>
          <cell r="K495" t="str">
            <v/>
          </cell>
          <cell r="M495">
            <v>0</v>
          </cell>
          <cell r="P495" t="str">
            <v/>
          </cell>
          <cell r="Q495" t="str">
            <v/>
          </cell>
          <cell r="R495">
            <v>0</v>
          </cell>
          <cell r="S495" t="str">
            <v xml:space="preserve">/ </v>
          </cell>
          <cell r="U495">
            <v>0</v>
          </cell>
          <cell r="X495">
            <v>0</v>
          </cell>
          <cell r="Y495" t="str">
            <v/>
          </cell>
          <cell r="AD495" t="str">
            <v/>
          </cell>
          <cell r="AE495">
            <v>0</v>
          </cell>
          <cell r="AN495">
            <v>0</v>
          </cell>
          <cell r="AO495">
            <v>0</v>
          </cell>
          <cell r="AQ495" t="str">
            <v>AUTRES</v>
          </cell>
          <cell r="AR495">
            <v>0.70833333333333337</v>
          </cell>
          <cell r="AT495">
            <v>0</v>
          </cell>
          <cell r="AX495">
            <v>0</v>
          </cell>
          <cell r="BM495">
            <v>4761</v>
          </cell>
          <cell r="BQ495">
            <v>0</v>
          </cell>
          <cell r="BR495" t="e">
            <v>#VALUE!</v>
          </cell>
          <cell r="BS495">
            <v>0</v>
          </cell>
          <cell r="BT495">
            <v>0</v>
          </cell>
          <cell r="CH495" t="str">
            <v/>
          </cell>
          <cell r="CI495" t="e">
            <v>#N/A</v>
          </cell>
          <cell r="CJ495">
            <v>0</v>
          </cell>
        </row>
        <row r="496">
          <cell r="A496" t="e">
            <v>#VALUE!</v>
          </cell>
          <cell r="B496" t="e">
            <v>#VALUE!</v>
          </cell>
          <cell r="D496" t="e">
            <v>#VALUE!</v>
          </cell>
          <cell r="F496">
            <v>1</v>
          </cell>
          <cell r="I496" t="e">
            <v>#VALUE!</v>
          </cell>
          <cell r="J496" t="str">
            <v/>
          </cell>
          <cell r="K496" t="str">
            <v/>
          </cell>
          <cell r="M496">
            <v>0</v>
          </cell>
          <cell r="P496" t="str">
            <v/>
          </cell>
          <cell r="Q496" t="str">
            <v/>
          </cell>
          <cell r="R496">
            <v>0</v>
          </cell>
          <cell r="S496" t="str">
            <v xml:space="preserve">/ </v>
          </cell>
          <cell r="U496">
            <v>0</v>
          </cell>
          <cell r="X496">
            <v>0</v>
          </cell>
          <cell r="Y496" t="str">
            <v/>
          </cell>
          <cell r="AD496" t="str">
            <v/>
          </cell>
          <cell r="AE496">
            <v>0</v>
          </cell>
          <cell r="AN496">
            <v>0</v>
          </cell>
          <cell r="AO496">
            <v>0</v>
          </cell>
          <cell r="AQ496" t="str">
            <v>AUTRES</v>
          </cell>
          <cell r="AR496">
            <v>0.70833333333333337</v>
          </cell>
          <cell r="AT496">
            <v>0</v>
          </cell>
          <cell r="AX496">
            <v>0</v>
          </cell>
          <cell r="BM496">
            <v>4761</v>
          </cell>
          <cell r="BQ496">
            <v>0</v>
          </cell>
          <cell r="BR496" t="e">
            <v>#VALUE!</v>
          </cell>
          <cell r="BS496">
            <v>0</v>
          </cell>
          <cell r="BT496">
            <v>0</v>
          </cell>
          <cell r="CH496" t="str">
            <v/>
          </cell>
          <cell r="CI496" t="e">
            <v>#N/A</v>
          </cell>
          <cell r="CJ496">
            <v>0</v>
          </cell>
        </row>
        <row r="497">
          <cell r="A497" t="e">
            <v>#VALUE!</v>
          </cell>
          <cell r="B497" t="e">
            <v>#VALUE!</v>
          </cell>
          <cell r="D497" t="e">
            <v>#VALUE!</v>
          </cell>
          <cell r="F497">
            <v>1</v>
          </cell>
          <cell r="I497" t="e">
            <v>#VALUE!</v>
          </cell>
          <cell r="J497" t="str">
            <v/>
          </cell>
          <cell r="K497" t="str">
            <v/>
          </cell>
          <cell r="M497">
            <v>0</v>
          </cell>
          <cell r="P497" t="str">
            <v/>
          </cell>
          <cell r="Q497" t="str">
            <v/>
          </cell>
          <cell r="R497">
            <v>0</v>
          </cell>
          <cell r="S497" t="str">
            <v xml:space="preserve">/ </v>
          </cell>
          <cell r="U497">
            <v>0</v>
          </cell>
          <cell r="X497">
            <v>0</v>
          </cell>
          <cell r="Y497" t="str">
            <v/>
          </cell>
          <cell r="AD497" t="str">
            <v/>
          </cell>
          <cell r="AE497">
            <v>0</v>
          </cell>
          <cell r="AN497">
            <v>0</v>
          </cell>
          <cell r="AO497">
            <v>0</v>
          </cell>
          <cell r="AQ497" t="str">
            <v>AUTRES</v>
          </cell>
          <cell r="AR497">
            <v>0.70833333333333337</v>
          </cell>
          <cell r="AT497">
            <v>0</v>
          </cell>
          <cell r="AX497">
            <v>0</v>
          </cell>
          <cell r="BM497">
            <v>4761</v>
          </cell>
          <cell r="BQ497">
            <v>0</v>
          </cell>
          <cell r="BR497" t="e">
            <v>#VALUE!</v>
          </cell>
          <cell r="BS497">
            <v>0</v>
          </cell>
          <cell r="BT497">
            <v>0</v>
          </cell>
          <cell r="CH497" t="str">
            <v/>
          </cell>
          <cell r="CI497" t="e">
            <v>#N/A</v>
          </cell>
          <cell r="CJ497">
            <v>0</v>
          </cell>
        </row>
        <row r="498">
          <cell r="A498" t="e">
            <v>#VALUE!</v>
          </cell>
          <cell r="B498" t="e">
            <v>#VALUE!</v>
          </cell>
          <cell r="D498" t="e">
            <v>#VALUE!</v>
          </cell>
          <cell r="F498">
            <v>1</v>
          </cell>
          <cell r="I498" t="e">
            <v>#VALUE!</v>
          </cell>
          <cell r="J498" t="str">
            <v/>
          </cell>
          <cell r="K498" t="str">
            <v/>
          </cell>
          <cell r="M498">
            <v>0</v>
          </cell>
          <cell r="P498" t="str">
            <v/>
          </cell>
          <cell r="Q498" t="str">
            <v/>
          </cell>
          <cell r="R498">
            <v>0</v>
          </cell>
          <cell r="S498" t="str">
            <v xml:space="preserve">/ </v>
          </cell>
          <cell r="U498">
            <v>0</v>
          </cell>
          <cell r="X498">
            <v>0</v>
          </cell>
          <cell r="Y498" t="str">
            <v/>
          </cell>
          <cell r="AD498" t="str">
            <v/>
          </cell>
          <cell r="AE498">
            <v>0</v>
          </cell>
          <cell r="AN498">
            <v>0</v>
          </cell>
          <cell r="AO498">
            <v>0</v>
          </cell>
          <cell r="AQ498" t="str">
            <v>AUTRES</v>
          </cell>
          <cell r="AR498">
            <v>0.70833333333333337</v>
          </cell>
          <cell r="AT498">
            <v>0</v>
          </cell>
          <cell r="AX498">
            <v>0</v>
          </cell>
          <cell r="BM498">
            <v>4761</v>
          </cell>
          <cell r="BQ498">
            <v>0</v>
          </cell>
          <cell r="BR498" t="e">
            <v>#VALUE!</v>
          </cell>
          <cell r="BS498">
            <v>0</v>
          </cell>
          <cell r="BT498">
            <v>0</v>
          </cell>
          <cell r="CH498" t="str">
            <v/>
          </cell>
          <cell r="CI498" t="e">
            <v>#N/A</v>
          </cell>
          <cell r="CJ498">
            <v>0</v>
          </cell>
        </row>
        <row r="499">
          <cell r="A499" t="e">
            <v>#VALUE!</v>
          </cell>
          <cell r="B499" t="e">
            <v>#VALUE!</v>
          </cell>
          <cell r="D499" t="e">
            <v>#VALUE!</v>
          </cell>
          <cell r="F499">
            <v>1</v>
          </cell>
          <cell r="I499" t="e">
            <v>#VALUE!</v>
          </cell>
          <cell r="J499" t="str">
            <v/>
          </cell>
          <cell r="K499" t="str">
            <v/>
          </cell>
          <cell r="M499">
            <v>0</v>
          </cell>
          <cell r="P499" t="str">
            <v/>
          </cell>
          <cell r="Q499" t="str">
            <v/>
          </cell>
          <cell r="R499">
            <v>0</v>
          </cell>
          <cell r="S499" t="str">
            <v xml:space="preserve">/ </v>
          </cell>
          <cell r="U499">
            <v>0</v>
          </cell>
          <cell r="X499">
            <v>0</v>
          </cell>
          <cell r="Y499" t="str">
            <v/>
          </cell>
          <cell r="AD499" t="str">
            <v/>
          </cell>
          <cell r="AE499">
            <v>0</v>
          </cell>
          <cell r="AN499">
            <v>0</v>
          </cell>
          <cell r="AO499">
            <v>0</v>
          </cell>
          <cell r="AQ499" t="str">
            <v>AUTRES</v>
          </cell>
          <cell r="AR499">
            <v>0.70833333333333337</v>
          </cell>
          <cell r="AT499">
            <v>0</v>
          </cell>
          <cell r="AX499">
            <v>0</v>
          </cell>
          <cell r="BM499">
            <v>4761</v>
          </cell>
          <cell r="BQ499">
            <v>0</v>
          </cell>
          <cell r="BR499" t="e">
            <v>#VALUE!</v>
          </cell>
          <cell r="BS499">
            <v>0</v>
          </cell>
          <cell r="BT499">
            <v>0</v>
          </cell>
          <cell r="CH499" t="str">
            <v/>
          </cell>
          <cell r="CI499" t="e">
            <v>#N/A</v>
          </cell>
          <cell r="CJ499">
            <v>0</v>
          </cell>
        </row>
        <row r="500">
          <cell r="A500" t="e">
            <v>#VALUE!</v>
          </cell>
          <cell r="B500" t="e">
            <v>#VALUE!</v>
          </cell>
          <cell r="D500" t="e">
            <v>#VALUE!</v>
          </cell>
          <cell r="F500">
            <v>1</v>
          </cell>
          <cell r="I500" t="e">
            <v>#VALUE!</v>
          </cell>
          <cell r="J500" t="str">
            <v/>
          </cell>
          <cell r="K500" t="str">
            <v/>
          </cell>
          <cell r="M500">
            <v>0</v>
          </cell>
          <cell r="P500" t="str">
            <v/>
          </cell>
          <cell r="Q500" t="str">
            <v/>
          </cell>
          <cell r="R500">
            <v>0</v>
          </cell>
          <cell r="S500" t="str">
            <v xml:space="preserve">/ </v>
          </cell>
          <cell r="U500">
            <v>0</v>
          </cell>
          <cell r="X500">
            <v>0</v>
          </cell>
          <cell r="Y500" t="str">
            <v/>
          </cell>
          <cell r="AD500" t="str">
            <v/>
          </cell>
          <cell r="AE500">
            <v>0</v>
          </cell>
          <cell r="AN500">
            <v>0</v>
          </cell>
          <cell r="AO500">
            <v>0</v>
          </cell>
          <cell r="AQ500" t="str">
            <v>AUTRES</v>
          </cell>
          <cell r="AR500">
            <v>0.70833333333333337</v>
          </cell>
          <cell r="AT500">
            <v>0</v>
          </cell>
          <cell r="AX500">
            <v>0</v>
          </cell>
          <cell r="BM500">
            <v>4761</v>
          </cell>
          <cell r="BQ500">
            <v>0</v>
          </cell>
          <cell r="BR500" t="e">
            <v>#VALUE!</v>
          </cell>
          <cell r="BS500">
            <v>0</v>
          </cell>
          <cell r="BT500">
            <v>0</v>
          </cell>
          <cell r="CH500" t="str">
            <v/>
          </cell>
          <cell r="CI500" t="e">
            <v>#N/A</v>
          </cell>
          <cell r="CJ500">
            <v>0</v>
          </cell>
        </row>
        <row r="501">
          <cell r="A501" t="e">
            <v>#VALUE!</v>
          </cell>
          <cell r="B501" t="e">
            <v>#VALUE!</v>
          </cell>
          <cell r="D501" t="e">
            <v>#VALUE!</v>
          </cell>
          <cell r="F501">
            <v>1</v>
          </cell>
          <cell r="I501" t="e">
            <v>#VALUE!</v>
          </cell>
          <cell r="J501" t="str">
            <v/>
          </cell>
          <cell r="K501" t="str">
            <v/>
          </cell>
          <cell r="M501">
            <v>0</v>
          </cell>
          <cell r="P501" t="str">
            <v/>
          </cell>
          <cell r="Q501" t="str">
            <v/>
          </cell>
          <cell r="R501">
            <v>0</v>
          </cell>
          <cell r="S501" t="str">
            <v xml:space="preserve">/ </v>
          </cell>
          <cell r="U501">
            <v>0</v>
          </cell>
          <cell r="X501">
            <v>0</v>
          </cell>
          <cell r="Y501" t="str">
            <v/>
          </cell>
          <cell r="AD501" t="str">
            <v/>
          </cell>
          <cell r="AE501">
            <v>0</v>
          </cell>
          <cell r="AN501">
            <v>0</v>
          </cell>
          <cell r="AO501">
            <v>0</v>
          </cell>
          <cell r="AQ501" t="str">
            <v>AUTRES</v>
          </cell>
          <cell r="AR501">
            <v>0.70833333333333337</v>
          </cell>
          <cell r="AT501">
            <v>0</v>
          </cell>
          <cell r="AX501">
            <v>0</v>
          </cell>
          <cell r="BM501">
            <v>4761</v>
          </cell>
          <cell r="BQ501">
            <v>0</v>
          </cell>
          <cell r="BR501" t="e">
            <v>#VALUE!</v>
          </cell>
          <cell r="BS501">
            <v>0</v>
          </cell>
          <cell r="BT501">
            <v>0</v>
          </cell>
          <cell r="CH501" t="str">
            <v/>
          </cell>
          <cell r="CI501" t="e">
            <v>#N/A</v>
          </cell>
          <cell r="CJ501">
            <v>0</v>
          </cell>
        </row>
        <row r="502">
          <cell r="A502" t="e">
            <v>#VALUE!</v>
          </cell>
          <cell r="B502" t="e">
            <v>#VALUE!</v>
          </cell>
          <cell r="D502" t="e">
            <v>#VALUE!</v>
          </cell>
          <cell r="F502">
            <v>1</v>
          </cell>
          <cell r="I502" t="e">
            <v>#VALUE!</v>
          </cell>
          <cell r="J502" t="str">
            <v/>
          </cell>
          <cell r="K502" t="str">
            <v/>
          </cell>
          <cell r="M502">
            <v>0</v>
          </cell>
          <cell r="P502" t="str">
            <v/>
          </cell>
          <cell r="Q502" t="str">
            <v/>
          </cell>
          <cell r="R502">
            <v>0</v>
          </cell>
          <cell r="S502" t="str">
            <v xml:space="preserve">/ </v>
          </cell>
          <cell r="U502">
            <v>0</v>
          </cell>
          <cell r="X502">
            <v>0</v>
          </cell>
          <cell r="Y502" t="str">
            <v/>
          </cell>
          <cell r="AD502" t="str">
            <v/>
          </cell>
          <cell r="AE502">
            <v>0</v>
          </cell>
          <cell r="AN502">
            <v>0</v>
          </cell>
          <cell r="AO502">
            <v>0</v>
          </cell>
          <cell r="AQ502" t="str">
            <v>AUTRES</v>
          </cell>
          <cell r="AR502">
            <v>0.70833333333333337</v>
          </cell>
          <cell r="AT502">
            <v>0</v>
          </cell>
          <cell r="AX502">
            <v>0</v>
          </cell>
          <cell r="BM502">
            <v>4761</v>
          </cell>
          <cell r="BQ502">
            <v>0</v>
          </cell>
          <cell r="BR502" t="e">
            <v>#VALUE!</v>
          </cell>
          <cell r="BS502">
            <v>0</v>
          </cell>
          <cell r="BT502">
            <v>0</v>
          </cell>
          <cell r="CH502" t="str">
            <v/>
          </cell>
          <cell r="CI502" t="e">
            <v>#N/A</v>
          </cell>
          <cell r="CJ502">
            <v>0</v>
          </cell>
        </row>
        <row r="503">
          <cell r="A503" t="e">
            <v>#VALUE!</v>
          </cell>
          <cell r="B503" t="e">
            <v>#VALUE!</v>
          </cell>
          <cell r="D503" t="e">
            <v>#VALUE!</v>
          </cell>
          <cell r="F503">
            <v>1</v>
          </cell>
          <cell r="I503" t="e">
            <v>#VALUE!</v>
          </cell>
          <cell r="J503" t="str">
            <v/>
          </cell>
          <cell r="K503" t="str">
            <v/>
          </cell>
          <cell r="M503">
            <v>0</v>
          </cell>
          <cell r="P503" t="str">
            <v/>
          </cell>
          <cell r="Q503" t="str">
            <v/>
          </cell>
          <cell r="R503">
            <v>0</v>
          </cell>
          <cell r="S503" t="str">
            <v xml:space="preserve">/ </v>
          </cell>
          <cell r="U503">
            <v>0</v>
          </cell>
          <cell r="X503">
            <v>0</v>
          </cell>
          <cell r="Y503" t="str">
            <v/>
          </cell>
          <cell r="AD503" t="str">
            <v/>
          </cell>
          <cell r="AE503">
            <v>0</v>
          </cell>
          <cell r="AN503">
            <v>0</v>
          </cell>
          <cell r="AO503">
            <v>0</v>
          </cell>
          <cell r="AQ503" t="str">
            <v>AUTRES</v>
          </cell>
          <cell r="AR503">
            <v>0.70833333333333337</v>
          </cell>
          <cell r="AT503">
            <v>0</v>
          </cell>
          <cell r="AX503">
            <v>0</v>
          </cell>
          <cell r="BM503">
            <v>4761</v>
          </cell>
          <cell r="BQ503">
            <v>0</v>
          </cell>
          <cell r="BR503" t="e">
            <v>#VALUE!</v>
          </cell>
          <cell r="BS503">
            <v>0</v>
          </cell>
          <cell r="BT503">
            <v>0</v>
          </cell>
          <cell r="CH503" t="str">
            <v/>
          </cell>
          <cell r="CI503" t="e">
            <v>#N/A</v>
          </cell>
          <cell r="CJ503">
            <v>0</v>
          </cell>
        </row>
        <row r="504">
          <cell r="A504" t="e">
            <v>#VALUE!</v>
          </cell>
          <cell r="B504" t="e">
            <v>#VALUE!</v>
          </cell>
          <cell r="D504" t="e">
            <v>#VALUE!</v>
          </cell>
          <cell r="F504">
            <v>1</v>
          </cell>
          <cell r="I504" t="e">
            <v>#VALUE!</v>
          </cell>
          <cell r="J504" t="str">
            <v/>
          </cell>
          <cell r="K504" t="str">
            <v/>
          </cell>
          <cell r="M504">
            <v>0</v>
          </cell>
          <cell r="P504" t="str">
            <v/>
          </cell>
          <cell r="Q504" t="str">
            <v/>
          </cell>
          <cell r="R504">
            <v>0</v>
          </cell>
          <cell r="S504" t="str">
            <v xml:space="preserve">/ </v>
          </cell>
          <cell r="U504">
            <v>0</v>
          </cell>
          <cell r="X504">
            <v>0</v>
          </cell>
          <cell r="Y504" t="str">
            <v/>
          </cell>
          <cell r="AD504" t="str">
            <v/>
          </cell>
          <cell r="AE504">
            <v>0</v>
          </cell>
          <cell r="AN504">
            <v>0</v>
          </cell>
          <cell r="AO504">
            <v>0</v>
          </cell>
          <cell r="AQ504" t="str">
            <v>AUTRES</v>
          </cell>
          <cell r="AR504">
            <v>0.70833333333333337</v>
          </cell>
          <cell r="AT504">
            <v>0</v>
          </cell>
          <cell r="AX504">
            <v>0</v>
          </cell>
          <cell r="BM504">
            <v>4761</v>
          </cell>
          <cell r="BQ504">
            <v>0</v>
          </cell>
          <cell r="BR504" t="e">
            <v>#VALUE!</v>
          </cell>
          <cell r="BS504">
            <v>0</v>
          </cell>
          <cell r="BT504">
            <v>0</v>
          </cell>
          <cell r="CH504" t="str">
            <v/>
          </cell>
          <cell r="CI504" t="e">
            <v>#N/A</v>
          </cell>
          <cell r="CJ504">
            <v>0</v>
          </cell>
        </row>
        <row r="505">
          <cell r="A505" t="e">
            <v>#VALUE!</v>
          </cell>
          <cell r="B505" t="e">
            <v>#VALUE!</v>
          </cell>
          <cell r="D505" t="e">
            <v>#VALUE!</v>
          </cell>
          <cell r="F505">
            <v>1</v>
          </cell>
          <cell r="I505" t="e">
            <v>#VALUE!</v>
          </cell>
          <cell r="J505" t="str">
            <v/>
          </cell>
          <cell r="K505" t="str">
            <v/>
          </cell>
          <cell r="M505">
            <v>0</v>
          </cell>
          <cell r="P505" t="str">
            <v/>
          </cell>
          <cell r="Q505" t="str">
            <v/>
          </cell>
          <cell r="R505">
            <v>0</v>
          </cell>
          <cell r="S505" t="str">
            <v xml:space="preserve">/ </v>
          </cell>
          <cell r="U505">
            <v>0</v>
          </cell>
          <cell r="X505">
            <v>0</v>
          </cell>
          <cell r="Y505" t="str">
            <v/>
          </cell>
          <cell r="AD505" t="str">
            <v/>
          </cell>
          <cell r="AE505">
            <v>0</v>
          </cell>
          <cell r="AN505">
            <v>0</v>
          </cell>
          <cell r="AO505">
            <v>0</v>
          </cell>
          <cell r="AQ505" t="str">
            <v>AUTRES</v>
          </cell>
          <cell r="AR505">
            <v>0.70833333333333337</v>
          </cell>
          <cell r="AT505">
            <v>0</v>
          </cell>
          <cell r="AX505">
            <v>0</v>
          </cell>
          <cell r="BM505">
            <v>4761</v>
          </cell>
          <cell r="BQ505">
            <v>0</v>
          </cell>
          <cell r="BR505" t="e">
            <v>#VALUE!</v>
          </cell>
          <cell r="BS505">
            <v>0</v>
          </cell>
          <cell r="BT505">
            <v>0</v>
          </cell>
          <cell r="CH505" t="str">
            <v/>
          </cell>
          <cell r="CI505" t="e">
            <v>#N/A</v>
          </cell>
          <cell r="CJ505">
            <v>0</v>
          </cell>
        </row>
        <row r="506">
          <cell r="A506" t="e">
            <v>#VALUE!</v>
          </cell>
          <cell r="B506" t="e">
            <v>#VALUE!</v>
          </cell>
          <cell r="D506" t="e">
            <v>#VALUE!</v>
          </cell>
          <cell r="F506">
            <v>1</v>
          </cell>
          <cell r="I506" t="e">
            <v>#VALUE!</v>
          </cell>
          <cell r="J506" t="str">
            <v/>
          </cell>
          <cell r="K506" t="str">
            <v/>
          </cell>
          <cell r="M506">
            <v>0</v>
          </cell>
          <cell r="P506" t="str">
            <v/>
          </cell>
          <cell r="Q506" t="str">
            <v/>
          </cell>
          <cell r="R506">
            <v>0</v>
          </cell>
          <cell r="S506" t="str">
            <v xml:space="preserve">/ </v>
          </cell>
          <cell r="U506">
            <v>0</v>
          </cell>
          <cell r="X506">
            <v>0</v>
          </cell>
          <cell r="Y506" t="str">
            <v/>
          </cell>
          <cell r="AD506" t="str">
            <v/>
          </cell>
          <cell r="AE506">
            <v>0</v>
          </cell>
          <cell r="AN506">
            <v>0</v>
          </cell>
          <cell r="AO506">
            <v>0</v>
          </cell>
          <cell r="AQ506" t="str">
            <v>AUTRES</v>
          </cell>
          <cell r="AR506">
            <v>0.70833333333333337</v>
          </cell>
          <cell r="AT506">
            <v>0</v>
          </cell>
          <cell r="AX506">
            <v>0</v>
          </cell>
          <cell r="BM506">
            <v>4761</v>
          </cell>
          <cell r="BQ506">
            <v>0</v>
          </cell>
          <cell r="BR506" t="e">
            <v>#VALUE!</v>
          </cell>
          <cell r="BS506">
            <v>0</v>
          </cell>
          <cell r="BT506">
            <v>0</v>
          </cell>
          <cell r="CH506" t="str">
            <v/>
          </cell>
          <cell r="CI506" t="e">
            <v>#N/A</v>
          </cell>
          <cell r="CJ506">
            <v>0</v>
          </cell>
        </row>
        <row r="507">
          <cell r="A507" t="e">
            <v>#VALUE!</v>
          </cell>
          <cell r="B507" t="e">
            <v>#VALUE!</v>
          </cell>
          <cell r="D507" t="e">
            <v>#VALUE!</v>
          </cell>
          <cell r="F507">
            <v>1</v>
          </cell>
          <cell r="I507" t="e">
            <v>#VALUE!</v>
          </cell>
          <cell r="J507" t="str">
            <v/>
          </cell>
          <cell r="K507" t="str">
            <v/>
          </cell>
          <cell r="M507">
            <v>0</v>
          </cell>
          <cell r="P507" t="str">
            <v/>
          </cell>
          <cell r="Q507" t="str">
            <v/>
          </cell>
          <cell r="R507">
            <v>0</v>
          </cell>
          <cell r="S507" t="str">
            <v xml:space="preserve">/ </v>
          </cell>
          <cell r="U507">
            <v>0</v>
          </cell>
          <cell r="X507">
            <v>0</v>
          </cell>
          <cell r="Y507" t="str">
            <v/>
          </cell>
          <cell r="AD507" t="str">
            <v/>
          </cell>
          <cell r="AE507">
            <v>0</v>
          </cell>
          <cell r="AN507">
            <v>0</v>
          </cell>
          <cell r="AO507">
            <v>0</v>
          </cell>
          <cell r="AQ507" t="str">
            <v>AUTRES</v>
          </cell>
          <cell r="AR507">
            <v>0.70833333333333337</v>
          </cell>
          <cell r="AT507">
            <v>0</v>
          </cell>
          <cell r="AX507">
            <v>0</v>
          </cell>
          <cell r="BM507">
            <v>4761</v>
          </cell>
          <cell r="BQ507">
            <v>0</v>
          </cell>
          <cell r="BR507" t="e">
            <v>#VALUE!</v>
          </cell>
          <cell r="BS507">
            <v>0</v>
          </cell>
          <cell r="BT507">
            <v>0</v>
          </cell>
          <cell r="CH507" t="str">
            <v/>
          </cell>
          <cell r="CI507" t="e">
            <v>#N/A</v>
          </cell>
          <cell r="CJ507">
            <v>0</v>
          </cell>
        </row>
        <row r="508">
          <cell r="A508" t="e">
            <v>#VALUE!</v>
          </cell>
          <cell r="B508" t="e">
            <v>#VALUE!</v>
          </cell>
          <cell r="D508" t="e">
            <v>#VALUE!</v>
          </cell>
          <cell r="F508">
            <v>1</v>
          </cell>
          <cell r="I508" t="e">
            <v>#VALUE!</v>
          </cell>
          <cell r="J508" t="str">
            <v/>
          </cell>
          <cell r="K508" t="str">
            <v/>
          </cell>
          <cell r="M508">
            <v>0</v>
          </cell>
          <cell r="P508" t="str">
            <v/>
          </cell>
          <cell r="Q508" t="str">
            <v/>
          </cell>
          <cell r="R508">
            <v>0</v>
          </cell>
          <cell r="S508" t="str">
            <v xml:space="preserve">/ </v>
          </cell>
          <cell r="U508">
            <v>0</v>
          </cell>
          <cell r="X508">
            <v>0</v>
          </cell>
          <cell r="Y508" t="str">
            <v/>
          </cell>
          <cell r="AD508" t="str">
            <v/>
          </cell>
          <cell r="AE508">
            <v>0</v>
          </cell>
          <cell r="AN508">
            <v>0</v>
          </cell>
          <cell r="AO508">
            <v>0</v>
          </cell>
          <cell r="AQ508" t="str">
            <v>AUTRES</v>
          </cell>
          <cell r="AR508">
            <v>0.70833333333333337</v>
          </cell>
          <cell r="AT508">
            <v>0</v>
          </cell>
          <cell r="AX508">
            <v>0</v>
          </cell>
          <cell r="BM508">
            <v>4761</v>
          </cell>
          <cell r="BQ508">
            <v>0</v>
          </cell>
          <cell r="BR508" t="e">
            <v>#VALUE!</v>
          </cell>
          <cell r="BS508">
            <v>0</v>
          </cell>
          <cell r="BT508">
            <v>0</v>
          </cell>
          <cell r="CH508" t="str">
            <v/>
          </cell>
          <cell r="CI508" t="e">
            <v>#N/A</v>
          </cell>
          <cell r="CJ508">
            <v>0</v>
          </cell>
        </row>
        <row r="509">
          <cell r="A509" t="e">
            <v>#VALUE!</v>
          </cell>
          <cell r="B509" t="e">
            <v>#VALUE!</v>
          </cell>
          <cell r="D509" t="e">
            <v>#VALUE!</v>
          </cell>
          <cell r="F509">
            <v>1</v>
          </cell>
          <cell r="I509" t="e">
            <v>#VALUE!</v>
          </cell>
          <cell r="J509" t="str">
            <v/>
          </cell>
          <cell r="K509" t="str">
            <v/>
          </cell>
          <cell r="M509">
            <v>0</v>
          </cell>
          <cell r="P509" t="str">
            <v/>
          </cell>
          <cell r="Q509" t="str">
            <v/>
          </cell>
          <cell r="R509">
            <v>0</v>
          </cell>
          <cell r="S509" t="str">
            <v xml:space="preserve">/ </v>
          </cell>
          <cell r="U509">
            <v>0</v>
          </cell>
          <cell r="X509">
            <v>0</v>
          </cell>
          <cell r="Y509" t="str">
            <v/>
          </cell>
          <cell r="AD509" t="str">
            <v/>
          </cell>
          <cell r="AE509">
            <v>0</v>
          </cell>
          <cell r="AN509">
            <v>0</v>
          </cell>
          <cell r="AO509">
            <v>0</v>
          </cell>
          <cell r="AQ509" t="str">
            <v>AUTRES</v>
          </cell>
          <cell r="AR509">
            <v>0.70833333333333337</v>
          </cell>
          <cell r="AT509">
            <v>0</v>
          </cell>
          <cell r="AX509">
            <v>0</v>
          </cell>
          <cell r="BM509">
            <v>4761</v>
          </cell>
          <cell r="BQ509">
            <v>0</v>
          </cell>
          <cell r="BR509" t="e">
            <v>#VALUE!</v>
          </cell>
          <cell r="BS509">
            <v>0</v>
          </cell>
          <cell r="BT509">
            <v>0</v>
          </cell>
          <cell r="CH509" t="str">
            <v/>
          </cell>
          <cell r="CI509" t="e">
            <v>#N/A</v>
          </cell>
          <cell r="CJ509">
            <v>0</v>
          </cell>
        </row>
        <row r="510">
          <cell r="A510" t="e">
            <v>#VALUE!</v>
          </cell>
          <cell r="B510" t="e">
            <v>#VALUE!</v>
          </cell>
          <cell r="D510" t="e">
            <v>#VALUE!</v>
          </cell>
          <cell r="F510">
            <v>1</v>
          </cell>
          <cell r="I510" t="e">
            <v>#VALUE!</v>
          </cell>
          <cell r="J510" t="str">
            <v/>
          </cell>
          <cell r="K510" t="str">
            <v/>
          </cell>
          <cell r="M510">
            <v>0</v>
          </cell>
          <cell r="P510" t="str">
            <v/>
          </cell>
          <cell r="Q510" t="str">
            <v/>
          </cell>
          <cell r="R510">
            <v>0</v>
          </cell>
          <cell r="S510" t="str">
            <v xml:space="preserve">/ </v>
          </cell>
          <cell r="U510">
            <v>0</v>
          </cell>
          <cell r="X510">
            <v>0</v>
          </cell>
          <cell r="Y510" t="str">
            <v/>
          </cell>
          <cell r="AD510" t="str">
            <v/>
          </cell>
          <cell r="AE510">
            <v>0</v>
          </cell>
          <cell r="AN510">
            <v>0</v>
          </cell>
          <cell r="AO510">
            <v>0</v>
          </cell>
          <cell r="AQ510" t="str">
            <v>AUTRES</v>
          </cell>
          <cell r="AR510">
            <v>0.70833333333333337</v>
          </cell>
          <cell r="AT510">
            <v>0</v>
          </cell>
          <cell r="AX510">
            <v>0</v>
          </cell>
          <cell r="BM510">
            <v>4761</v>
          </cell>
          <cell r="BQ510">
            <v>0</v>
          </cell>
          <cell r="BR510" t="e">
            <v>#VALUE!</v>
          </cell>
          <cell r="BS510">
            <v>0</v>
          </cell>
          <cell r="BT510">
            <v>0</v>
          </cell>
          <cell r="CH510" t="str">
            <v/>
          </cell>
          <cell r="CI510" t="e">
            <v>#N/A</v>
          </cell>
          <cell r="CJ510">
            <v>0</v>
          </cell>
        </row>
        <row r="511">
          <cell r="A511" t="e">
            <v>#VALUE!</v>
          </cell>
          <cell r="B511" t="e">
            <v>#VALUE!</v>
          </cell>
          <cell r="D511" t="e">
            <v>#VALUE!</v>
          </cell>
          <cell r="F511">
            <v>1</v>
          </cell>
          <cell r="I511" t="e">
            <v>#VALUE!</v>
          </cell>
          <cell r="J511" t="str">
            <v/>
          </cell>
          <cell r="K511" t="str">
            <v/>
          </cell>
          <cell r="M511">
            <v>0</v>
          </cell>
          <cell r="P511" t="str">
            <v/>
          </cell>
          <cell r="Q511" t="str">
            <v/>
          </cell>
          <cell r="R511">
            <v>0</v>
          </cell>
          <cell r="S511" t="str">
            <v xml:space="preserve">/ </v>
          </cell>
          <cell r="U511">
            <v>0</v>
          </cell>
          <cell r="X511">
            <v>0</v>
          </cell>
          <cell r="Y511" t="str">
            <v/>
          </cell>
          <cell r="AD511" t="str">
            <v/>
          </cell>
          <cell r="AE511">
            <v>0</v>
          </cell>
          <cell r="AN511">
            <v>0</v>
          </cell>
          <cell r="AO511">
            <v>0</v>
          </cell>
          <cell r="AQ511" t="str">
            <v>AUTRES</v>
          </cell>
          <cell r="AR511">
            <v>0.70833333333333337</v>
          </cell>
          <cell r="AT511">
            <v>0</v>
          </cell>
          <cell r="AX511">
            <v>0</v>
          </cell>
          <cell r="BM511">
            <v>4761</v>
          </cell>
          <cell r="BQ511">
            <v>0</v>
          </cell>
          <cell r="BR511" t="e">
            <v>#VALUE!</v>
          </cell>
          <cell r="BS511">
            <v>0</v>
          </cell>
          <cell r="BT511">
            <v>0</v>
          </cell>
          <cell r="CH511" t="str">
            <v/>
          </cell>
          <cell r="CI511" t="e">
            <v>#N/A</v>
          </cell>
          <cell r="CJ511">
            <v>0</v>
          </cell>
        </row>
        <row r="512">
          <cell r="A512" t="e">
            <v>#VALUE!</v>
          </cell>
          <cell r="B512" t="e">
            <v>#VALUE!</v>
          </cell>
          <cell r="D512" t="e">
            <v>#VALUE!</v>
          </cell>
          <cell r="F512">
            <v>1</v>
          </cell>
          <cell r="I512" t="e">
            <v>#VALUE!</v>
          </cell>
          <cell r="J512" t="str">
            <v/>
          </cell>
          <cell r="K512" t="str">
            <v/>
          </cell>
          <cell r="M512">
            <v>0</v>
          </cell>
          <cell r="P512" t="str">
            <v/>
          </cell>
          <cell r="Q512" t="str">
            <v/>
          </cell>
          <cell r="R512">
            <v>0</v>
          </cell>
          <cell r="S512" t="str">
            <v xml:space="preserve">/ </v>
          </cell>
          <cell r="U512">
            <v>0</v>
          </cell>
          <cell r="X512">
            <v>0</v>
          </cell>
          <cell r="Y512" t="str">
            <v/>
          </cell>
          <cell r="AD512" t="str">
            <v/>
          </cell>
          <cell r="AE512">
            <v>0</v>
          </cell>
          <cell r="AN512">
            <v>0</v>
          </cell>
          <cell r="AO512">
            <v>0</v>
          </cell>
          <cell r="AQ512" t="str">
            <v>AUTRES</v>
          </cell>
          <cell r="AR512">
            <v>0.70833333333333337</v>
          </cell>
          <cell r="AT512">
            <v>0</v>
          </cell>
          <cell r="AX512">
            <v>0</v>
          </cell>
          <cell r="BM512">
            <v>4761</v>
          </cell>
          <cell r="BQ512">
            <v>0</v>
          </cell>
          <cell r="BR512" t="e">
            <v>#VALUE!</v>
          </cell>
          <cell r="BS512">
            <v>0</v>
          </cell>
          <cell r="BT512">
            <v>0</v>
          </cell>
          <cell r="CH512" t="str">
            <v/>
          </cell>
          <cell r="CI512" t="e">
            <v>#N/A</v>
          </cell>
          <cell r="CJ512">
            <v>0</v>
          </cell>
        </row>
        <row r="513">
          <cell r="A513" t="e">
            <v>#VALUE!</v>
          </cell>
          <cell r="B513" t="e">
            <v>#VALUE!</v>
          </cell>
          <cell r="D513" t="e">
            <v>#VALUE!</v>
          </cell>
          <cell r="F513">
            <v>1</v>
          </cell>
          <cell r="I513" t="e">
            <v>#VALUE!</v>
          </cell>
          <cell r="J513" t="str">
            <v/>
          </cell>
          <cell r="K513" t="str">
            <v/>
          </cell>
          <cell r="M513">
            <v>0</v>
          </cell>
          <cell r="P513" t="str">
            <v/>
          </cell>
          <cell r="Q513" t="str">
            <v/>
          </cell>
          <cell r="R513">
            <v>0</v>
          </cell>
          <cell r="S513" t="str">
            <v xml:space="preserve">/ </v>
          </cell>
          <cell r="U513">
            <v>0</v>
          </cell>
          <cell r="X513">
            <v>0</v>
          </cell>
          <cell r="Y513" t="str">
            <v/>
          </cell>
          <cell r="AD513" t="str">
            <v/>
          </cell>
          <cell r="AE513">
            <v>0</v>
          </cell>
          <cell r="AN513">
            <v>0</v>
          </cell>
          <cell r="AO513">
            <v>0</v>
          </cell>
          <cell r="AQ513" t="str">
            <v>AUTRES</v>
          </cell>
          <cell r="AR513">
            <v>0.70833333333333337</v>
          </cell>
          <cell r="AT513">
            <v>0</v>
          </cell>
          <cell r="AX513">
            <v>0</v>
          </cell>
          <cell r="BM513">
            <v>4761</v>
          </cell>
          <cell r="BQ513">
            <v>0</v>
          </cell>
          <cell r="BR513" t="e">
            <v>#VALUE!</v>
          </cell>
          <cell r="BS513">
            <v>0</v>
          </cell>
          <cell r="BT513">
            <v>0</v>
          </cell>
          <cell r="CH513" t="str">
            <v/>
          </cell>
          <cell r="CI513" t="e">
            <v>#N/A</v>
          </cell>
          <cell r="CJ513">
            <v>0</v>
          </cell>
        </row>
        <row r="514">
          <cell r="A514" t="e">
            <v>#VALUE!</v>
          </cell>
          <cell r="B514" t="e">
            <v>#VALUE!</v>
          </cell>
          <cell r="D514" t="e">
            <v>#VALUE!</v>
          </cell>
          <cell r="F514">
            <v>1</v>
          </cell>
          <cell r="I514" t="e">
            <v>#VALUE!</v>
          </cell>
          <cell r="J514" t="str">
            <v/>
          </cell>
          <cell r="K514" t="str">
            <v/>
          </cell>
          <cell r="M514">
            <v>0</v>
          </cell>
          <cell r="P514" t="str">
            <v/>
          </cell>
          <cell r="Q514" t="str">
            <v/>
          </cell>
          <cell r="R514">
            <v>0</v>
          </cell>
          <cell r="S514" t="str">
            <v xml:space="preserve">/ </v>
          </cell>
          <cell r="U514">
            <v>0</v>
          </cell>
          <cell r="X514">
            <v>0</v>
          </cell>
          <cell r="Y514" t="str">
            <v/>
          </cell>
          <cell r="AD514" t="str">
            <v/>
          </cell>
          <cell r="AE514">
            <v>0</v>
          </cell>
          <cell r="AN514">
            <v>0</v>
          </cell>
          <cell r="AO514">
            <v>0</v>
          </cell>
          <cell r="AQ514" t="str">
            <v>AUTRES</v>
          </cell>
          <cell r="AR514">
            <v>0.70833333333333337</v>
          </cell>
          <cell r="AT514">
            <v>0</v>
          </cell>
          <cell r="AX514">
            <v>0</v>
          </cell>
          <cell r="BM514">
            <v>4761</v>
          </cell>
          <cell r="BQ514">
            <v>0</v>
          </cell>
          <cell r="BR514" t="e">
            <v>#VALUE!</v>
          </cell>
          <cell r="BS514">
            <v>0</v>
          </cell>
          <cell r="BT514">
            <v>0</v>
          </cell>
          <cell r="CH514" t="str">
            <v/>
          </cell>
          <cell r="CI514" t="e">
            <v>#N/A</v>
          </cell>
          <cell r="CJ514">
            <v>0</v>
          </cell>
        </row>
        <row r="515">
          <cell r="A515" t="e">
            <v>#VALUE!</v>
          </cell>
          <cell r="B515" t="e">
            <v>#VALUE!</v>
          </cell>
          <cell r="D515" t="e">
            <v>#VALUE!</v>
          </cell>
          <cell r="F515">
            <v>1</v>
          </cell>
          <cell r="I515" t="e">
            <v>#VALUE!</v>
          </cell>
          <cell r="J515" t="str">
            <v/>
          </cell>
          <cell r="K515" t="str">
            <v/>
          </cell>
          <cell r="M515">
            <v>0</v>
          </cell>
          <cell r="P515" t="str">
            <v/>
          </cell>
          <cell r="Q515" t="str">
            <v/>
          </cell>
          <cell r="R515">
            <v>0</v>
          </cell>
          <cell r="S515" t="str">
            <v xml:space="preserve">/ </v>
          </cell>
          <cell r="U515">
            <v>0</v>
          </cell>
          <cell r="X515">
            <v>0</v>
          </cell>
          <cell r="Y515" t="str">
            <v/>
          </cell>
          <cell r="AD515" t="str">
            <v/>
          </cell>
          <cell r="AE515">
            <v>0</v>
          </cell>
          <cell r="AN515">
            <v>0</v>
          </cell>
          <cell r="AO515">
            <v>0</v>
          </cell>
          <cell r="AQ515" t="str">
            <v>AUTRES</v>
          </cell>
          <cell r="AR515">
            <v>0.70833333333333337</v>
          </cell>
          <cell r="AT515">
            <v>0</v>
          </cell>
          <cell r="AX515">
            <v>0</v>
          </cell>
          <cell r="BM515">
            <v>4761</v>
          </cell>
          <cell r="BQ515">
            <v>0</v>
          </cell>
          <cell r="BR515" t="e">
            <v>#VALUE!</v>
          </cell>
          <cell r="BS515">
            <v>0</v>
          </cell>
          <cell r="BT515">
            <v>0</v>
          </cell>
          <cell r="CH515" t="str">
            <v/>
          </cell>
          <cell r="CI515" t="e">
            <v>#N/A</v>
          </cell>
          <cell r="CJ515">
            <v>0</v>
          </cell>
        </row>
        <row r="516">
          <cell r="A516" t="e">
            <v>#VALUE!</v>
          </cell>
          <cell r="B516" t="e">
            <v>#VALUE!</v>
          </cell>
          <cell r="D516" t="e">
            <v>#VALUE!</v>
          </cell>
          <cell r="F516">
            <v>1</v>
          </cell>
          <cell r="I516" t="e">
            <v>#VALUE!</v>
          </cell>
          <cell r="J516" t="str">
            <v/>
          </cell>
          <cell r="K516" t="str">
            <v/>
          </cell>
          <cell r="M516">
            <v>0</v>
          </cell>
          <cell r="P516" t="str">
            <v/>
          </cell>
          <cell r="Q516" t="str">
            <v/>
          </cell>
          <cell r="R516">
            <v>0</v>
          </cell>
          <cell r="S516" t="str">
            <v xml:space="preserve">/ </v>
          </cell>
          <cell r="U516">
            <v>0</v>
          </cell>
          <cell r="X516">
            <v>0</v>
          </cell>
          <cell r="Y516" t="str">
            <v/>
          </cell>
          <cell r="AD516" t="str">
            <v/>
          </cell>
          <cell r="AE516">
            <v>0</v>
          </cell>
          <cell r="AN516">
            <v>0</v>
          </cell>
          <cell r="AO516">
            <v>0</v>
          </cell>
          <cell r="AQ516" t="str">
            <v>AUTRES</v>
          </cell>
          <cell r="AR516">
            <v>0.70833333333333337</v>
          </cell>
          <cell r="AT516">
            <v>0</v>
          </cell>
          <cell r="AX516">
            <v>0</v>
          </cell>
          <cell r="BM516">
            <v>4761</v>
          </cell>
          <cell r="BQ516">
            <v>0</v>
          </cell>
          <cell r="BR516" t="e">
            <v>#VALUE!</v>
          </cell>
          <cell r="BS516">
            <v>0</v>
          </cell>
          <cell r="BT516">
            <v>0</v>
          </cell>
          <cell r="CH516" t="str">
            <v/>
          </cell>
          <cell r="CI516" t="e">
            <v>#N/A</v>
          </cell>
          <cell r="CJ516">
            <v>0</v>
          </cell>
        </row>
        <row r="517">
          <cell r="A517" t="e">
            <v>#VALUE!</v>
          </cell>
          <cell r="B517" t="e">
            <v>#VALUE!</v>
          </cell>
          <cell r="D517" t="e">
            <v>#VALUE!</v>
          </cell>
          <cell r="F517">
            <v>1</v>
          </cell>
          <cell r="I517" t="e">
            <v>#VALUE!</v>
          </cell>
          <cell r="J517" t="str">
            <v/>
          </cell>
          <cell r="K517" t="str">
            <v/>
          </cell>
          <cell r="M517">
            <v>0</v>
          </cell>
          <cell r="P517" t="str">
            <v/>
          </cell>
          <cell r="Q517" t="str">
            <v/>
          </cell>
          <cell r="R517">
            <v>0</v>
          </cell>
          <cell r="S517" t="str">
            <v xml:space="preserve">/ </v>
          </cell>
          <cell r="U517">
            <v>0</v>
          </cell>
          <cell r="X517">
            <v>0</v>
          </cell>
          <cell r="Y517" t="str">
            <v/>
          </cell>
          <cell r="AD517" t="str">
            <v/>
          </cell>
          <cell r="AE517">
            <v>0</v>
          </cell>
          <cell r="AN517">
            <v>0</v>
          </cell>
          <cell r="AO517">
            <v>0</v>
          </cell>
          <cell r="AQ517" t="str">
            <v>AUTRES</v>
          </cell>
          <cell r="AR517">
            <v>0.70833333333333337</v>
          </cell>
          <cell r="AT517">
            <v>0</v>
          </cell>
          <cell r="AX517">
            <v>0</v>
          </cell>
          <cell r="BM517">
            <v>4761</v>
          </cell>
          <cell r="BQ517">
            <v>0</v>
          </cell>
          <cell r="BR517" t="e">
            <v>#VALUE!</v>
          </cell>
          <cell r="BS517">
            <v>0</v>
          </cell>
          <cell r="BT517">
            <v>0</v>
          </cell>
          <cell r="CH517" t="str">
            <v/>
          </cell>
          <cell r="CI517" t="e">
            <v>#N/A</v>
          </cell>
          <cell r="CJ517">
            <v>0</v>
          </cell>
        </row>
        <row r="518">
          <cell r="A518" t="e">
            <v>#VALUE!</v>
          </cell>
          <cell r="B518" t="e">
            <v>#VALUE!</v>
          </cell>
          <cell r="D518" t="e">
            <v>#VALUE!</v>
          </cell>
          <cell r="F518">
            <v>1</v>
          </cell>
          <cell r="I518" t="e">
            <v>#VALUE!</v>
          </cell>
          <cell r="J518" t="str">
            <v/>
          </cell>
          <cell r="K518" t="str">
            <v/>
          </cell>
          <cell r="M518">
            <v>0</v>
          </cell>
          <cell r="P518" t="str">
            <v/>
          </cell>
          <cell r="Q518" t="str">
            <v/>
          </cell>
          <cell r="R518">
            <v>0</v>
          </cell>
          <cell r="S518" t="str">
            <v xml:space="preserve">/ </v>
          </cell>
          <cell r="U518">
            <v>0</v>
          </cell>
          <cell r="X518">
            <v>0</v>
          </cell>
          <cell r="Y518" t="str">
            <v/>
          </cell>
          <cell r="AD518" t="str">
            <v/>
          </cell>
          <cell r="AE518">
            <v>0</v>
          </cell>
          <cell r="AN518">
            <v>0</v>
          </cell>
          <cell r="AO518">
            <v>0</v>
          </cell>
          <cell r="AQ518" t="str">
            <v>AUTRES</v>
          </cell>
          <cell r="AR518">
            <v>0.70833333333333337</v>
          </cell>
          <cell r="AT518">
            <v>0</v>
          </cell>
          <cell r="AX518">
            <v>0</v>
          </cell>
          <cell r="BM518">
            <v>4761</v>
          </cell>
          <cell r="BQ518">
            <v>0</v>
          </cell>
          <cell r="BR518" t="e">
            <v>#VALUE!</v>
          </cell>
          <cell r="BS518">
            <v>0</v>
          </cell>
          <cell r="BT518">
            <v>0</v>
          </cell>
          <cell r="CH518" t="str">
            <v/>
          </cell>
          <cell r="CI518" t="e">
            <v>#N/A</v>
          </cell>
          <cell r="CJ518">
            <v>0</v>
          </cell>
        </row>
        <row r="519">
          <cell r="A519" t="e">
            <v>#VALUE!</v>
          </cell>
          <cell r="B519" t="e">
            <v>#VALUE!</v>
          </cell>
          <cell r="D519" t="e">
            <v>#VALUE!</v>
          </cell>
          <cell r="F519">
            <v>1</v>
          </cell>
          <cell r="I519" t="e">
            <v>#VALUE!</v>
          </cell>
          <cell r="J519" t="str">
            <v/>
          </cell>
          <cell r="K519" t="str">
            <v/>
          </cell>
          <cell r="M519">
            <v>0</v>
          </cell>
          <cell r="P519" t="str">
            <v/>
          </cell>
          <cell r="Q519" t="str">
            <v/>
          </cell>
          <cell r="R519">
            <v>0</v>
          </cell>
          <cell r="S519" t="str">
            <v xml:space="preserve">/ </v>
          </cell>
          <cell r="U519">
            <v>0</v>
          </cell>
          <cell r="X519">
            <v>0</v>
          </cell>
          <cell r="Y519" t="str">
            <v/>
          </cell>
          <cell r="AD519" t="str">
            <v/>
          </cell>
          <cell r="AE519">
            <v>0</v>
          </cell>
          <cell r="AN519">
            <v>0</v>
          </cell>
          <cell r="AO519">
            <v>0</v>
          </cell>
          <cell r="AQ519" t="str">
            <v>AUTRES</v>
          </cell>
          <cell r="AR519">
            <v>0.70833333333333337</v>
          </cell>
          <cell r="AT519">
            <v>0</v>
          </cell>
          <cell r="AX519">
            <v>0</v>
          </cell>
          <cell r="BM519">
            <v>4761</v>
          </cell>
          <cell r="BQ519">
            <v>0</v>
          </cell>
          <cell r="BR519" t="e">
            <v>#VALUE!</v>
          </cell>
          <cell r="BS519">
            <v>0</v>
          </cell>
          <cell r="BT519">
            <v>0</v>
          </cell>
          <cell r="CH519" t="str">
            <v/>
          </cell>
          <cell r="CI519" t="e">
            <v>#N/A</v>
          </cell>
          <cell r="CJ519">
            <v>0</v>
          </cell>
        </row>
        <row r="520">
          <cell r="A520" t="e">
            <v>#VALUE!</v>
          </cell>
          <cell r="B520" t="e">
            <v>#VALUE!</v>
          </cell>
          <cell r="D520" t="e">
            <v>#VALUE!</v>
          </cell>
          <cell r="F520">
            <v>1</v>
          </cell>
          <cell r="I520" t="e">
            <v>#VALUE!</v>
          </cell>
          <cell r="J520" t="str">
            <v/>
          </cell>
          <cell r="K520" t="str">
            <v/>
          </cell>
          <cell r="M520">
            <v>0</v>
          </cell>
          <cell r="P520" t="str">
            <v/>
          </cell>
          <cell r="Q520" t="str">
            <v/>
          </cell>
          <cell r="R520">
            <v>0</v>
          </cell>
          <cell r="S520" t="str">
            <v xml:space="preserve">/ </v>
          </cell>
          <cell r="U520">
            <v>0</v>
          </cell>
          <cell r="X520">
            <v>0</v>
          </cell>
          <cell r="Y520" t="str">
            <v/>
          </cell>
          <cell r="AD520" t="str">
            <v/>
          </cell>
          <cell r="AE520">
            <v>0</v>
          </cell>
          <cell r="AN520">
            <v>0</v>
          </cell>
          <cell r="AO520">
            <v>0</v>
          </cell>
          <cell r="AQ520" t="str">
            <v>AUTRES</v>
          </cell>
          <cell r="AR520">
            <v>0.70833333333333337</v>
          </cell>
          <cell r="AT520">
            <v>0</v>
          </cell>
          <cell r="AX520">
            <v>0</v>
          </cell>
          <cell r="BM520">
            <v>4761</v>
          </cell>
          <cell r="BQ520">
            <v>0</v>
          </cell>
          <cell r="BR520" t="e">
            <v>#VALUE!</v>
          </cell>
          <cell r="BS520">
            <v>0</v>
          </cell>
          <cell r="BT520">
            <v>0</v>
          </cell>
          <cell r="CH520" t="str">
            <v/>
          </cell>
          <cell r="CI520" t="e">
            <v>#N/A</v>
          </cell>
          <cell r="CJ520">
            <v>0</v>
          </cell>
        </row>
        <row r="521">
          <cell r="A521" t="e">
            <v>#VALUE!</v>
          </cell>
          <cell r="B521" t="e">
            <v>#VALUE!</v>
          </cell>
          <cell r="D521" t="e">
            <v>#VALUE!</v>
          </cell>
          <cell r="F521">
            <v>1</v>
          </cell>
          <cell r="I521" t="e">
            <v>#VALUE!</v>
          </cell>
          <cell r="J521" t="str">
            <v/>
          </cell>
          <cell r="K521" t="str">
            <v/>
          </cell>
          <cell r="M521">
            <v>0</v>
          </cell>
          <cell r="P521" t="str">
            <v/>
          </cell>
          <cell r="Q521" t="str">
            <v/>
          </cell>
          <cell r="R521">
            <v>0</v>
          </cell>
          <cell r="S521" t="str">
            <v xml:space="preserve">/ </v>
          </cell>
          <cell r="U521">
            <v>0</v>
          </cell>
          <cell r="X521">
            <v>0</v>
          </cell>
          <cell r="Y521" t="str">
            <v/>
          </cell>
          <cell r="AD521" t="str">
            <v/>
          </cell>
          <cell r="AE521">
            <v>0</v>
          </cell>
          <cell r="AN521">
            <v>0</v>
          </cell>
          <cell r="AO521">
            <v>0</v>
          </cell>
          <cell r="AQ521" t="str">
            <v>AUTRES</v>
          </cell>
          <cell r="AR521">
            <v>0.70833333333333337</v>
          </cell>
          <cell r="AT521">
            <v>0</v>
          </cell>
          <cell r="AX521">
            <v>0</v>
          </cell>
          <cell r="BM521">
            <v>4761</v>
          </cell>
          <cell r="BQ521">
            <v>0</v>
          </cell>
          <cell r="BR521" t="e">
            <v>#VALUE!</v>
          </cell>
          <cell r="BS521">
            <v>0</v>
          </cell>
          <cell r="BT521">
            <v>0</v>
          </cell>
          <cell r="CH521" t="str">
            <v/>
          </cell>
          <cell r="CI521" t="e">
            <v>#N/A</v>
          </cell>
          <cell r="CJ521">
            <v>0</v>
          </cell>
        </row>
        <row r="522">
          <cell r="A522" t="e">
            <v>#VALUE!</v>
          </cell>
          <cell r="B522" t="e">
            <v>#VALUE!</v>
          </cell>
          <cell r="D522" t="e">
            <v>#VALUE!</v>
          </cell>
          <cell r="F522">
            <v>1</v>
          </cell>
          <cell r="I522" t="e">
            <v>#VALUE!</v>
          </cell>
          <cell r="J522" t="str">
            <v/>
          </cell>
          <cell r="K522" t="str">
            <v/>
          </cell>
          <cell r="M522">
            <v>0</v>
          </cell>
          <cell r="P522" t="str">
            <v/>
          </cell>
          <cell r="Q522" t="str">
            <v/>
          </cell>
          <cell r="R522">
            <v>0</v>
          </cell>
          <cell r="S522" t="str">
            <v xml:space="preserve">/ </v>
          </cell>
          <cell r="U522">
            <v>0</v>
          </cell>
          <cell r="X522">
            <v>0</v>
          </cell>
          <cell r="Y522" t="str">
            <v/>
          </cell>
          <cell r="AD522" t="str">
            <v/>
          </cell>
          <cell r="AE522">
            <v>0</v>
          </cell>
          <cell r="AN522">
            <v>0</v>
          </cell>
          <cell r="AO522">
            <v>0</v>
          </cell>
          <cell r="AQ522" t="str">
            <v>AUTRES</v>
          </cell>
          <cell r="AR522">
            <v>0.70833333333333337</v>
          </cell>
          <cell r="AT522">
            <v>0</v>
          </cell>
          <cell r="AX522">
            <v>0</v>
          </cell>
          <cell r="BM522">
            <v>4761</v>
          </cell>
          <cell r="BQ522">
            <v>0</v>
          </cell>
          <cell r="BR522" t="e">
            <v>#VALUE!</v>
          </cell>
          <cell r="BS522">
            <v>0</v>
          </cell>
          <cell r="BT522">
            <v>0</v>
          </cell>
          <cell r="CH522" t="str">
            <v/>
          </cell>
          <cell r="CI522" t="e">
            <v>#N/A</v>
          </cell>
          <cell r="CJ522">
            <v>0</v>
          </cell>
        </row>
        <row r="523">
          <cell r="A523" t="e">
            <v>#VALUE!</v>
          </cell>
          <cell r="B523" t="e">
            <v>#VALUE!</v>
          </cell>
          <cell r="D523" t="e">
            <v>#VALUE!</v>
          </cell>
          <cell r="F523">
            <v>1</v>
          </cell>
          <cell r="I523" t="e">
            <v>#VALUE!</v>
          </cell>
          <cell r="J523" t="str">
            <v/>
          </cell>
          <cell r="K523" t="str">
            <v/>
          </cell>
          <cell r="M523">
            <v>0</v>
          </cell>
          <cell r="P523" t="str">
            <v/>
          </cell>
          <cell r="Q523" t="str">
            <v/>
          </cell>
          <cell r="R523">
            <v>0</v>
          </cell>
          <cell r="S523" t="str">
            <v xml:space="preserve">/ </v>
          </cell>
          <cell r="U523">
            <v>0</v>
          </cell>
          <cell r="X523">
            <v>0</v>
          </cell>
          <cell r="Y523" t="str">
            <v/>
          </cell>
          <cell r="AD523" t="str">
            <v/>
          </cell>
          <cell r="AE523">
            <v>0</v>
          </cell>
          <cell r="AN523">
            <v>0</v>
          </cell>
          <cell r="AO523">
            <v>0</v>
          </cell>
          <cell r="AQ523" t="str">
            <v>AUTRES</v>
          </cell>
          <cell r="AR523">
            <v>0.70833333333333337</v>
          </cell>
          <cell r="AT523">
            <v>0</v>
          </cell>
          <cell r="AX523">
            <v>0</v>
          </cell>
          <cell r="BM523">
            <v>4761</v>
          </cell>
          <cell r="BQ523">
            <v>0</v>
          </cell>
          <cell r="BR523" t="e">
            <v>#VALUE!</v>
          </cell>
          <cell r="BS523">
            <v>0</v>
          </cell>
          <cell r="BT523">
            <v>0</v>
          </cell>
          <cell r="CH523" t="str">
            <v/>
          </cell>
          <cell r="CI523" t="e">
            <v>#N/A</v>
          </cell>
          <cell r="CJ523">
            <v>0</v>
          </cell>
        </row>
        <row r="524">
          <cell r="A524" t="e">
            <v>#VALUE!</v>
          </cell>
          <cell r="B524" t="e">
            <v>#VALUE!</v>
          </cell>
          <cell r="D524" t="e">
            <v>#VALUE!</v>
          </cell>
          <cell r="F524">
            <v>1</v>
          </cell>
          <cell r="I524" t="e">
            <v>#VALUE!</v>
          </cell>
          <cell r="J524" t="str">
            <v/>
          </cell>
          <cell r="K524" t="str">
            <v/>
          </cell>
          <cell r="M524">
            <v>0</v>
          </cell>
          <cell r="P524" t="str">
            <v/>
          </cell>
          <cell r="Q524" t="str">
            <v/>
          </cell>
          <cell r="R524">
            <v>0</v>
          </cell>
          <cell r="S524" t="str">
            <v xml:space="preserve">/ </v>
          </cell>
          <cell r="U524">
            <v>0</v>
          </cell>
          <cell r="X524">
            <v>0</v>
          </cell>
          <cell r="Y524" t="str">
            <v/>
          </cell>
          <cell r="AD524" t="str">
            <v/>
          </cell>
          <cell r="AE524">
            <v>0</v>
          </cell>
          <cell r="AN524">
            <v>0</v>
          </cell>
          <cell r="AO524">
            <v>0</v>
          </cell>
          <cell r="AQ524" t="str">
            <v>AUTRES</v>
          </cell>
          <cell r="AR524">
            <v>0.70833333333333337</v>
          </cell>
          <cell r="AT524">
            <v>0</v>
          </cell>
          <cell r="AX524">
            <v>0</v>
          </cell>
          <cell r="BM524">
            <v>4761</v>
          </cell>
          <cell r="BQ524">
            <v>0</v>
          </cell>
          <cell r="BR524" t="e">
            <v>#VALUE!</v>
          </cell>
          <cell r="BS524">
            <v>0</v>
          </cell>
          <cell r="BT524">
            <v>0</v>
          </cell>
          <cell r="CH524" t="str">
            <v/>
          </cell>
          <cell r="CI524" t="e">
            <v>#N/A</v>
          </cell>
          <cell r="CJ524">
            <v>0</v>
          </cell>
        </row>
        <row r="525">
          <cell r="A525" t="e">
            <v>#VALUE!</v>
          </cell>
          <cell r="B525" t="e">
            <v>#VALUE!</v>
          </cell>
          <cell r="D525" t="e">
            <v>#VALUE!</v>
          </cell>
          <cell r="F525">
            <v>1</v>
          </cell>
          <cell r="I525" t="e">
            <v>#VALUE!</v>
          </cell>
          <cell r="J525" t="str">
            <v/>
          </cell>
          <cell r="K525" t="str">
            <v/>
          </cell>
          <cell r="M525">
            <v>0</v>
          </cell>
          <cell r="P525" t="str">
            <v/>
          </cell>
          <cell r="Q525" t="str">
            <v/>
          </cell>
          <cell r="R525">
            <v>0</v>
          </cell>
          <cell r="S525" t="str">
            <v xml:space="preserve">/ </v>
          </cell>
          <cell r="U525">
            <v>0</v>
          </cell>
          <cell r="X525">
            <v>0</v>
          </cell>
          <cell r="Y525" t="str">
            <v/>
          </cell>
          <cell r="AD525" t="str">
            <v/>
          </cell>
          <cell r="AE525">
            <v>0</v>
          </cell>
          <cell r="AN525">
            <v>0</v>
          </cell>
          <cell r="AO525">
            <v>0</v>
          </cell>
          <cell r="AQ525" t="str">
            <v>AUTRES</v>
          </cell>
          <cell r="AR525">
            <v>0.70833333333333337</v>
          </cell>
          <cell r="AT525">
            <v>0</v>
          </cell>
          <cell r="AX525">
            <v>0</v>
          </cell>
          <cell r="BM525">
            <v>4761</v>
          </cell>
          <cell r="BQ525">
            <v>0</v>
          </cell>
          <cell r="BR525" t="e">
            <v>#VALUE!</v>
          </cell>
          <cell r="BS525">
            <v>0</v>
          </cell>
          <cell r="BT525">
            <v>0</v>
          </cell>
          <cell r="CH525" t="str">
            <v/>
          </cell>
          <cell r="CI525" t="e">
            <v>#N/A</v>
          </cell>
          <cell r="CJ525">
            <v>0</v>
          </cell>
        </row>
        <row r="526">
          <cell r="A526" t="e">
            <v>#VALUE!</v>
          </cell>
          <cell r="B526" t="e">
            <v>#VALUE!</v>
          </cell>
          <cell r="D526" t="e">
            <v>#VALUE!</v>
          </cell>
          <cell r="F526">
            <v>1</v>
          </cell>
          <cell r="I526" t="e">
            <v>#VALUE!</v>
          </cell>
          <cell r="J526" t="str">
            <v/>
          </cell>
          <cell r="K526" t="str">
            <v/>
          </cell>
          <cell r="M526">
            <v>0</v>
          </cell>
          <cell r="P526" t="str">
            <v/>
          </cell>
          <cell r="Q526" t="str">
            <v/>
          </cell>
          <cell r="R526">
            <v>0</v>
          </cell>
          <cell r="S526" t="str">
            <v xml:space="preserve">/ </v>
          </cell>
          <cell r="U526">
            <v>0</v>
          </cell>
          <cell r="X526">
            <v>0</v>
          </cell>
          <cell r="Y526" t="str">
            <v/>
          </cell>
          <cell r="AD526" t="str">
            <v/>
          </cell>
          <cell r="AE526">
            <v>0</v>
          </cell>
          <cell r="AN526">
            <v>0</v>
          </cell>
          <cell r="AO526">
            <v>0</v>
          </cell>
          <cell r="AQ526" t="str">
            <v>AUTRES</v>
          </cell>
          <cell r="AR526">
            <v>0.70833333333333337</v>
          </cell>
          <cell r="AT526">
            <v>0</v>
          </cell>
          <cell r="AX526">
            <v>0</v>
          </cell>
          <cell r="BM526">
            <v>4761</v>
          </cell>
          <cell r="BQ526">
            <v>0</v>
          </cell>
          <cell r="BR526" t="e">
            <v>#VALUE!</v>
          </cell>
          <cell r="BS526">
            <v>0</v>
          </cell>
          <cell r="BT526">
            <v>0</v>
          </cell>
          <cell r="CH526" t="str">
            <v/>
          </cell>
          <cell r="CI526" t="e">
            <v>#N/A</v>
          </cell>
          <cell r="CJ526">
            <v>0</v>
          </cell>
        </row>
        <row r="527">
          <cell r="A527" t="e">
            <v>#VALUE!</v>
          </cell>
          <cell r="B527" t="e">
            <v>#VALUE!</v>
          </cell>
          <cell r="D527" t="e">
            <v>#VALUE!</v>
          </cell>
          <cell r="F527">
            <v>1</v>
          </cell>
          <cell r="I527" t="e">
            <v>#VALUE!</v>
          </cell>
          <cell r="J527" t="str">
            <v/>
          </cell>
          <cell r="K527" t="str">
            <v/>
          </cell>
          <cell r="M527">
            <v>0</v>
          </cell>
          <cell r="P527" t="str">
            <v/>
          </cell>
          <cell r="Q527" t="str">
            <v/>
          </cell>
          <cell r="R527">
            <v>0</v>
          </cell>
          <cell r="S527" t="str">
            <v xml:space="preserve">/ </v>
          </cell>
          <cell r="U527">
            <v>0</v>
          </cell>
          <cell r="X527">
            <v>0</v>
          </cell>
          <cell r="Y527" t="str">
            <v/>
          </cell>
          <cell r="AD527" t="str">
            <v/>
          </cell>
          <cell r="AE527">
            <v>0</v>
          </cell>
          <cell r="AN527">
            <v>0</v>
          </cell>
          <cell r="AO527">
            <v>0</v>
          </cell>
          <cell r="AQ527" t="str">
            <v>AUTRES</v>
          </cell>
          <cell r="AR527">
            <v>0.70833333333333337</v>
          </cell>
          <cell r="AT527">
            <v>0</v>
          </cell>
          <cell r="AX527">
            <v>0</v>
          </cell>
          <cell r="BM527">
            <v>4761</v>
          </cell>
          <cell r="BQ527">
            <v>0</v>
          </cell>
          <cell r="BR527" t="e">
            <v>#VALUE!</v>
          </cell>
          <cell r="BS527">
            <v>0</v>
          </cell>
          <cell r="BT527">
            <v>0</v>
          </cell>
          <cell r="CH527" t="str">
            <v/>
          </cell>
          <cell r="CI527" t="e">
            <v>#N/A</v>
          </cell>
          <cell r="CJ527">
            <v>0</v>
          </cell>
        </row>
        <row r="528">
          <cell r="A528" t="e">
            <v>#VALUE!</v>
          </cell>
          <cell r="B528" t="e">
            <v>#VALUE!</v>
          </cell>
          <cell r="D528" t="e">
            <v>#VALUE!</v>
          </cell>
          <cell r="F528">
            <v>1</v>
          </cell>
          <cell r="I528" t="e">
            <v>#VALUE!</v>
          </cell>
          <cell r="J528" t="str">
            <v/>
          </cell>
          <cell r="K528" t="str">
            <v/>
          </cell>
          <cell r="M528">
            <v>0</v>
          </cell>
          <cell r="P528" t="str">
            <v/>
          </cell>
          <cell r="Q528" t="str">
            <v/>
          </cell>
          <cell r="R528">
            <v>0</v>
          </cell>
          <cell r="S528" t="str">
            <v xml:space="preserve">/ </v>
          </cell>
          <cell r="U528">
            <v>0</v>
          </cell>
          <cell r="X528">
            <v>0</v>
          </cell>
          <cell r="Y528" t="str">
            <v/>
          </cell>
          <cell r="AD528" t="str">
            <v/>
          </cell>
          <cell r="AE528">
            <v>0</v>
          </cell>
          <cell r="AN528">
            <v>0</v>
          </cell>
          <cell r="AO528">
            <v>0</v>
          </cell>
          <cell r="AQ528" t="str">
            <v>AUTRES</v>
          </cell>
          <cell r="AR528">
            <v>0.70833333333333337</v>
          </cell>
          <cell r="AT528">
            <v>0</v>
          </cell>
          <cell r="AX528">
            <v>0</v>
          </cell>
          <cell r="BM528">
            <v>4761</v>
          </cell>
          <cell r="BQ528">
            <v>0</v>
          </cell>
          <cell r="BR528" t="e">
            <v>#VALUE!</v>
          </cell>
          <cell r="BS528">
            <v>0</v>
          </cell>
          <cell r="BT528">
            <v>0</v>
          </cell>
          <cell r="CH528" t="str">
            <v/>
          </cell>
          <cell r="CI528" t="e">
            <v>#N/A</v>
          </cell>
          <cell r="CJ528">
            <v>0</v>
          </cell>
        </row>
        <row r="529">
          <cell r="A529" t="e">
            <v>#VALUE!</v>
          </cell>
          <cell r="B529" t="e">
            <v>#VALUE!</v>
          </cell>
          <cell r="D529" t="e">
            <v>#VALUE!</v>
          </cell>
          <cell r="F529">
            <v>1</v>
          </cell>
          <cell r="I529" t="e">
            <v>#VALUE!</v>
          </cell>
          <cell r="J529" t="str">
            <v/>
          </cell>
          <cell r="K529" t="str">
            <v/>
          </cell>
          <cell r="M529">
            <v>0</v>
          </cell>
          <cell r="P529" t="str">
            <v/>
          </cell>
          <cell r="Q529" t="str">
            <v/>
          </cell>
          <cell r="R529">
            <v>0</v>
          </cell>
          <cell r="S529" t="str">
            <v xml:space="preserve">/ </v>
          </cell>
          <cell r="U529">
            <v>0</v>
          </cell>
          <cell r="X529">
            <v>0</v>
          </cell>
          <cell r="Y529" t="str">
            <v/>
          </cell>
          <cell r="AD529" t="str">
            <v/>
          </cell>
          <cell r="AE529">
            <v>0</v>
          </cell>
          <cell r="AN529">
            <v>0</v>
          </cell>
          <cell r="AO529">
            <v>0</v>
          </cell>
          <cell r="AQ529" t="str">
            <v>AUTRES</v>
          </cell>
          <cell r="AR529">
            <v>0.70833333333333337</v>
          </cell>
          <cell r="AT529">
            <v>0</v>
          </cell>
          <cell r="AX529">
            <v>0</v>
          </cell>
          <cell r="BM529">
            <v>4761</v>
          </cell>
          <cell r="BQ529">
            <v>0</v>
          </cell>
          <cell r="BR529" t="e">
            <v>#VALUE!</v>
          </cell>
          <cell r="BS529">
            <v>0</v>
          </cell>
          <cell r="BT529">
            <v>0</v>
          </cell>
          <cell r="CH529" t="str">
            <v/>
          </cell>
          <cell r="CI529" t="e">
            <v>#N/A</v>
          </cell>
          <cell r="CJ529">
            <v>0</v>
          </cell>
        </row>
        <row r="530">
          <cell r="A530" t="e">
            <v>#VALUE!</v>
          </cell>
          <cell r="B530" t="e">
            <v>#VALUE!</v>
          </cell>
          <cell r="D530" t="e">
            <v>#VALUE!</v>
          </cell>
          <cell r="F530">
            <v>1</v>
          </cell>
          <cell r="I530" t="e">
            <v>#VALUE!</v>
          </cell>
          <cell r="J530" t="str">
            <v/>
          </cell>
          <cell r="K530" t="str">
            <v/>
          </cell>
          <cell r="M530">
            <v>0</v>
          </cell>
          <cell r="P530" t="str">
            <v/>
          </cell>
          <cell r="Q530" t="str">
            <v/>
          </cell>
          <cell r="R530">
            <v>0</v>
          </cell>
          <cell r="S530" t="str">
            <v xml:space="preserve">/ </v>
          </cell>
          <cell r="U530">
            <v>0</v>
          </cell>
          <cell r="X530">
            <v>0</v>
          </cell>
          <cell r="Y530" t="str">
            <v/>
          </cell>
          <cell r="AD530" t="str">
            <v/>
          </cell>
          <cell r="AE530">
            <v>0</v>
          </cell>
          <cell r="AN530">
            <v>0</v>
          </cell>
          <cell r="AO530">
            <v>0</v>
          </cell>
          <cell r="AQ530" t="str">
            <v>AUTRES</v>
          </cell>
          <cell r="AR530">
            <v>0.70833333333333337</v>
          </cell>
          <cell r="AT530">
            <v>0</v>
          </cell>
          <cell r="AX530">
            <v>0</v>
          </cell>
          <cell r="BM530">
            <v>4761</v>
          </cell>
          <cell r="BQ530">
            <v>0</v>
          </cell>
          <cell r="BR530" t="e">
            <v>#VALUE!</v>
          </cell>
          <cell r="BS530">
            <v>0</v>
          </cell>
          <cell r="BT530">
            <v>0</v>
          </cell>
          <cell r="CH530" t="str">
            <v/>
          </cell>
          <cell r="CI530" t="e">
            <v>#N/A</v>
          </cell>
          <cell r="CJ530">
            <v>0</v>
          </cell>
        </row>
        <row r="531">
          <cell r="A531" t="e">
            <v>#VALUE!</v>
          </cell>
          <cell r="B531" t="e">
            <v>#VALUE!</v>
          </cell>
          <cell r="D531" t="e">
            <v>#VALUE!</v>
          </cell>
          <cell r="F531">
            <v>1</v>
          </cell>
          <cell r="I531" t="e">
            <v>#VALUE!</v>
          </cell>
          <cell r="J531" t="str">
            <v/>
          </cell>
          <cell r="K531" t="str">
            <v/>
          </cell>
          <cell r="M531">
            <v>0</v>
          </cell>
          <cell r="P531" t="str">
            <v/>
          </cell>
          <cell r="Q531" t="str">
            <v/>
          </cell>
          <cell r="R531">
            <v>0</v>
          </cell>
          <cell r="S531" t="str">
            <v xml:space="preserve">/ </v>
          </cell>
          <cell r="U531">
            <v>0</v>
          </cell>
          <cell r="X531">
            <v>0</v>
          </cell>
          <cell r="Y531" t="str">
            <v/>
          </cell>
          <cell r="AD531" t="str">
            <v/>
          </cell>
          <cell r="AE531">
            <v>0</v>
          </cell>
          <cell r="AN531">
            <v>0</v>
          </cell>
          <cell r="AO531">
            <v>0</v>
          </cell>
          <cell r="AQ531" t="str">
            <v>AUTRES</v>
          </cell>
          <cell r="AR531">
            <v>0.70833333333333337</v>
          </cell>
          <cell r="AT531">
            <v>0</v>
          </cell>
          <cell r="AX531">
            <v>0</v>
          </cell>
          <cell r="BM531">
            <v>4761</v>
          </cell>
          <cell r="BQ531">
            <v>0</v>
          </cell>
          <cell r="BR531" t="e">
            <v>#VALUE!</v>
          </cell>
          <cell r="BS531">
            <v>0</v>
          </cell>
          <cell r="BT531">
            <v>0</v>
          </cell>
          <cell r="CH531" t="str">
            <v/>
          </cell>
          <cell r="CI531" t="e">
            <v>#N/A</v>
          </cell>
          <cell r="CJ531">
            <v>0</v>
          </cell>
        </row>
        <row r="532">
          <cell r="A532" t="e">
            <v>#VALUE!</v>
          </cell>
          <cell r="B532" t="e">
            <v>#VALUE!</v>
          </cell>
          <cell r="D532" t="e">
            <v>#VALUE!</v>
          </cell>
          <cell r="F532">
            <v>1</v>
          </cell>
          <cell r="I532" t="e">
            <v>#VALUE!</v>
          </cell>
          <cell r="J532" t="str">
            <v/>
          </cell>
          <cell r="K532" t="str">
            <v/>
          </cell>
          <cell r="M532">
            <v>0</v>
          </cell>
          <cell r="P532" t="str">
            <v/>
          </cell>
          <cell r="Q532" t="str">
            <v/>
          </cell>
          <cell r="R532">
            <v>0</v>
          </cell>
          <cell r="S532" t="str">
            <v xml:space="preserve">/ </v>
          </cell>
          <cell r="U532">
            <v>0</v>
          </cell>
          <cell r="X532">
            <v>0</v>
          </cell>
          <cell r="Y532" t="str">
            <v/>
          </cell>
          <cell r="AD532" t="str">
            <v/>
          </cell>
          <cell r="AE532">
            <v>0</v>
          </cell>
          <cell r="AN532">
            <v>0</v>
          </cell>
          <cell r="AO532">
            <v>0</v>
          </cell>
          <cell r="AQ532" t="str">
            <v>AUTRES</v>
          </cell>
          <cell r="AR532">
            <v>0.70833333333333337</v>
          </cell>
          <cell r="AT532">
            <v>0</v>
          </cell>
          <cell r="AX532">
            <v>0</v>
          </cell>
          <cell r="BM532">
            <v>4761</v>
          </cell>
          <cell r="BQ532">
            <v>0</v>
          </cell>
          <cell r="BR532" t="e">
            <v>#VALUE!</v>
          </cell>
          <cell r="BS532">
            <v>0</v>
          </cell>
          <cell r="BT532">
            <v>0</v>
          </cell>
          <cell r="CH532" t="str">
            <v/>
          </cell>
          <cell r="CI532" t="e">
            <v>#N/A</v>
          </cell>
          <cell r="CJ532">
            <v>0</v>
          </cell>
        </row>
        <row r="533">
          <cell r="A533" t="e">
            <v>#VALUE!</v>
          </cell>
          <cell r="B533" t="e">
            <v>#VALUE!</v>
          </cell>
          <cell r="D533" t="e">
            <v>#VALUE!</v>
          </cell>
          <cell r="F533">
            <v>1</v>
          </cell>
          <cell r="I533" t="e">
            <v>#VALUE!</v>
          </cell>
          <cell r="J533" t="str">
            <v/>
          </cell>
          <cell r="K533" t="str">
            <v/>
          </cell>
          <cell r="M533">
            <v>0</v>
          </cell>
          <cell r="P533" t="str">
            <v/>
          </cell>
          <cell r="Q533" t="str">
            <v/>
          </cell>
          <cell r="R533">
            <v>0</v>
          </cell>
          <cell r="S533" t="str">
            <v xml:space="preserve">/ </v>
          </cell>
          <cell r="U533">
            <v>0</v>
          </cell>
          <cell r="X533">
            <v>0</v>
          </cell>
          <cell r="Y533" t="str">
            <v/>
          </cell>
          <cell r="AD533" t="str">
            <v/>
          </cell>
          <cell r="AE533">
            <v>0</v>
          </cell>
          <cell r="AN533">
            <v>0</v>
          </cell>
          <cell r="AO533">
            <v>0</v>
          </cell>
          <cell r="AQ533" t="str">
            <v>AUTRES</v>
          </cell>
          <cell r="AR533">
            <v>0.70833333333333337</v>
          </cell>
          <cell r="AT533">
            <v>0</v>
          </cell>
          <cell r="AX533">
            <v>0</v>
          </cell>
          <cell r="BM533">
            <v>4761</v>
          </cell>
          <cell r="BQ533">
            <v>0</v>
          </cell>
          <cell r="BR533" t="e">
            <v>#VALUE!</v>
          </cell>
          <cell r="BS533">
            <v>0</v>
          </cell>
          <cell r="BT533">
            <v>0</v>
          </cell>
          <cell r="CH533" t="str">
            <v/>
          </cell>
          <cell r="CI533" t="e">
            <v>#N/A</v>
          </cell>
          <cell r="CJ533">
            <v>0</v>
          </cell>
        </row>
        <row r="534">
          <cell r="A534" t="e">
            <v>#VALUE!</v>
          </cell>
          <cell r="B534" t="e">
            <v>#VALUE!</v>
          </cell>
          <cell r="D534" t="e">
            <v>#VALUE!</v>
          </cell>
          <cell r="F534">
            <v>1</v>
          </cell>
          <cell r="I534" t="e">
            <v>#VALUE!</v>
          </cell>
          <cell r="J534" t="str">
            <v/>
          </cell>
          <cell r="K534" t="str">
            <v/>
          </cell>
          <cell r="M534">
            <v>0</v>
          </cell>
          <cell r="P534" t="str">
            <v/>
          </cell>
          <cell r="Q534" t="str">
            <v/>
          </cell>
          <cell r="R534">
            <v>0</v>
          </cell>
          <cell r="S534" t="str">
            <v xml:space="preserve">/ </v>
          </cell>
          <cell r="U534">
            <v>0</v>
          </cell>
          <cell r="X534">
            <v>0</v>
          </cell>
          <cell r="Y534" t="str">
            <v/>
          </cell>
          <cell r="AD534" t="str">
            <v/>
          </cell>
          <cell r="AE534">
            <v>0</v>
          </cell>
          <cell r="AN534">
            <v>0</v>
          </cell>
          <cell r="AO534">
            <v>0</v>
          </cell>
          <cell r="AQ534" t="str">
            <v>AUTRES</v>
          </cell>
          <cell r="AR534">
            <v>0.70833333333333337</v>
          </cell>
          <cell r="AT534">
            <v>0</v>
          </cell>
          <cell r="AX534">
            <v>0</v>
          </cell>
          <cell r="BM534">
            <v>4761</v>
          </cell>
          <cell r="BQ534">
            <v>0</v>
          </cell>
          <cell r="BR534" t="e">
            <v>#VALUE!</v>
          </cell>
          <cell r="BS534">
            <v>0</v>
          </cell>
          <cell r="BT534">
            <v>0</v>
          </cell>
          <cell r="CH534" t="str">
            <v/>
          </cell>
          <cell r="CI534" t="e">
            <v>#N/A</v>
          </cell>
          <cell r="CJ534">
            <v>0</v>
          </cell>
        </row>
        <row r="535">
          <cell r="A535" t="e">
            <v>#VALUE!</v>
          </cell>
          <cell r="B535" t="e">
            <v>#VALUE!</v>
          </cell>
          <cell r="D535" t="e">
            <v>#VALUE!</v>
          </cell>
          <cell r="F535">
            <v>1</v>
          </cell>
          <cell r="I535" t="e">
            <v>#VALUE!</v>
          </cell>
          <cell r="J535" t="str">
            <v/>
          </cell>
          <cell r="K535" t="str">
            <v/>
          </cell>
          <cell r="M535">
            <v>0</v>
          </cell>
          <cell r="P535" t="str">
            <v/>
          </cell>
          <cell r="Q535" t="str">
            <v/>
          </cell>
          <cell r="R535">
            <v>0</v>
          </cell>
          <cell r="S535" t="str">
            <v xml:space="preserve">/ </v>
          </cell>
          <cell r="U535">
            <v>0</v>
          </cell>
          <cell r="X535">
            <v>0</v>
          </cell>
          <cell r="Y535" t="str">
            <v/>
          </cell>
          <cell r="AD535" t="str">
            <v/>
          </cell>
          <cell r="AE535">
            <v>0</v>
          </cell>
          <cell r="AN535">
            <v>0</v>
          </cell>
          <cell r="AO535">
            <v>0</v>
          </cell>
          <cell r="AQ535" t="str">
            <v>AUTRES</v>
          </cell>
          <cell r="AR535">
            <v>0.70833333333333337</v>
          </cell>
          <cell r="AT535">
            <v>0</v>
          </cell>
          <cell r="AX535">
            <v>0</v>
          </cell>
          <cell r="BM535">
            <v>4761</v>
          </cell>
          <cell r="BQ535">
            <v>0</v>
          </cell>
          <cell r="BR535" t="e">
            <v>#VALUE!</v>
          </cell>
          <cell r="BS535">
            <v>0</v>
          </cell>
          <cell r="BT535">
            <v>0</v>
          </cell>
          <cell r="CH535" t="str">
            <v/>
          </cell>
          <cell r="CI535" t="e">
            <v>#N/A</v>
          </cell>
          <cell r="CJ535">
            <v>0</v>
          </cell>
        </row>
        <row r="536">
          <cell r="A536" t="e">
            <v>#VALUE!</v>
          </cell>
          <cell r="B536" t="e">
            <v>#VALUE!</v>
          </cell>
          <cell r="D536" t="e">
            <v>#VALUE!</v>
          </cell>
          <cell r="F536">
            <v>1</v>
          </cell>
          <cell r="I536" t="e">
            <v>#VALUE!</v>
          </cell>
          <cell r="J536" t="str">
            <v/>
          </cell>
          <cell r="K536" t="str">
            <v/>
          </cell>
          <cell r="M536">
            <v>0</v>
          </cell>
          <cell r="P536" t="str">
            <v/>
          </cell>
          <cell r="Q536" t="str">
            <v/>
          </cell>
          <cell r="R536">
            <v>0</v>
          </cell>
          <cell r="S536" t="str">
            <v xml:space="preserve">/ </v>
          </cell>
          <cell r="U536">
            <v>0</v>
          </cell>
          <cell r="X536">
            <v>0</v>
          </cell>
          <cell r="Y536" t="str">
            <v/>
          </cell>
          <cell r="AD536" t="str">
            <v/>
          </cell>
          <cell r="AE536">
            <v>0</v>
          </cell>
          <cell r="AN536">
            <v>0</v>
          </cell>
          <cell r="AO536">
            <v>0</v>
          </cell>
          <cell r="AQ536" t="str">
            <v>AUTRES</v>
          </cell>
          <cell r="AR536">
            <v>0.70833333333333337</v>
          </cell>
          <cell r="AT536">
            <v>0</v>
          </cell>
          <cell r="AX536">
            <v>0</v>
          </cell>
          <cell r="BM536">
            <v>4761</v>
          </cell>
          <cell r="BQ536">
            <v>0</v>
          </cell>
          <cell r="BR536" t="e">
            <v>#VALUE!</v>
          </cell>
          <cell r="BS536">
            <v>0</v>
          </cell>
          <cell r="BT536">
            <v>0</v>
          </cell>
          <cell r="CH536" t="str">
            <v/>
          </cell>
          <cell r="CI536" t="e">
            <v>#N/A</v>
          </cell>
          <cell r="CJ536">
            <v>0</v>
          </cell>
        </row>
        <row r="537">
          <cell r="A537" t="e">
            <v>#VALUE!</v>
          </cell>
          <cell r="B537" t="e">
            <v>#VALUE!</v>
          </cell>
          <cell r="D537" t="e">
            <v>#VALUE!</v>
          </cell>
          <cell r="F537">
            <v>1</v>
          </cell>
          <cell r="I537" t="e">
            <v>#VALUE!</v>
          </cell>
          <cell r="J537" t="str">
            <v/>
          </cell>
          <cell r="K537" t="str">
            <v/>
          </cell>
          <cell r="M537">
            <v>0</v>
          </cell>
          <cell r="P537" t="str">
            <v/>
          </cell>
          <cell r="Q537" t="str">
            <v/>
          </cell>
          <cell r="R537">
            <v>0</v>
          </cell>
          <cell r="S537" t="str">
            <v xml:space="preserve">/ </v>
          </cell>
          <cell r="U537">
            <v>0</v>
          </cell>
          <cell r="X537">
            <v>0</v>
          </cell>
          <cell r="Y537" t="str">
            <v/>
          </cell>
          <cell r="AD537" t="str">
            <v/>
          </cell>
          <cell r="AE537">
            <v>0</v>
          </cell>
          <cell r="AN537">
            <v>0</v>
          </cell>
          <cell r="AO537">
            <v>0</v>
          </cell>
          <cell r="AQ537" t="str">
            <v>AUTRES</v>
          </cell>
          <cell r="AR537">
            <v>0.70833333333333337</v>
          </cell>
          <cell r="AT537">
            <v>0</v>
          </cell>
          <cell r="AX537">
            <v>0</v>
          </cell>
          <cell r="BM537">
            <v>4761</v>
          </cell>
          <cell r="BQ537">
            <v>0</v>
          </cell>
          <cell r="BR537" t="e">
            <v>#VALUE!</v>
          </cell>
          <cell r="BS537">
            <v>0</v>
          </cell>
          <cell r="BT537">
            <v>0</v>
          </cell>
          <cell r="CH537" t="str">
            <v/>
          </cell>
          <cell r="CI537" t="e">
            <v>#N/A</v>
          </cell>
          <cell r="CJ537">
            <v>0</v>
          </cell>
        </row>
        <row r="538">
          <cell r="A538" t="e">
            <v>#VALUE!</v>
          </cell>
          <cell r="B538" t="e">
            <v>#VALUE!</v>
          </cell>
          <cell r="D538" t="e">
            <v>#VALUE!</v>
          </cell>
          <cell r="F538">
            <v>1</v>
          </cell>
          <cell r="I538" t="e">
            <v>#VALUE!</v>
          </cell>
          <cell r="J538" t="str">
            <v/>
          </cell>
          <cell r="K538" t="str">
            <v/>
          </cell>
          <cell r="M538">
            <v>0</v>
          </cell>
          <cell r="P538" t="str">
            <v/>
          </cell>
          <cell r="Q538" t="str">
            <v/>
          </cell>
          <cell r="R538">
            <v>0</v>
          </cell>
          <cell r="S538" t="str">
            <v xml:space="preserve">/ </v>
          </cell>
          <cell r="U538">
            <v>0</v>
          </cell>
          <cell r="X538">
            <v>0</v>
          </cell>
          <cell r="Y538" t="str">
            <v/>
          </cell>
          <cell r="AD538" t="str">
            <v/>
          </cell>
          <cell r="AE538">
            <v>0</v>
          </cell>
          <cell r="AN538">
            <v>0</v>
          </cell>
          <cell r="AO538">
            <v>0</v>
          </cell>
          <cell r="AQ538" t="str">
            <v>AUTRES</v>
          </cell>
          <cell r="AR538">
            <v>0.70833333333333337</v>
          </cell>
          <cell r="AT538">
            <v>0</v>
          </cell>
          <cell r="AX538">
            <v>0</v>
          </cell>
          <cell r="BM538">
            <v>4761</v>
          </cell>
          <cell r="BQ538">
            <v>0</v>
          </cell>
          <cell r="BR538" t="e">
            <v>#VALUE!</v>
          </cell>
          <cell r="BS538">
            <v>0</v>
          </cell>
          <cell r="BT538">
            <v>0</v>
          </cell>
          <cell r="CH538" t="str">
            <v/>
          </cell>
          <cell r="CI538" t="e">
            <v>#N/A</v>
          </cell>
          <cell r="CJ538">
            <v>0</v>
          </cell>
        </row>
        <row r="539">
          <cell r="A539" t="e">
            <v>#VALUE!</v>
          </cell>
          <cell r="B539" t="e">
            <v>#VALUE!</v>
          </cell>
          <cell r="D539" t="e">
            <v>#VALUE!</v>
          </cell>
          <cell r="F539">
            <v>1</v>
          </cell>
          <cell r="I539" t="e">
            <v>#VALUE!</v>
          </cell>
          <cell r="J539" t="str">
            <v/>
          </cell>
          <cell r="K539" t="str">
            <v/>
          </cell>
          <cell r="M539">
            <v>0</v>
          </cell>
          <cell r="P539" t="str">
            <v/>
          </cell>
          <cell r="Q539" t="str">
            <v/>
          </cell>
          <cell r="R539">
            <v>0</v>
          </cell>
          <cell r="S539" t="str">
            <v xml:space="preserve">/ </v>
          </cell>
          <cell r="U539">
            <v>0</v>
          </cell>
          <cell r="X539">
            <v>0</v>
          </cell>
          <cell r="Y539" t="str">
            <v/>
          </cell>
          <cell r="AD539" t="str">
            <v/>
          </cell>
          <cell r="AE539">
            <v>0</v>
          </cell>
          <cell r="AN539">
            <v>0</v>
          </cell>
          <cell r="AO539">
            <v>0</v>
          </cell>
          <cell r="AQ539" t="str">
            <v>AUTRES</v>
          </cell>
          <cell r="AR539">
            <v>0.70833333333333337</v>
          </cell>
          <cell r="AT539">
            <v>0</v>
          </cell>
          <cell r="AX539">
            <v>0</v>
          </cell>
          <cell r="BM539">
            <v>4761</v>
          </cell>
          <cell r="BQ539">
            <v>0</v>
          </cell>
          <cell r="BR539" t="e">
            <v>#VALUE!</v>
          </cell>
          <cell r="BS539">
            <v>0</v>
          </cell>
          <cell r="BT539">
            <v>0</v>
          </cell>
          <cell r="CH539" t="str">
            <v/>
          </cell>
          <cell r="CI539" t="e">
            <v>#N/A</v>
          </cell>
          <cell r="CJ539">
            <v>0</v>
          </cell>
        </row>
        <row r="540">
          <cell r="A540" t="e">
            <v>#VALUE!</v>
          </cell>
          <cell r="B540" t="e">
            <v>#VALUE!</v>
          </cell>
          <cell r="D540" t="e">
            <v>#VALUE!</v>
          </cell>
          <cell r="F540">
            <v>1</v>
          </cell>
          <cell r="I540" t="e">
            <v>#VALUE!</v>
          </cell>
          <cell r="J540" t="str">
            <v/>
          </cell>
          <cell r="K540" t="str">
            <v/>
          </cell>
          <cell r="M540">
            <v>0</v>
          </cell>
          <cell r="P540" t="str">
            <v/>
          </cell>
          <cell r="Q540" t="str">
            <v/>
          </cell>
          <cell r="R540">
            <v>0</v>
          </cell>
          <cell r="S540" t="str">
            <v xml:space="preserve">/ </v>
          </cell>
          <cell r="U540">
            <v>0</v>
          </cell>
          <cell r="X540">
            <v>0</v>
          </cell>
          <cell r="Y540" t="str">
            <v/>
          </cell>
          <cell r="AD540" t="str">
            <v/>
          </cell>
          <cell r="AE540">
            <v>0</v>
          </cell>
          <cell r="AN540">
            <v>0</v>
          </cell>
          <cell r="AO540">
            <v>0</v>
          </cell>
          <cell r="AQ540" t="str">
            <v>AUTRES</v>
          </cell>
          <cell r="AR540">
            <v>0.70833333333333337</v>
          </cell>
          <cell r="AT540">
            <v>0</v>
          </cell>
          <cell r="AX540">
            <v>0</v>
          </cell>
          <cell r="BM540">
            <v>4761</v>
          </cell>
          <cell r="BQ540">
            <v>0</v>
          </cell>
          <cell r="BR540" t="e">
            <v>#VALUE!</v>
          </cell>
          <cell r="BS540">
            <v>0</v>
          </cell>
          <cell r="BT540">
            <v>0</v>
          </cell>
          <cell r="CH540" t="str">
            <v/>
          </cell>
          <cell r="CI540" t="e">
            <v>#N/A</v>
          </cell>
          <cell r="CJ540">
            <v>0</v>
          </cell>
        </row>
        <row r="541">
          <cell r="A541" t="e">
            <v>#VALUE!</v>
          </cell>
          <cell r="B541" t="e">
            <v>#VALUE!</v>
          </cell>
          <cell r="D541" t="e">
            <v>#VALUE!</v>
          </cell>
          <cell r="F541">
            <v>1</v>
          </cell>
          <cell r="I541" t="e">
            <v>#VALUE!</v>
          </cell>
          <cell r="J541" t="str">
            <v/>
          </cell>
          <cell r="K541" t="str">
            <v/>
          </cell>
          <cell r="M541">
            <v>0</v>
          </cell>
          <cell r="P541" t="str">
            <v/>
          </cell>
          <cell r="Q541" t="str">
            <v/>
          </cell>
          <cell r="R541">
            <v>0</v>
          </cell>
          <cell r="S541" t="str">
            <v xml:space="preserve">/ </v>
          </cell>
          <cell r="U541">
            <v>0</v>
          </cell>
          <cell r="X541">
            <v>0</v>
          </cell>
          <cell r="Y541" t="str">
            <v/>
          </cell>
          <cell r="AD541" t="str">
            <v/>
          </cell>
          <cell r="AE541">
            <v>0</v>
          </cell>
          <cell r="AN541">
            <v>0</v>
          </cell>
          <cell r="AO541">
            <v>0</v>
          </cell>
          <cell r="AQ541" t="str">
            <v>AUTRES</v>
          </cell>
          <cell r="AR541">
            <v>0.70833333333333337</v>
          </cell>
          <cell r="AT541">
            <v>0</v>
          </cell>
          <cell r="AX541">
            <v>0</v>
          </cell>
          <cell r="BM541">
            <v>4761</v>
          </cell>
          <cell r="BQ541">
            <v>0</v>
          </cell>
          <cell r="BR541" t="e">
            <v>#VALUE!</v>
          </cell>
          <cell r="BS541">
            <v>0</v>
          </cell>
          <cell r="BT541">
            <v>0</v>
          </cell>
          <cell r="CH541" t="str">
            <v/>
          </cell>
          <cell r="CI541" t="e">
            <v>#N/A</v>
          </cell>
          <cell r="CJ541">
            <v>0</v>
          </cell>
        </row>
        <row r="542">
          <cell r="A542" t="e">
            <v>#VALUE!</v>
          </cell>
          <cell r="B542" t="e">
            <v>#VALUE!</v>
          </cell>
          <cell r="D542" t="e">
            <v>#VALUE!</v>
          </cell>
          <cell r="F542">
            <v>1</v>
          </cell>
          <cell r="I542" t="e">
            <v>#VALUE!</v>
          </cell>
          <cell r="J542" t="str">
            <v/>
          </cell>
          <cell r="K542" t="str">
            <v/>
          </cell>
          <cell r="M542">
            <v>0</v>
          </cell>
          <cell r="P542" t="str">
            <v/>
          </cell>
          <cell r="Q542" t="str">
            <v/>
          </cell>
          <cell r="R542">
            <v>0</v>
          </cell>
          <cell r="S542" t="str">
            <v xml:space="preserve">/ </v>
          </cell>
          <cell r="U542">
            <v>0</v>
          </cell>
          <cell r="X542">
            <v>0</v>
          </cell>
          <cell r="Y542" t="str">
            <v/>
          </cell>
          <cell r="AD542" t="str">
            <v/>
          </cell>
          <cell r="AE542">
            <v>0</v>
          </cell>
          <cell r="AN542">
            <v>0</v>
          </cell>
          <cell r="AO542">
            <v>0</v>
          </cell>
          <cell r="AQ542" t="str">
            <v>AUTRES</v>
          </cell>
          <cell r="AR542">
            <v>0.70833333333333337</v>
          </cell>
          <cell r="AT542">
            <v>0</v>
          </cell>
          <cell r="AX542">
            <v>0</v>
          </cell>
          <cell r="BM542">
            <v>4761</v>
          </cell>
          <cell r="BQ542">
            <v>0</v>
          </cell>
          <cell r="BR542" t="e">
            <v>#VALUE!</v>
          </cell>
          <cell r="BS542">
            <v>0</v>
          </cell>
          <cell r="BT542">
            <v>0</v>
          </cell>
          <cell r="CH542" t="str">
            <v/>
          </cell>
          <cell r="CI542" t="e">
            <v>#N/A</v>
          </cell>
          <cell r="CJ542">
            <v>0</v>
          </cell>
        </row>
        <row r="543">
          <cell r="A543" t="e">
            <v>#VALUE!</v>
          </cell>
          <cell r="B543" t="e">
            <v>#VALUE!</v>
          </cell>
          <cell r="D543" t="e">
            <v>#VALUE!</v>
          </cell>
          <cell r="F543">
            <v>1</v>
          </cell>
          <cell r="I543" t="e">
            <v>#VALUE!</v>
          </cell>
          <cell r="J543" t="str">
            <v/>
          </cell>
          <cell r="K543" t="str">
            <v/>
          </cell>
          <cell r="M543">
            <v>0</v>
          </cell>
          <cell r="P543" t="str">
            <v/>
          </cell>
          <cell r="Q543" t="str">
            <v/>
          </cell>
          <cell r="R543">
            <v>0</v>
          </cell>
          <cell r="S543" t="str">
            <v xml:space="preserve">/ </v>
          </cell>
          <cell r="U543">
            <v>0</v>
          </cell>
          <cell r="X543">
            <v>0</v>
          </cell>
          <cell r="Y543" t="str">
            <v/>
          </cell>
          <cell r="AD543" t="str">
            <v/>
          </cell>
          <cell r="AE543">
            <v>0</v>
          </cell>
          <cell r="AN543">
            <v>0</v>
          </cell>
          <cell r="AO543">
            <v>0</v>
          </cell>
          <cell r="AQ543" t="str">
            <v>AUTRES</v>
          </cell>
          <cell r="AR543">
            <v>0.70833333333333337</v>
          </cell>
          <cell r="AT543">
            <v>0</v>
          </cell>
          <cell r="AX543">
            <v>0</v>
          </cell>
          <cell r="BM543">
            <v>4761</v>
          </cell>
          <cell r="BQ543">
            <v>0</v>
          </cell>
          <cell r="BR543" t="e">
            <v>#VALUE!</v>
          </cell>
          <cell r="BS543">
            <v>0</v>
          </cell>
          <cell r="BT543">
            <v>0</v>
          </cell>
          <cell r="CH543" t="str">
            <v/>
          </cell>
          <cell r="CI543" t="e">
            <v>#N/A</v>
          </cell>
          <cell r="CJ543">
            <v>0</v>
          </cell>
        </row>
        <row r="544">
          <cell r="A544" t="e">
            <v>#VALUE!</v>
          </cell>
          <cell r="B544" t="e">
            <v>#VALUE!</v>
          </cell>
          <cell r="D544" t="e">
            <v>#VALUE!</v>
          </cell>
          <cell r="F544">
            <v>1</v>
          </cell>
          <cell r="I544" t="e">
            <v>#VALUE!</v>
          </cell>
          <cell r="J544" t="str">
            <v/>
          </cell>
          <cell r="K544" t="str">
            <v/>
          </cell>
          <cell r="M544">
            <v>0</v>
          </cell>
          <cell r="P544" t="str">
            <v/>
          </cell>
          <cell r="Q544" t="str">
            <v/>
          </cell>
          <cell r="R544">
            <v>0</v>
          </cell>
          <cell r="S544" t="str">
            <v xml:space="preserve">/ </v>
          </cell>
          <cell r="U544">
            <v>0</v>
          </cell>
          <cell r="X544">
            <v>0</v>
          </cell>
          <cell r="Y544" t="str">
            <v/>
          </cell>
          <cell r="AD544" t="str">
            <v/>
          </cell>
          <cell r="AE544">
            <v>0</v>
          </cell>
          <cell r="AN544">
            <v>0</v>
          </cell>
          <cell r="AO544">
            <v>0</v>
          </cell>
          <cell r="AQ544" t="str">
            <v>AUTRES</v>
          </cell>
          <cell r="AR544">
            <v>0.70833333333333337</v>
          </cell>
          <cell r="AT544">
            <v>0</v>
          </cell>
          <cell r="AX544">
            <v>0</v>
          </cell>
          <cell r="BM544">
            <v>4761</v>
          </cell>
          <cell r="BQ544">
            <v>0</v>
          </cell>
          <cell r="BR544" t="e">
            <v>#VALUE!</v>
          </cell>
          <cell r="BS544">
            <v>0</v>
          </cell>
          <cell r="BT544">
            <v>0</v>
          </cell>
          <cell r="CH544" t="str">
            <v/>
          </cell>
          <cell r="CI544" t="e">
            <v>#N/A</v>
          </cell>
          <cell r="CJ544">
            <v>0</v>
          </cell>
        </row>
        <row r="545">
          <cell r="A545" t="e">
            <v>#VALUE!</v>
          </cell>
          <cell r="B545" t="e">
            <v>#VALUE!</v>
          </cell>
          <cell r="D545" t="e">
            <v>#VALUE!</v>
          </cell>
          <cell r="F545">
            <v>1</v>
          </cell>
          <cell r="I545" t="e">
            <v>#VALUE!</v>
          </cell>
          <cell r="J545" t="str">
            <v/>
          </cell>
          <cell r="K545" t="str">
            <v/>
          </cell>
          <cell r="M545">
            <v>0</v>
          </cell>
          <cell r="P545" t="str">
            <v/>
          </cell>
          <cell r="Q545" t="str">
            <v/>
          </cell>
          <cell r="R545">
            <v>0</v>
          </cell>
          <cell r="S545" t="str">
            <v xml:space="preserve">/ </v>
          </cell>
          <cell r="U545">
            <v>0</v>
          </cell>
          <cell r="X545">
            <v>0</v>
          </cell>
          <cell r="Y545" t="str">
            <v/>
          </cell>
          <cell r="AD545" t="str">
            <v/>
          </cell>
          <cell r="AE545">
            <v>0</v>
          </cell>
          <cell r="AN545">
            <v>0</v>
          </cell>
          <cell r="AO545">
            <v>0</v>
          </cell>
          <cell r="AQ545" t="str">
            <v>AUTRES</v>
          </cell>
          <cell r="AR545">
            <v>0.70833333333333337</v>
          </cell>
          <cell r="AT545">
            <v>0</v>
          </cell>
          <cell r="AX545">
            <v>0</v>
          </cell>
          <cell r="BM545">
            <v>4761</v>
          </cell>
          <cell r="BQ545">
            <v>0</v>
          </cell>
          <cell r="BR545" t="e">
            <v>#VALUE!</v>
          </cell>
          <cell r="BS545">
            <v>0</v>
          </cell>
          <cell r="BT545">
            <v>0</v>
          </cell>
          <cell r="CH545" t="str">
            <v/>
          </cell>
          <cell r="CI545" t="e">
            <v>#N/A</v>
          </cell>
          <cell r="CJ545">
            <v>0</v>
          </cell>
        </row>
        <row r="546">
          <cell r="A546" t="e">
            <v>#VALUE!</v>
          </cell>
          <cell r="B546" t="e">
            <v>#VALUE!</v>
          </cell>
          <cell r="D546" t="e">
            <v>#VALUE!</v>
          </cell>
          <cell r="F546">
            <v>1</v>
          </cell>
          <cell r="I546" t="e">
            <v>#VALUE!</v>
          </cell>
          <cell r="J546" t="str">
            <v/>
          </cell>
          <cell r="K546" t="str">
            <v/>
          </cell>
          <cell r="M546">
            <v>0</v>
          </cell>
          <cell r="P546" t="str">
            <v/>
          </cell>
          <cell r="Q546" t="str">
            <v/>
          </cell>
          <cell r="R546">
            <v>0</v>
          </cell>
          <cell r="S546" t="str">
            <v xml:space="preserve">/ </v>
          </cell>
          <cell r="U546">
            <v>0</v>
          </cell>
          <cell r="X546">
            <v>0</v>
          </cell>
          <cell r="Y546" t="str">
            <v/>
          </cell>
          <cell r="AD546" t="str">
            <v/>
          </cell>
          <cell r="AE546">
            <v>0</v>
          </cell>
          <cell r="AN546">
            <v>0</v>
          </cell>
          <cell r="AO546">
            <v>0</v>
          </cell>
          <cell r="AQ546" t="str">
            <v>AUTRES</v>
          </cell>
          <cell r="AR546">
            <v>0.70833333333333337</v>
          </cell>
          <cell r="AT546">
            <v>0</v>
          </cell>
          <cell r="AX546">
            <v>0</v>
          </cell>
          <cell r="BM546">
            <v>4761</v>
          </cell>
          <cell r="BQ546">
            <v>0</v>
          </cell>
          <cell r="BR546" t="e">
            <v>#VALUE!</v>
          </cell>
          <cell r="BS546">
            <v>0</v>
          </cell>
          <cell r="BT546">
            <v>0</v>
          </cell>
          <cell r="CH546" t="str">
            <v/>
          </cell>
          <cell r="CI546" t="e">
            <v>#N/A</v>
          </cell>
          <cell r="CJ546">
            <v>0</v>
          </cell>
        </row>
        <row r="547">
          <cell r="A547" t="e">
            <v>#VALUE!</v>
          </cell>
          <cell r="B547" t="e">
            <v>#VALUE!</v>
          </cell>
          <cell r="D547" t="e">
            <v>#VALUE!</v>
          </cell>
          <cell r="F547">
            <v>1</v>
          </cell>
          <cell r="I547" t="e">
            <v>#VALUE!</v>
          </cell>
          <cell r="J547" t="str">
            <v/>
          </cell>
          <cell r="K547" t="str">
            <v/>
          </cell>
          <cell r="M547">
            <v>0</v>
          </cell>
          <cell r="P547" t="str">
            <v/>
          </cell>
          <cell r="Q547" t="str">
            <v/>
          </cell>
          <cell r="R547">
            <v>0</v>
          </cell>
          <cell r="S547" t="str">
            <v xml:space="preserve">/ </v>
          </cell>
          <cell r="U547">
            <v>0</v>
          </cell>
          <cell r="X547">
            <v>0</v>
          </cell>
          <cell r="Y547" t="str">
            <v/>
          </cell>
          <cell r="AD547" t="str">
            <v/>
          </cell>
          <cell r="AE547">
            <v>0</v>
          </cell>
          <cell r="AN547">
            <v>0</v>
          </cell>
          <cell r="AO547">
            <v>0</v>
          </cell>
          <cell r="AQ547" t="str">
            <v>AUTRES</v>
          </cell>
          <cell r="AR547">
            <v>0.70833333333333337</v>
          </cell>
          <cell r="AT547">
            <v>0</v>
          </cell>
          <cell r="AX547">
            <v>0</v>
          </cell>
          <cell r="BM547">
            <v>4761</v>
          </cell>
          <cell r="BQ547">
            <v>0</v>
          </cell>
          <cell r="BR547" t="e">
            <v>#VALUE!</v>
          </cell>
          <cell r="BS547">
            <v>0</v>
          </cell>
          <cell r="BT547">
            <v>0</v>
          </cell>
          <cell r="CH547" t="str">
            <v/>
          </cell>
          <cell r="CI547" t="e">
            <v>#N/A</v>
          </cell>
          <cell r="CJ547">
            <v>0</v>
          </cell>
        </row>
        <row r="548">
          <cell r="A548" t="e">
            <v>#VALUE!</v>
          </cell>
          <cell r="B548" t="e">
            <v>#VALUE!</v>
          </cell>
          <cell r="D548" t="e">
            <v>#VALUE!</v>
          </cell>
          <cell r="F548">
            <v>1</v>
          </cell>
          <cell r="I548" t="e">
            <v>#VALUE!</v>
          </cell>
          <cell r="J548" t="str">
            <v/>
          </cell>
          <cell r="K548" t="str">
            <v/>
          </cell>
          <cell r="M548">
            <v>0</v>
          </cell>
          <cell r="P548" t="str">
            <v/>
          </cell>
          <cell r="Q548" t="str">
            <v/>
          </cell>
          <cell r="R548">
            <v>0</v>
          </cell>
          <cell r="S548" t="str">
            <v xml:space="preserve">/ </v>
          </cell>
          <cell r="U548">
            <v>0</v>
          </cell>
          <cell r="X548">
            <v>0</v>
          </cell>
          <cell r="Y548" t="str">
            <v/>
          </cell>
          <cell r="AD548" t="str">
            <v/>
          </cell>
          <cell r="AE548">
            <v>0</v>
          </cell>
          <cell r="AN548">
            <v>0</v>
          </cell>
          <cell r="AO548">
            <v>0</v>
          </cell>
          <cell r="AQ548" t="str">
            <v>AUTRES</v>
          </cell>
          <cell r="AR548">
            <v>0.70833333333333337</v>
          </cell>
          <cell r="AT548">
            <v>0</v>
          </cell>
          <cell r="AX548">
            <v>0</v>
          </cell>
          <cell r="BM548">
            <v>4761</v>
          </cell>
          <cell r="BQ548">
            <v>0</v>
          </cell>
          <cell r="BR548" t="e">
            <v>#VALUE!</v>
          </cell>
          <cell r="BS548">
            <v>0</v>
          </cell>
          <cell r="BT548">
            <v>0</v>
          </cell>
          <cell r="CH548" t="str">
            <v/>
          </cell>
          <cell r="CI548" t="e">
            <v>#N/A</v>
          </cell>
          <cell r="CJ548">
            <v>0</v>
          </cell>
        </row>
        <row r="549">
          <cell r="A549" t="e">
            <v>#VALUE!</v>
          </cell>
          <cell r="B549" t="e">
            <v>#VALUE!</v>
          </cell>
          <cell r="D549" t="e">
            <v>#VALUE!</v>
          </cell>
          <cell r="F549">
            <v>1</v>
          </cell>
          <cell r="I549" t="e">
            <v>#VALUE!</v>
          </cell>
          <cell r="J549" t="str">
            <v/>
          </cell>
          <cell r="K549" t="str">
            <v/>
          </cell>
          <cell r="M549">
            <v>0</v>
          </cell>
          <cell r="P549" t="str">
            <v/>
          </cell>
          <cell r="Q549" t="str">
            <v/>
          </cell>
          <cell r="R549">
            <v>0</v>
          </cell>
          <cell r="S549" t="str">
            <v xml:space="preserve">/ </v>
          </cell>
          <cell r="U549">
            <v>0</v>
          </cell>
          <cell r="X549">
            <v>0</v>
          </cell>
          <cell r="Y549" t="str">
            <v/>
          </cell>
          <cell r="AD549" t="str">
            <v/>
          </cell>
          <cell r="AE549">
            <v>0</v>
          </cell>
          <cell r="AN549">
            <v>0</v>
          </cell>
          <cell r="AO549">
            <v>0</v>
          </cell>
          <cell r="AQ549" t="str">
            <v>AUTRES</v>
          </cell>
          <cell r="AR549">
            <v>0.70833333333333337</v>
          </cell>
          <cell r="AT549">
            <v>0</v>
          </cell>
          <cell r="AX549">
            <v>0</v>
          </cell>
          <cell r="BM549">
            <v>4761</v>
          </cell>
          <cell r="BQ549">
            <v>0</v>
          </cell>
          <cell r="BR549" t="e">
            <v>#VALUE!</v>
          </cell>
          <cell r="BS549">
            <v>0</v>
          </cell>
          <cell r="BT549">
            <v>0</v>
          </cell>
          <cell r="CH549" t="str">
            <v/>
          </cell>
          <cell r="CI549" t="e">
            <v>#N/A</v>
          </cell>
          <cell r="CJ549">
            <v>0</v>
          </cell>
        </row>
        <row r="550">
          <cell r="A550" t="e">
            <v>#VALUE!</v>
          </cell>
          <cell r="B550" t="e">
            <v>#VALUE!</v>
          </cell>
          <cell r="D550" t="e">
            <v>#VALUE!</v>
          </cell>
          <cell r="F550">
            <v>1</v>
          </cell>
          <cell r="I550" t="e">
            <v>#VALUE!</v>
          </cell>
          <cell r="J550" t="str">
            <v/>
          </cell>
          <cell r="K550" t="str">
            <v/>
          </cell>
          <cell r="M550">
            <v>0</v>
          </cell>
          <cell r="P550" t="str">
            <v/>
          </cell>
          <cell r="Q550" t="str">
            <v/>
          </cell>
          <cell r="R550">
            <v>0</v>
          </cell>
          <cell r="S550" t="str">
            <v xml:space="preserve">/ </v>
          </cell>
          <cell r="U550">
            <v>0</v>
          </cell>
          <cell r="X550">
            <v>0</v>
          </cell>
          <cell r="Y550" t="str">
            <v/>
          </cell>
          <cell r="AD550" t="str">
            <v/>
          </cell>
          <cell r="AE550">
            <v>0</v>
          </cell>
          <cell r="AN550">
            <v>0</v>
          </cell>
          <cell r="AO550">
            <v>0</v>
          </cell>
          <cell r="AQ550" t="str">
            <v>AUTRES</v>
          </cell>
          <cell r="AR550">
            <v>0.70833333333333337</v>
          </cell>
          <cell r="AT550">
            <v>0</v>
          </cell>
          <cell r="AX550">
            <v>0</v>
          </cell>
          <cell r="BM550">
            <v>4761</v>
          </cell>
          <cell r="BQ550">
            <v>0</v>
          </cell>
          <cell r="BR550" t="e">
            <v>#VALUE!</v>
          </cell>
          <cell r="BS550">
            <v>0</v>
          </cell>
          <cell r="BT550">
            <v>0</v>
          </cell>
          <cell r="CH550" t="str">
            <v/>
          </cell>
          <cell r="CI550" t="e">
            <v>#N/A</v>
          </cell>
          <cell r="CJ550">
            <v>0</v>
          </cell>
        </row>
        <row r="551">
          <cell r="A551" t="e">
            <v>#VALUE!</v>
          </cell>
          <cell r="B551" t="e">
            <v>#VALUE!</v>
          </cell>
          <cell r="D551" t="e">
            <v>#VALUE!</v>
          </cell>
          <cell r="F551">
            <v>1</v>
          </cell>
          <cell r="I551" t="e">
            <v>#VALUE!</v>
          </cell>
          <cell r="J551" t="str">
            <v/>
          </cell>
          <cell r="K551" t="str">
            <v/>
          </cell>
          <cell r="M551">
            <v>0</v>
          </cell>
          <cell r="P551" t="str">
            <v/>
          </cell>
          <cell r="Q551" t="str">
            <v/>
          </cell>
          <cell r="R551">
            <v>0</v>
          </cell>
          <cell r="S551" t="str">
            <v xml:space="preserve">/ </v>
          </cell>
          <cell r="U551">
            <v>0</v>
          </cell>
          <cell r="X551">
            <v>0</v>
          </cell>
          <cell r="Y551" t="str">
            <v/>
          </cell>
          <cell r="AD551" t="str">
            <v/>
          </cell>
          <cell r="AE551">
            <v>0</v>
          </cell>
          <cell r="AN551">
            <v>0</v>
          </cell>
          <cell r="AO551">
            <v>0</v>
          </cell>
          <cell r="AQ551" t="str">
            <v>AUTRES</v>
          </cell>
          <cell r="AR551">
            <v>0.70833333333333337</v>
          </cell>
          <cell r="AT551">
            <v>0</v>
          </cell>
          <cell r="AX551">
            <v>0</v>
          </cell>
          <cell r="BM551">
            <v>4761</v>
          </cell>
          <cell r="BQ551">
            <v>0</v>
          </cell>
          <cell r="BR551" t="e">
            <v>#VALUE!</v>
          </cell>
          <cell r="BS551">
            <v>0</v>
          </cell>
          <cell r="BT551">
            <v>0</v>
          </cell>
          <cell r="CH551" t="str">
            <v/>
          </cell>
          <cell r="CI551" t="e">
            <v>#N/A</v>
          </cell>
          <cell r="CJ551">
            <v>0</v>
          </cell>
        </row>
        <row r="552">
          <cell r="A552" t="e">
            <v>#VALUE!</v>
          </cell>
          <cell r="B552" t="e">
            <v>#VALUE!</v>
          </cell>
          <cell r="D552" t="e">
            <v>#VALUE!</v>
          </cell>
          <cell r="F552">
            <v>1</v>
          </cell>
          <cell r="I552" t="e">
            <v>#VALUE!</v>
          </cell>
          <cell r="J552" t="str">
            <v/>
          </cell>
          <cell r="K552" t="str">
            <v/>
          </cell>
          <cell r="M552">
            <v>0</v>
          </cell>
          <cell r="P552" t="str">
            <v/>
          </cell>
          <cell r="Q552" t="str">
            <v/>
          </cell>
          <cell r="R552">
            <v>0</v>
          </cell>
          <cell r="S552" t="str">
            <v xml:space="preserve">/ </v>
          </cell>
          <cell r="U552">
            <v>0</v>
          </cell>
          <cell r="X552">
            <v>0</v>
          </cell>
          <cell r="Y552" t="str">
            <v/>
          </cell>
          <cell r="AD552" t="str">
            <v/>
          </cell>
          <cell r="AE552">
            <v>0</v>
          </cell>
          <cell r="AN552">
            <v>0</v>
          </cell>
          <cell r="AO552">
            <v>0</v>
          </cell>
          <cell r="AQ552" t="str">
            <v>AUTRES</v>
          </cell>
          <cell r="AR552">
            <v>0.70833333333333337</v>
          </cell>
          <cell r="AT552">
            <v>0</v>
          </cell>
          <cell r="AX552">
            <v>0</v>
          </cell>
          <cell r="BM552">
            <v>4761</v>
          </cell>
          <cell r="BQ552">
            <v>0</v>
          </cell>
          <cell r="BR552" t="e">
            <v>#VALUE!</v>
          </cell>
          <cell r="BS552">
            <v>0</v>
          </cell>
          <cell r="BT552">
            <v>0</v>
          </cell>
          <cell r="CH552" t="str">
            <v/>
          </cell>
          <cell r="CI552" t="e">
            <v>#N/A</v>
          </cell>
          <cell r="CJ552">
            <v>0</v>
          </cell>
        </row>
        <row r="553">
          <cell r="A553" t="e">
            <v>#VALUE!</v>
          </cell>
          <cell r="B553" t="e">
            <v>#VALUE!</v>
          </cell>
          <cell r="D553" t="e">
            <v>#VALUE!</v>
          </cell>
          <cell r="F553">
            <v>1</v>
          </cell>
          <cell r="I553" t="e">
            <v>#VALUE!</v>
          </cell>
          <cell r="J553" t="str">
            <v/>
          </cell>
          <cell r="K553" t="str">
            <v/>
          </cell>
          <cell r="M553">
            <v>0</v>
          </cell>
          <cell r="P553" t="str">
            <v/>
          </cell>
          <cell r="Q553" t="str">
            <v/>
          </cell>
          <cell r="R553">
            <v>0</v>
          </cell>
          <cell r="S553" t="str">
            <v xml:space="preserve">/ </v>
          </cell>
          <cell r="U553">
            <v>0</v>
          </cell>
          <cell r="X553">
            <v>0</v>
          </cell>
          <cell r="Y553" t="str">
            <v/>
          </cell>
          <cell r="AD553" t="str">
            <v/>
          </cell>
          <cell r="AE553">
            <v>0</v>
          </cell>
          <cell r="AN553">
            <v>0</v>
          </cell>
          <cell r="AO553">
            <v>0</v>
          </cell>
          <cell r="AQ553" t="str">
            <v>AUTRES</v>
          </cell>
          <cell r="AR553">
            <v>0.70833333333333337</v>
          </cell>
          <cell r="AT553">
            <v>0</v>
          </cell>
          <cell r="AX553">
            <v>0</v>
          </cell>
          <cell r="BM553">
            <v>4761</v>
          </cell>
          <cell r="BQ553">
            <v>0</v>
          </cell>
          <cell r="BR553" t="e">
            <v>#VALUE!</v>
          </cell>
          <cell r="BS553">
            <v>0</v>
          </cell>
          <cell r="BT553">
            <v>0</v>
          </cell>
          <cell r="CH553" t="str">
            <v/>
          </cell>
          <cell r="CI553" t="e">
            <v>#N/A</v>
          </cell>
          <cell r="CJ553">
            <v>0</v>
          </cell>
        </row>
        <row r="554">
          <cell r="A554" t="e">
            <v>#VALUE!</v>
          </cell>
          <cell r="B554" t="e">
            <v>#VALUE!</v>
          </cell>
          <cell r="D554" t="e">
            <v>#VALUE!</v>
          </cell>
          <cell r="F554">
            <v>1</v>
          </cell>
          <cell r="I554" t="e">
            <v>#VALUE!</v>
          </cell>
          <cell r="J554" t="str">
            <v/>
          </cell>
          <cell r="K554" t="str">
            <v/>
          </cell>
          <cell r="M554">
            <v>0</v>
          </cell>
          <cell r="P554" t="str">
            <v/>
          </cell>
          <cell r="Q554" t="str">
            <v/>
          </cell>
          <cell r="R554">
            <v>0</v>
          </cell>
          <cell r="S554" t="str">
            <v xml:space="preserve">/ </v>
          </cell>
          <cell r="U554">
            <v>0</v>
          </cell>
          <cell r="X554">
            <v>0</v>
          </cell>
          <cell r="Y554" t="str">
            <v/>
          </cell>
          <cell r="AD554" t="str">
            <v/>
          </cell>
          <cell r="AE554">
            <v>0</v>
          </cell>
          <cell r="AN554">
            <v>0</v>
          </cell>
          <cell r="AO554">
            <v>0</v>
          </cell>
          <cell r="AQ554" t="str">
            <v>AUTRES</v>
          </cell>
          <cell r="AR554">
            <v>0.70833333333333337</v>
          </cell>
          <cell r="AT554">
            <v>0</v>
          </cell>
          <cell r="AX554">
            <v>0</v>
          </cell>
          <cell r="BM554">
            <v>4761</v>
          </cell>
          <cell r="BQ554">
            <v>0</v>
          </cell>
          <cell r="BR554" t="e">
            <v>#VALUE!</v>
          </cell>
          <cell r="BS554">
            <v>0</v>
          </cell>
          <cell r="BT554">
            <v>0</v>
          </cell>
          <cell r="CH554" t="str">
            <v/>
          </cell>
          <cell r="CI554" t="e">
            <v>#N/A</v>
          </cell>
          <cell r="CJ554">
            <v>0</v>
          </cell>
        </row>
        <row r="555">
          <cell r="A555" t="e">
            <v>#VALUE!</v>
          </cell>
          <cell r="B555" t="e">
            <v>#VALUE!</v>
          </cell>
          <cell r="D555" t="e">
            <v>#VALUE!</v>
          </cell>
          <cell r="F555">
            <v>1</v>
          </cell>
          <cell r="I555" t="e">
            <v>#VALUE!</v>
          </cell>
          <cell r="J555" t="str">
            <v/>
          </cell>
          <cell r="K555" t="str">
            <v/>
          </cell>
          <cell r="M555">
            <v>0</v>
          </cell>
          <cell r="P555" t="str">
            <v/>
          </cell>
          <cell r="Q555" t="str">
            <v/>
          </cell>
          <cell r="R555">
            <v>0</v>
          </cell>
          <cell r="S555" t="str">
            <v xml:space="preserve">/ </v>
          </cell>
          <cell r="U555">
            <v>0</v>
          </cell>
          <cell r="X555">
            <v>0</v>
          </cell>
          <cell r="Y555" t="str">
            <v/>
          </cell>
          <cell r="AD555" t="str">
            <v/>
          </cell>
          <cell r="AE555">
            <v>0</v>
          </cell>
          <cell r="AN555">
            <v>0</v>
          </cell>
          <cell r="AO555">
            <v>0</v>
          </cell>
          <cell r="AQ555" t="str">
            <v>AUTRES</v>
          </cell>
          <cell r="AR555">
            <v>0.70833333333333337</v>
          </cell>
          <cell r="AT555">
            <v>0</v>
          </cell>
          <cell r="AX555">
            <v>0</v>
          </cell>
          <cell r="BM555">
            <v>4761</v>
          </cell>
          <cell r="BQ555">
            <v>0</v>
          </cell>
          <cell r="BR555" t="e">
            <v>#VALUE!</v>
          </cell>
          <cell r="BS555">
            <v>0</v>
          </cell>
          <cell r="BT555">
            <v>0</v>
          </cell>
          <cell r="CH555" t="str">
            <v/>
          </cell>
          <cell r="CI555" t="e">
            <v>#N/A</v>
          </cell>
          <cell r="CJ555">
            <v>0</v>
          </cell>
        </row>
        <row r="556">
          <cell r="A556" t="e">
            <v>#VALUE!</v>
          </cell>
          <cell r="B556" t="e">
            <v>#VALUE!</v>
          </cell>
          <cell r="D556" t="e">
            <v>#VALUE!</v>
          </cell>
          <cell r="F556">
            <v>1</v>
          </cell>
          <cell r="I556" t="e">
            <v>#VALUE!</v>
          </cell>
          <cell r="J556" t="str">
            <v/>
          </cell>
          <cell r="K556" t="str">
            <v/>
          </cell>
          <cell r="M556">
            <v>0</v>
          </cell>
          <cell r="P556" t="str">
            <v/>
          </cell>
          <cell r="Q556" t="str">
            <v/>
          </cell>
          <cell r="R556">
            <v>0</v>
          </cell>
          <cell r="S556" t="str">
            <v xml:space="preserve">/ </v>
          </cell>
          <cell r="U556">
            <v>0</v>
          </cell>
          <cell r="X556">
            <v>0</v>
          </cell>
          <cell r="Y556" t="str">
            <v/>
          </cell>
          <cell r="AD556" t="str">
            <v/>
          </cell>
          <cell r="AE556">
            <v>0</v>
          </cell>
          <cell r="AN556">
            <v>0</v>
          </cell>
          <cell r="AO556">
            <v>0</v>
          </cell>
          <cell r="AQ556" t="str">
            <v>AUTRES</v>
          </cell>
          <cell r="AR556">
            <v>0.70833333333333337</v>
          </cell>
          <cell r="AT556">
            <v>0</v>
          </cell>
          <cell r="AX556">
            <v>0</v>
          </cell>
          <cell r="BM556">
            <v>4761</v>
          </cell>
          <cell r="BQ556">
            <v>0</v>
          </cell>
          <cell r="BR556" t="e">
            <v>#VALUE!</v>
          </cell>
          <cell r="BS556">
            <v>0</v>
          </cell>
          <cell r="BT556">
            <v>0</v>
          </cell>
          <cell r="CH556" t="str">
            <v/>
          </cell>
          <cell r="CI556" t="e">
            <v>#N/A</v>
          </cell>
          <cell r="CJ556">
            <v>0</v>
          </cell>
        </row>
        <row r="557">
          <cell r="A557" t="e">
            <v>#VALUE!</v>
          </cell>
          <cell r="B557" t="e">
            <v>#VALUE!</v>
          </cell>
          <cell r="D557" t="e">
            <v>#VALUE!</v>
          </cell>
          <cell r="F557">
            <v>1</v>
          </cell>
          <cell r="I557" t="e">
            <v>#VALUE!</v>
          </cell>
          <cell r="J557" t="str">
            <v/>
          </cell>
          <cell r="K557" t="str">
            <v/>
          </cell>
          <cell r="M557">
            <v>0</v>
          </cell>
          <cell r="P557" t="str">
            <v/>
          </cell>
          <cell r="Q557" t="str">
            <v/>
          </cell>
          <cell r="R557">
            <v>0</v>
          </cell>
          <cell r="S557" t="str">
            <v xml:space="preserve">/ </v>
          </cell>
          <cell r="U557">
            <v>0</v>
          </cell>
          <cell r="X557">
            <v>0</v>
          </cell>
          <cell r="Y557" t="str">
            <v/>
          </cell>
          <cell r="AD557" t="str">
            <v/>
          </cell>
          <cell r="AE557">
            <v>0</v>
          </cell>
          <cell r="AN557">
            <v>0</v>
          </cell>
          <cell r="AO557">
            <v>0</v>
          </cell>
          <cell r="AQ557" t="str">
            <v>AUTRES</v>
          </cell>
          <cell r="AR557">
            <v>0.70833333333333337</v>
          </cell>
          <cell r="AT557">
            <v>0</v>
          </cell>
          <cell r="AX557">
            <v>0</v>
          </cell>
          <cell r="BM557">
            <v>4761</v>
          </cell>
          <cell r="BQ557">
            <v>0</v>
          </cell>
          <cell r="BR557" t="e">
            <v>#VALUE!</v>
          </cell>
          <cell r="BS557">
            <v>0</v>
          </cell>
          <cell r="BT557">
            <v>0</v>
          </cell>
          <cell r="CH557" t="str">
            <v/>
          </cell>
          <cell r="CI557" t="e">
            <v>#N/A</v>
          </cell>
          <cell r="CJ557">
            <v>0</v>
          </cell>
        </row>
        <row r="558">
          <cell r="A558" t="e">
            <v>#VALUE!</v>
          </cell>
          <cell r="B558" t="e">
            <v>#VALUE!</v>
          </cell>
          <cell r="D558" t="e">
            <v>#VALUE!</v>
          </cell>
          <cell r="F558">
            <v>1</v>
          </cell>
          <cell r="I558" t="e">
            <v>#VALUE!</v>
          </cell>
          <cell r="J558" t="str">
            <v/>
          </cell>
          <cell r="K558" t="str">
            <v/>
          </cell>
          <cell r="M558">
            <v>0</v>
          </cell>
          <cell r="P558" t="str">
            <v/>
          </cell>
          <cell r="Q558" t="str">
            <v/>
          </cell>
          <cell r="R558">
            <v>0</v>
          </cell>
          <cell r="S558" t="str">
            <v xml:space="preserve">/ </v>
          </cell>
          <cell r="U558">
            <v>0</v>
          </cell>
          <cell r="X558">
            <v>0</v>
          </cell>
          <cell r="Y558" t="str">
            <v/>
          </cell>
          <cell r="AD558" t="str">
            <v/>
          </cell>
          <cell r="AE558">
            <v>0</v>
          </cell>
          <cell r="AN558">
            <v>0</v>
          </cell>
          <cell r="AO558">
            <v>0</v>
          </cell>
          <cell r="AQ558" t="str">
            <v>AUTRES</v>
          </cell>
          <cell r="AR558">
            <v>0.70833333333333337</v>
          </cell>
          <cell r="AT558">
            <v>0</v>
          </cell>
          <cell r="AX558">
            <v>0</v>
          </cell>
          <cell r="BM558">
            <v>4761</v>
          </cell>
          <cell r="BQ558">
            <v>0</v>
          </cell>
          <cell r="BR558" t="e">
            <v>#VALUE!</v>
          </cell>
          <cell r="BS558">
            <v>0</v>
          </cell>
          <cell r="BT558">
            <v>0</v>
          </cell>
          <cell r="CH558" t="str">
            <v/>
          </cell>
          <cell r="CI558" t="e">
            <v>#N/A</v>
          </cell>
          <cell r="CJ558">
            <v>0</v>
          </cell>
        </row>
        <row r="559">
          <cell r="A559" t="e">
            <v>#VALUE!</v>
          </cell>
          <cell r="B559" t="e">
            <v>#VALUE!</v>
          </cell>
          <cell r="D559" t="e">
            <v>#VALUE!</v>
          </cell>
          <cell r="F559">
            <v>1</v>
          </cell>
          <cell r="I559" t="e">
            <v>#VALUE!</v>
          </cell>
          <cell r="J559" t="str">
            <v/>
          </cell>
          <cell r="K559" t="str">
            <v/>
          </cell>
          <cell r="M559">
            <v>0</v>
          </cell>
          <cell r="P559" t="str">
            <v/>
          </cell>
          <cell r="Q559" t="str">
            <v/>
          </cell>
          <cell r="R559">
            <v>0</v>
          </cell>
          <cell r="S559" t="str">
            <v xml:space="preserve">/ </v>
          </cell>
          <cell r="U559">
            <v>0</v>
          </cell>
          <cell r="X559">
            <v>0</v>
          </cell>
          <cell r="Y559" t="str">
            <v/>
          </cell>
          <cell r="AD559" t="str">
            <v/>
          </cell>
          <cell r="AE559">
            <v>0</v>
          </cell>
          <cell r="AN559">
            <v>0</v>
          </cell>
          <cell r="AO559">
            <v>0</v>
          </cell>
          <cell r="AQ559" t="str">
            <v>AUTRES</v>
          </cell>
          <cell r="AR559">
            <v>0.70833333333333337</v>
          </cell>
          <cell r="AT559">
            <v>0</v>
          </cell>
          <cell r="AX559">
            <v>0</v>
          </cell>
          <cell r="BM559">
            <v>4761</v>
          </cell>
          <cell r="BQ559">
            <v>0</v>
          </cell>
          <cell r="BR559" t="e">
            <v>#VALUE!</v>
          </cell>
          <cell r="BS559">
            <v>0</v>
          </cell>
          <cell r="BT559">
            <v>0</v>
          </cell>
          <cell r="CH559" t="str">
            <v/>
          </cell>
          <cell r="CI559" t="e">
            <v>#N/A</v>
          </cell>
          <cell r="CJ559">
            <v>0</v>
          </cell>
        </row>
        <row r="560">
          <cell r="A560" t="e">
            <v>#VALUE!</v>
          </cell>
          <cell r="B560" t="e">
            <v>#VALUE!</v>
          </cell>
          <cell r="D560" t="e">
            <v>#VALUE!</v>
          </cell>
          <cell r="F560">
            <v>1</v>
          </cell>
          <cell r="I560" t="e">
            <v>#VALUE!</v>
          </cell>
          <cell r="J560" t="str">
            <v/>
          </cell>
          <cell r="K560" t="str">
            <v/>
          </cell>
          <cell r="M560">
            <v>0</v>
          </cell>
          <cell r="P560" t="str">
            <v/>
          </cell>
          <cell r="Q560" t="str">
            <v/>
          </cell>
          <cell r="R560">
            <v>0</v>
          </cell>
          <cell r="S560" t="str">
            <v xml:space="preserve">/ </v>
          </cell>
          <cell r="U560">
            <v>0</v>
          </cell>
          <cell r="X560">
            <v>0</v>
          </cell>
          <cell r="Y560" t="str">
            <v/>
          </cell>
          <cell r="AD560" t="str">
            <v/>
          </cell>
          <cell r="AE560">
            <v>0</v>
          </cell>
          <cell r="AN560">
            <v>0</v>
          </cell>
          <cell r="AO560">
            <v>0</v>
          </cell>
          <cell r="AQ560" t="str">
            <v>AUTRES</v>
          </cell>
          <cell r="AR560">
            <v>0.70833333333333337</v>
          </cell>
          <cell r="AT560">
            <v>0</v>
          </cell>
          <cell r="AX560">
            <v>0</v>
          </cell>
          <cell r="BM560">
            <v>4761</v>
          </cell>
          <cell r="BQ560">
            <v>0</v>
          </cell>
          <cell r="BR560" t="e">
            <v>#VALUE!</v>
          </cell>
          <cell r="BS560">
            <v>0</v>
          </cell>
          <cell r="BT560">
            <v>0</v>
          </cell>
          <cell r="CH560" t="str">
            <v/>
          </cell>
          <cell r="CI560" t="e">
            <v>#N/A</v>
          </cell>
          <cell r="CJ560">
            <v>0</v>
          </cell>
        </row>
        <row r="561">
          <cell r="A561" t="e">
            <v>#VALUE!</v>
          </cell>
          <cell r="B561" t="e">
            <v>#VALUE!</v>
          </cell>
          <cell r="D561" t="e">
            <v>#VALUE!</v>
          </cell>
          <cell r="F561">
            <v>1</v>
          </cell>
          <cell r="I561" t="e">
            <v>#VALUE!</v>
          </cell>
          <cell r="J561" t="str">
            <v/>
          </cell>
          <cell r="K561" t="str">
            <v/>
          </cell>
          <cell r="M561">
            <v>0</v>
          </cell>
          <cell r="P561" t="str">
            <v/>
          </cell>
          <cell r="Q561" t="str">
            <v/>
          </cell>
          <cell r="R561">
            <v>0</v>
          </cell>
          <cell r="S561" t="str">
            <v xml:space="preserve">/ </v>
          </cell>
          <cell r="U561">
            <v>0</v>
          </cell>
          <cell r="X561">
            <v>0</v>
          </cell>
          <cell r="Y561" t="str">
            <v/>
          </cell>
          <cell r="AD561" t="str">
            <v/>
          </cell>
          <cell r="AE561">
            <v>0</v>
          </cell>
          <cell r="AN561">
            <v>0</v>
          </cell>
          <cell r="AO561">
            <v>0</v>
          </cell>
          <cell r="AQ561" t="str">
            <v>AUTRES</v>
          </cell>
          <cell r="AR561">
            <v>0.70833333333333337</v>
          </cell>
          <cell r="AT561">
            <v>0</v>
          </cell>
          <cell r="AX561">
            <v>0</v>
          </cell>
          <cell r="BM561">
            <v>4761</v>
          </cell>
          <cell r="BQ561">
            <v>0</v>
          </cell>
          <cell r="BR561" t="e">
            <v>#VALUE!</v>
          </cell>
          <cell r="BS561">
            <v>0</v>
          </cell>
          <cell r="BT561">
            <v>0</v>
          </cell>
          <cell r="CH561" t="str">
            <v/>
          </cell>
          <cell r="CI561" t="e">
            <v>#N/A</v>
          </cell>
          <cell r="CJ561">
            <v>0</v>
          </cell>
        </row>
        <row r="562">
          <cell r="A562" t="e">
            <v>#VALUE!</v>
          </cell>
          <cell r="B562" t="e">
            <v>#VALUE!</v>
          </cell>
          <cell r="D562" t="e">
            <v>#VALUE!</v>
          </cell>
          <cell r="F562">
            <v>1</v>
          </cell>
          <cell r="I562" t="e">
            <v>#VALUE!</v>
          </cell>
          <cell r="J562" t="str">
            <v/>
          </cell>
          <cell r="K562" t="str">
            <v/>
          </cell>
          <cell r="M562">
            <v>0</v>
          </cell>
          <cell r="P562" t="str">
            <v/>
          </cell>
          <cell r="Q562" t="str">
            <v/>
          </cell>
          <cell r="R562">
            <v>0</v>
          </cell>
          <cell r="S562" t="str">
            <v xml:space="preserve">/ </v>
          </cell>
          <cell r="U562">
            <v>0</v>
          </cell>
          <cell r="X562">
            <v>0</v>
          </cell>
          <cell r="Y562" t="str">
            <v/>
          </cell>
          <cell r="AD562" t="str">
            <v/>
          </cell>
          <cell r="AE562">
            <v>0</v>
          </cell>
          <cell r="AN562">
            <v>0</v>
          </cell>
          <cell r="AO562">
            <v>0</v>
          </cell>
          <cell r="AQ562" t="str">
            <v>AUTRES</v>
          </cell>
          <cell r="AR562">
            <v>0.70833333333333337</v>
          </cell>
          <cell r="AT562">
            <v>0</v>
          </cell>
          <cell r="AX562">
            <v>0</v>
          </cell>
          <cell r="BM562">
            <v>4761</v>
          </cell>
          <cell r="BQ562">
            <v>0</v>
          </cell>
          <cell r="BR562" t="e">
            <v>#VALUE!</v>
          </cell>
          <cell r="BS562">
            <v>0</v>
          </cell>
          <cell r="BT562">
            <v>0</v>
          </cell>
          <cell r="CH562" t="str">
            <v/>
          </cell>
          <cell r="CI562" t="e">
            <v>#N/A</v>
          </cell>
          <cell r="CJ562">
            <v>0</v>
          </cell>
        </row>
        <row r="563">
          <cell r="A563" t="e">
            <v>#VALUE!</v>
          </cell>
          <cell r="B563" t="e">
            <v>#VALUE!</v>
          </cell>
          <cell r="D563" t="e">
            <v>#VALUE!</v>
          </cell>
          <cell r="F563">
            <v>1</v>
          </cell>
          <cell r="I563" t="e">
            <v>#VALUE!</v>
          </cell>
          <cell r="J563" t="str">
            <v/>
          </cell>
          <cell r="K563" t="str">
            <v/>
          </cell>
          <cell r="M563">
            <v>0</v>
          </cell>
          <cell r="P563" t="str">
            <v/>
          </cell>
          <cell r="Q563" t="str">
            <v/>
          </cell>
          <cell r="R563">
            <v>0</v>
          </cell>
          <cell r="S563" t="str">
            <v xml:space="preserve">/ </v>
          </cell>
          <cell r="U563">
            <v>0</v>
          </cell>
          <cell r="X563">
            <v>0</v>
          </cell>
          <cell r="Y563" t="str">
            <v/>
          </cell>
          <cell r="AD563" t="str">
            <v/>
          </cell>
          <cell r="AE563">
            <v>0</v>
          </cell>
          <cell r="AN563">
            <v>0</v>
          </cell>
          <cell r="AO563">
            <v>0</v>
          </cell>
          <cell r="AQ563" t="str">
            <v>AUTRES</v>
          </cell>
          <cell r="AR563">
            <v>0.70833333333333337</v>
          </cell>
          <cell r="AT563">
            <v>0</v>
          </cell>
          <cell r="AX563">
            <v>0</v>
          </cell>
          <cell r="BM563">
            <v>4761</v>
          </cell>
          <cell r="BQ563">
            <v>0</v>
          </cell>
          <cell r="BR563" t="e">
            <v>#VALUE!</v>
          </cell>
          <cell r="BS563">
            <v>0</v>
          </cell>
          <cell r="BT563">
            <v>0</v>
          </cell>
          <cell r="CH563" t="str">
            <v/>
          </cell>
          <cell r="CI563" t="e">
            <v>#N/A</v>
          </cell>
          <cell r="CJ563">
            <v>0</v>
          </cell>
        </row>
        <row r="564">
          <cell r="A564" t="e">
            <v>#VALUE!</v>
          </cell>
          <cell r="B564" t="e">
            <v>#VALUE!</v>
          </cell>
          <cell r="D564" t="e">
            <v>#VALUE!</v>
          </cell>
          <cell r="F564">
            <v>1</v>
          </cell>
          <cell r="I564" t="e">
            <v>#VALUE!</v>
          </cell>
          <cell r="J564" t="str">
            <v/>
          </cell>
          <cell r="K564" t="str">
            <v/>
          </cell>
          <cell r="M564">
            <v>0</v>
          </cell>
          <cell r="P564" t="str">
            <v/>
          </cell>
          <cell r="Q564" t="str">
            <v/>
          </cell>
          <cell r="R564">
            <v>0</v>
          </cell>
          <cell r="S564" t="str">
            <v xml:space="preserve">/ </v>
          </cell>
          <cell r="U564">
            <v>0</v>
          </cell>
          <cell r="X564">
            <v>0</v>
          </cell>
          <cell r="Y564" t="str">
            <v/>
          </cell>
          <cell r="AD564" t="str">
            <v/>
          </cell>
          <cell r="AE564">
            <v>0</v>
          </cell>
          <cell r="AN564">
            <v>0</v>
          </cell>
          <cell r="AO564">
            <v>0</v>
          </cell>
          <cell r="AQ564" t="str">
            <v>AUTRES</v>
          </cell>
          <cell r="AR564">
            <v>0.70833333333333337</v>
          </cell>
          <cell r="AT564">
            <v>0</v>
          </cell>
          <cell r="AX564">
            <v>0</v>
          </cell>
          <cell r="BM564">
            <v>4761</v>
          </cell>
          <cell r="BQ564">
            <v>0</v>
          </cell>
          <cell r="BR564" t="e">
            <v>#VALUE!</v>
          </cell>
          <cell r="BS564">
            <v>0</v>
          </cell>
          <cell r="BT564">
            <v>0</v>
          </cell>
          <cell r="CH564" t="str">
            <v/>
          </cell>
          <cell r="CI564" t="e">
            <v>#N/A</v>
          </cell>
          <cell r="CJ564">
            <v>0</v>
          </cell>
        </row>
        <row r="565">
          <cell r="A565" t="e">
            <v>#VALUE!</v>
          </cell>
          <cell r="B565" t="e">
            <v>#VALUE!</v>
          </cell>
          <cell r="D565" t="e">
            <v>#VALUE!</v>
          </cell>
          <cell r="F565">
            <v>1</v>
          </cell>
          <cell r="I565" t="e">
            <v>#VALUE!</v>
          </cell>
          <cell r="J565" t="str">
            <v/>
          </cell>
          <cell r="K565" t="str">
            <v/>
          </cell>
          <cell r="M565">
            <v>0</v>
          </cell>
          <cell r="P565" t="str">
            <v/>
          </cell>
          <cell r="Q565" t="str">
            <v/>
          </cell>
          <cell r="R565">
            <v>0</v>
          </cell>
          <cell r="S565" t="str">
            <v xml:space="preserve">/ </v>
          </cell>
          <cell r="U565">
            <v>0</v>
          </cell>
          <cell r="X565">
            <v>0</v>
          </cell>
          <cell r="Y565" t="str">
            <v/>
          </cell>
          <cell r="AD565" t="str">
            <v/>
          </cell>
          <cell r="AE565">
            <v>0</v>
          </cell>
          <cell r="AN565">
            <v>0</v>
          </cell>
          <cell r="AO565">
            <v>0</v>
          </cell>
          <cell r="AQ565" t="str">
            <v>AUTRES</v>
          </cell>
          <cell r="AR565">
            <v>0.70833333333333337</v>
          </cell>
          <cell r="AT565">
            <v>0</v>
          </cell>
          <cell r="AX565">
            <v>0</v>
          </cell>
          <cell r="BM565">
            <v>4761</v>
          </cell>
          <cell r="BQ565">
            <v>0</v>
          </cell>
          <cell r="BR565" t="e">
            <v>#VALUE!</v>
          </cell>
          <cell r="BS565">
            <v>0</v>
          </cell>
          <cell r="BT565">
            <v>0</v>
          </cell>
          <cell r="CH565" t="str">
            <v/>
          </cell>
          <cell r="CI565" t="e">
            <v>#N/A</v>
          </cell>
          <cell r="CJ565">
            <v>0</v>
          </cell>
        </row>
        <row r="566">
          <cell r="A566" t="e">
            <v>#VALUE!</v>
          </cell>
          <cell r="B566" t="e">
            <v>#VALUE!</v>
          </cell>
          <cell r="D566" t="e">
            <v>#VALUE!</v>
          </cell>
          <cell r="F566">
            <v>1</v>
          </cell>
          <cell r="I566" t="e">
            <v>#VALUE!</v>
          </cell>
          <cell r="J566" t="str">
            <v/>
          </cell>
          <cell r="K566" t="str">
            <v/>
          </cell>
          <cell r="M566">
            <v>0</v>
          </cell>
          <cell r="P566" t="str">
            <v/>
          </cell>
          <cell r="Q566" t="str">
            <v/>
          </cell>
          <cell r="R566">
            <v>0</v>
          </cell>
          <cell r="S566" t="str">
            <v xml:space="preserve">/ </v>
          </cell>
          <cell r="U566">
            <v>0</v>
          </cell>
          <cell r="X566">
            <v>0</v>
          </cell>
          <cell r="Y566" t="str">
            <v/>
          </cell>
          <cell r="AD566" t="str">
            <v/>
          </cell>
          <cell r="AE566">
            <v>0</v>
          </cell>
          <cell r="AN566">
            <v>0</v>
          </cell>
          <cell r="AO566">
            <v>0</v>
          </cell>
          <cell r="AQ566" t="str">
            <v>AUTRES</v>
          </cell>
          <cell r="AR566">
            <v>0.70833333333333337</v>
          </cell>
          <cell r="AT566">
            <v>0</v>
          </cell>
          <cell r="AX566">
            <v>0</v>
          </cell>
          <cell r="BM566">
            <v>4761</v>
          </cell>
          <cell r="BQ566">
            <v>0</v>
          </cell>
          <cell r="BR566" t="e">
            <v>#VALUE!</v>
          </cell>
          <cell r="BS566">
            <v>0</v>
          </cell>
          <cell r="BT566">
            <v>0</v>
          </cell>
          <cell r="CH566" t="str">
            <v/>
          </cell>
          <cell r="CI566" t="e">
            <v>#N/A</v>
          </cell>
          <cell r="CJ566">
            <v>0</v>
          </cell>
        </row>
        <row r="567">
          <cell r="A567" t="e">
            <v>#VALUE!</v>
          </cell>
          <cell r="B567" t="e">
            <v>#VALUE!</v>
          </cell>
          <cell r="D567" t="e">
            <v>#VALUE!</v>
          </cell>
          <cell r="F567">
            <v>1</v>
          </cell>
          <cell r="I567" t="e">
            <v>#VALUE!</v>
          </cell>
          <cell r="J567" t="str">
            <v/>
          </cell>
          <cell r="K567" t="str">
            <v/>
          </cell>
          <cell r="M567">
            <v>0</v>
          </cell>
          <cell r="P567" t="str">
            <v/>
          </cell>
          <cell r="Q567" t="str">
            <v/>
          </cell>
          <cell r="R567">
            <v>0</v>
          </cell>
          <cell r="S567" t="str">
            <v xml:space="preserve">/ </v>
          </cell>
          <cell r="U567">
            <v>0</v>
          </cell>
          <cell r="X567">
            <v>0</v>
          </cell>
          <cell r="Y567" t="str">
            <v/>
          </cell>
          <cell r="AD567" t="str">
            <v/>
          </cell>
          <cell r="AE567">
            <v>0</v>
          </cell>
          <cell r="AN567">
            <v>0</v>
          </cell>
          <cell r="AO567">
            <v>0</v>
          </cell>
          <cell r="AQ567" t="str">
            <v>AUTRES</v>
          </cell>
          <cell r="AR567">
            <v>0.70833333333333337</v>
          </cell>
          <cell r="AT567">
            <v>0</v>
          </cell>
          <cell r="AX567">
            <v>0</v>
          </cell>
          <cell r="BM567">
            <v>4761</v>
          </cell>
          <cell r="BQ567">
            <v>0</v>
          </cell>
          <cell r="BR567" t="e">
            <v>#VALUE!</v>
          </cell>
          <cell r="BS567">
            <v>0</v>
          </cell>
          <cell r="BT567">
            <v>0</v>
          </cell>
          <cell r="CH567" t="str">
            <v/>
          </cell>
          <cell r="CI567" t="e">
            <v>#N/A</v>
          </cell>
          <cell r="CJ567">
            <v>0</v>
          </cell>
        </row>
        <row r="568">
          <cell r="A568" t="e">
            <v>#VALUE!</v>
          </cell>
          <cell r="B568" t="e">
            <v>#VALUE!</v>
          </cell>
          <cell r="D568" t="e">
            <v>#VALUE!</v>
          </cell>
          <cell r="F568">
            <v>1</v>
          </cell>
          <cell r="I568" t="e">
            <v>#VALUE!</v>
          </cell>
          <cell r="J568" t="str">
            <v/>
          </cell>
          <cell r="K568" t="str">
            <v/>
          </cell>
          <cell r="M568">
            <v>0</v>
          </cell>
          <cell r="P568" t="str">
            <v/>
          </cell>
          <cell r="Q568" t="str">
            <v/>
          </cell>
          <cell r="R568">
            <v>0</v>
          </cell>
          <cell r="S568" t="str">
            <v xml:space="preserve">/ </v>
          </cell>
          <cell r="U568">
            <v>0</v>
          </cell>
          <cell r="X568">
            <v>0</v>
          </cell>
          <cell r="Y568" t="str">
            <v/>
          </cell>
          <cell r="AD568" t="str">
            <v/>
          </cell>
          <cell r="AE568">
            <v>0</v>
          </cell>
          <cell r="AN568">
            <v>0</v>
          </cell>
          <cell r="AO568">
            <v>0</v>
          </cell>
          <cell r="AQ568" t="str">
            <v>AUTRES</v>
          </cell>
          <cell r="AR568">
            <v>0.70833333333333337</v>
          </cell>
          <cell r="AT568">
            <v>0</v>
          </cell>
          <cell r="AX568">
            <v>0</v>
          </cell>
          <cell r="BM568">
            <v>4761</v>
          </cell>
          <cell r="BQ568">
            <v>0</v>
          </cell>
          <cell r="BR568" t="e">
            <v>#VALUE!</v>
          </cell>
          <cell r="BS568">
            <v>0</v>
          </cell>
          <cell r="BT568">
            <v>0</v>
          </cell>
          <cell r="CH568" t="str">
            <v/>
          </cell>
          <cell r="CI568" t="e">
            <v>#N/A</v>
          </cell>
          <cell r="CJ568">
            <v>0</v>
          </cell>
        </row>
        <row r="569">
          <cell r="A569" t="e">
            <v>#VALUE!</v>
          </cell>
          <cell r="B569" t="e">
            <v>#VALUE!</v>
          </cell>
          <cell r="D569" t="e">
            <v>#VALUE!</v>
          </cell>
          <cell r="F569">
            <v>1</v>
          </cell>
          <cell r="I569" t="e">
            <v>#VALUE!</v>
          </cell>
          <cell r="J569" t="str">
            <v/>
          </cell>
          <cell r="K569" t="str">
            <v/>
          </cell>
          <cell r="M569">
            <v>0</v>
          </cell>
          <cell r="P569" t="str">
            <v/>
          </cell>
          <cell r="Q569" t="str">
            <v/>
          </cell>
          <cell r="R569">
            <v>0</v>
          </cell>
          <cell r="S569" t="str">
            <v xml:space="preserve">/ </v>
          </cell>
          <cell r="U569">
            <v>0</v>
          </cell>
          <cell r="X569">
            <v>0</v>
          </cell>
          <cell r="Y569" t="str">
            <v/>
          </cell>
          <cell r="AD569" t="str">
            <v/>
          </cell>
          <cell r="AE569">
            <v>0</v>
          </cell>
          <cell r="AN569">
            <v>0</v>
          </cell>
          <cell r="AO569">
            <v>0</v>
          </cell>
          <cell r="AQ569" t="str">
            <v>AUTRES</v>
          </cell>
          <cell r="AR569">
            <v>0.70833333333333337</v>
          </cell>
          <cell r="AT569">
            <v>0</v>
          </cell>
          <cell r="AX569">
            <v>0</v>
          </cell>
          <cell r="BM569">
            <v>4761</v>
          </cell>
          <cell r="BQ569">
            <v>0</v>
          </cell>
          <cell r="BR569" t="e">
            <v>#VALUE!</v>
          </cell>
          <cell r="BS569">
            <v>0</v>
          </cell>
          <cell r="BT569">
            <v>0</v>
          </cell>
          <cell r="CH569" t="str">
            <v/>
          </cell>
          <cell r="CI569" t="e">
            <v>#N/A</v>
          </cell>
          <cell r="CJ569">
            <v>0</v>
          </cell>
        </row>
        <row r="570">
          <cell r="A570" t="e">
            <v>#VALUE!</v>
          </cell>
          <cell r="B570" t="e">
            <v>#VALUE!</v>
          </cell>
          <cell r="D570" t="e">
            <v>#VALUE!</v>
          </cell>
          <cell r="F570">
            <v>1</v>
          </cell>
          <cell r="I570" t="e">
            <v>#VALUE!</v>
          </cell>
          <cell r="J570" t="str">
            <v/>
          </cell>
          <cell r="K570" t="str">
            <v/>
          </cell>
          <cell r="M570">
            <v>0</v>
          </cell>
          <cell r="P570" t="str">
            <v/>
          </cell>
          <cell r="Q570" t="str">
            <v/>
          </cell>
          <cell r="R570">
            <v>0</v>
          </cell>
          <cell r="S570" t="str">
            <v xml:space="preserve">/ </v>
          </cell>
          <cell r="U570">
            <v>0</v>
          </cell>
          <cell r="X570">
            <v>0</v>
          </cell>
          <cell r="Y570" t="str">
            <v/>
          </cell>
          <cell r="AD570" t="str">
            <v/>
          </cell>
          <cell r="AE570">
            <v>0</v>
          </cell>
          <cell r="AN570">
            <v>0</v>
          </cell>
          <cell r="AO570">
            <v>0</v>
          </cell>
          <cell r="AQ570" t="str">
            <v>AUTRES</v>
          </cell>
          <cell r="AR570">
            <v>0.70833333333333337</v>
          </cell>
          <cell r="AT570">
            <v>0</v>
          </cell>
          <cell r="AX570">
            <v>0</v>
          </cell>
          <cell r="BM570">
            <v>4761</v>
          </cell>
          <cell r="BQ570">
            <v>0</v>
          </cell>
          <cell r="BR570" t="e">
            <v>#VALUE!</v>
          </cell>
          <cell r="BS570">
            <v>0</v>
          </cell>
          <cell r="BT570">
            <v>0</v>
          </cell>
          <cell r="CH570" t="str">
            <v/>
          </cell>
          <cell r="CI570" t="e">
            <v>#N/A</v>
          </cell>
          <cell r="CJ570">
            <v>0</v>
          </cell>
        </row>
        <row r="571">
          <cell r="A571" t="e">
            <v>#VALUE!</v>
          </cell>
          <cell r="B571" t="e">
            <v>#VALUE!</v>
          </cell>
          <cell r="D571" t="e">
            <v>#VALUE!</v>
          </cell>
          <cell r="F571">
            <v>1</v>
          </cell>
          <cell r="I571" t="e">
            <v>#VALUE!</v>
          </cell>
          <cell r="J571" t="str">
            <v/>
          </cell>
          <cell r="K571" t="str">
            <v/>
          </cell>
          <cell r="M571">
            <v>0</v>
          </cell>
          <cell r="P571" t="str">
            <v/>
          </cell>
          <cell r="Q571" t="str">
            <v/>
          </cell>
          <cell r="R571">
            <v>0</v>
          </cell>
          <cell r="S571" t="str">
            <v xml:space="preserve">/ </v>
          </cell>
          <cell r="U571">
            <v>0</v>
          </cell>
          <cell r="X571">
            <v>0</v>
          </cell>
          <cell r="Y571" t="str">
            <v/>
          </cell>
          <cell r="AD571" t="str">
            <v/>
          </cell>
          <cell r="AE571">
            <v>0</v>
          </cell>
          <cell r="AN571">
            <v>0</v>
          </cell>
          <cell r="AO571">
            <v>0</v>
          </cell>
          <cell r="AQ571" t="str">
            <v>AUTRES</v>
          </cell>
          <cell r="AR571">
            <v>0.70833333333333337</v>
          </cell>
          <cell r="AT571">
            <v>0</v>
          </cell>
          <cell r="AX571">
            <v>0</v>
          </cell>
          <cell r="BM571">
            <v>4761</v>
          </cell>
          <cell r="BQ571">
            <v>0</v>
          </cell>
          <cell r="BR571" t="e">
            <v>#VALUE!</v>
          </cell>
          <cell r="BS571">
            <v>0</v>
          </cell>
          <cell r="BT571">
            <v>0</v>
          </cell>
          <cell r="CH571" t="str">
            <v/>
          </cell>
          <cell r="CI571" t="e">
            <v>#N/A</v>
          </cell>
          <cell r="CJ571">
            <v>0</v>
          </cell>
        </row>
        <row r="572">
          <cell r="A572" t="e">
            <v>#VALUE!</v>
          </cell>
          <cell r="B572" t="e">
            <v>#VALUE!</v>
          </cell>
          <cell r="D572" t="e">
            <v>#VALUE!</v>
          </cell>
          <cell r="F572">
            <v>1</v>
          </cell>
          <cell r="I572" t="e">
            <v>#VALUE!</v>
          </cell>
          <cell r="J572" t="str">
            <v/>
          </cell>
          <cell r="K572" t="str">
            <v/>
          </cell>
          <cell r="M572">
            <v>0</v>
          </cell>
          <cell r="P572" t="str">
            <v/>
          </cell>
          <cell r="Q572" t="str">
            <v/>
          </cell>
          <cell r="R572">
            <v>0</v>
          </cell>
          <cell r="S572" t="str">
            <v xml:space="preserve">/ </v>
          </cell>
          <cell r="U572">
            <v>0</v>
          </cell>
          <cell r="X572">
            <v>0</v>
          </cell>
          <cell r="Y572" t="str">
            <v/>
          </cell>
          <cell r="AD572" t="str">
            <v/>
          </cell>
          <cell r="AE572">
            <v>0</v>
          </cell>
          <cell r="AN572">
            <v>0</v>
          </cell>
          <cell r="AO572">
            <v>0</v>
          </cell>
          <cell r="AQ572" t="str">
            <v>AUTRES</v>
          </cell>
          <cell r="AR572">
            <v>0.70833333333333337</v>
          </cell>
          <cell r="AT572">
            <v>0</v>
          </cell>
          <cell r="AX572">
            <v>0</v>
          </cell>
          <cell r="BM572">
            <v>4761</v>
          </cell>
          <cell r="BQ572">
            <v>0</v>
          </cell>
          <cell r="BR572" t="e">
            <v>#VALUE!</v>
          </cell>
          <cell r="BS572">
            <v>0</v>
          </cell>
          <cell r="BT572">
            <v>0</v>
          </cell>
          <cell r="CH572" t="str">
            <v/>
          </cell>
          <cell r="CI572" t="e">
            <v>#N/A</v>
          </cell>
          <cell r="CJ572">
            <v>0</v>
          </cell>
        </row>
        <row r="573">
          <cell r="A573" t="e">
            <v>#VALUE!</v>
          </cell>
          <cell r="B573" t="e">
            <v>#VALUE!</v>
          </cell>
          <cell r="D573" t="e">
            <v>#VALUE!</v>
          </cell>
          <cell r="F573">
            <v>1</v>
          </cell>
          <cell r="I573" t="e">
            <v>#VALUE!</v>
          </cell>
          <cell r="J573" t="str">
            <v/>
          </cell>
          <cell r="K573" t="str">
            <v/>
          </cell>
          <cell r="M573">
            <v>0</v>
          </cell>
          <cell r="P573" t="str">
            <v/>
          </cell>
          <cell r="Q573" t="str">
            <v/>
          </cell>
          <cell r="R573">
            <v>0</v>
          </cell>
          <cell r="S573" t="str">
            <v xml:space="preserve">/ </v>
          </cell>
          <cell r="U573">
            <v>0</v>
          </cell>
          <cell r="X573">
            <v>0</v>
          </cell>
          <cell r="Y573" t="str">
            <v/>
          </cell>
          <cell r="AD573" t="str">
            <v/>
          </cell>
          <cell r="AE573">
            <v>0</v>
          </cell>
          <cell r="AN573">
            <v>0</v>
          </cell>
          <cell r="AO573">
            <v>0</v>
          </cell>
          <cell r="AQ573" t="str">
            <v>AUTRES</v>
          </cell>
          <cell r="AR573">
            <v>0.70833333333333337</v>
          </cell>
          <cell r="AT573">
            <v>0</v>
          </cell>
          <cell r="AX573">
            <v>0</v>
          </cell>
          <cell r="BM573">
            <v>4761</v>
          </cell>
          <cell r="BQ573">
            <v>0</v>
          </cell>
          <cell r="BR573" t="e">
            <v>#VALUE!</v>
          </cell>
          <cell r="BS573">
            <v>0</v>
          </cell>
          <cell r="BT573">
            <v>0</v>
          </cell>
          <cell r="CH573" t="str">
            <v/>
          </cell>
          <cell r="CI573" t="e">
            <v>#N/A</v>
          </cell>
          <cell r="CJ573">
            <v>0</v>
          </cell>
        </row>
        <row r="574">
          <cell r="A574" t="e">
            <v>#VALUE!</v>
          </cell>
          <cell r="B574" t="e">
            <v>#VALUE!</v>
          </cell>
          <cell r="D574" t="e">
            <v>#VALUE!</v>
          </cell>
          <cell r="F574">
            <v>1</v>
          </cell>
          <cell r="I574" t="e">
            <v>#VALUE!</v>
          </cell>
          <cell r="J574" t="str">
            <v/>
          </cell>
          <cell r="K574" t="str">
            <v/>
          </cell>
          <cell r="M574">
            <v>0</v>
          </cell>
          <cell r="P574" t="str">
            <v/>
          </cell>
          <cell r="Q574" t="str">
            <v/>
          </cell>
          <cell r="R574">
            <v>0</v>
          </cell>
          <cell r="S574" t="str">
            <v xml:space="preserve">/ </v>
          </cell>
          <cell r="U574">
            <v>0</v>
          </cell>
          <cell r="X574">
            <v>0</v>
          </cell>
          <cell r="Y574" t="str">
            <v/>
          </cell>
          <cell r="AD574" t="str">
            <v/>
          </cell>
          <cell r="AE574">
            <v>0</v>
          </cell>
          <cell r="AN574">
            <v>0</v>
          </cell>
          <cell r="AO574">
            <v>0</v>
          </cell>
          <cell r="AQ574" t="str">
            <v>AUTRES</v>
          </cell>
          <cell r="AR574">
            <v>0.70833333333333337</v>
          </cell>
          <cell r="AT574">
            <v>0</v>
          </cell>
          <cell r="AX574">
            <v>0</v>
          </cell>
          <cell r="BM574">
            <v>4761</v>
          </cell>
          <cell r="BQ574">
            <v>0</v>
          </cell>
          <cell r="BR574" t="e">
            <v>#VALUE!</v>
          </cell>
          <cell r="BS574">
            <v>0</v>
          </cell>
          <cell r="BT574">
            <v>0</v>
          </cell>
          <cell r="CH574" t="str">
            <v/>
          </cell>
          <cell r="CI574" t="e">
            <v>#N/A</v>
          </cell>
          <cell r="CJ574">
            <v>0</v>
          </cell>
        </row>
        <row r="575">
          <cell r="A575" t="e">
            <v>#VALUE!</v>
          </cell>
          <cell r="B575" t="e">
            <v>#VALUE!</v>
          </cell>
          <cell r="D575" t="e">
            <v>#VALUE!</v>
          </cell>
          <cell r="F575">
            <v>1</v>
          </cell>
          <cell r="I575" t="e">
            <v>#VALUE!</v>
          </cell>
          <cell r="J575" t="str">
            <v/>
          </cell>
          <cell r="K575" t="str">
            <v/>
          </cell>
          <cell r="M575">
            <v>0</v>
          </cell>
          <cell r="P575" t="str">
            <v/>
          </cell>
          <cell r="Q575" t="str">
            <v/>
          </cell>
          <cell r="R575">
            <v>0</v>
          </cell>
          <cell r="S575" t="str">
            <v xml:space="preserve">/ </v>
          </cell>
          <cell r="U575">
            <v>0</v>
          </cell>
          <cell r="X575">
            <v>0</v>
          </cell>
          <cell r="Y575" t="str">
            <v/>
          </cell>
          <cell r="AD575" t="str">
            <v/>
          </cell>
          <cell r="AE575">
            <v>0</v>
          </cell>
          <cell r="AN575">
            <v>0</v>
          </cell>
          <cell r="AO575">
            <v>0</v>
          </cell>
          <cell r="AQ575" t="str">
            <v>AUTRES</v>
          </cell>
          <cell r="AR575">
            <v>0.70833333333333337</v>
          </cell>
          <cell r="AT575">
            <v>0</v>
          </cell>
          <cell r="AX575">
            <v>0</v>
          </cell>
          <cell r="BM575">
            <v>4761</v>
          </cell>
          <cell r="BQ575">
            <v>0</v>
          </cell>
          <cell r="BR575" t="e">
            <v>#VALUE!</v>
          </cell>
          <cell r="BS575">
            <v>0</v>
          </cell>
          <cell r="BT575">
            <v>0</v>
          </cell>
          <cell r="CH575" t="str">
            <v/>
          </cell>
          <cell r="CI575" t="e">
            <v>#N/A</v>
          </cell>
          <cell r="CJ575">
            <v>0</v>
          </cell>
        </row>
        <row r="576">
          <cell r="A576" t="e">
            <v>#VALUE!</v>
          </cell>
          <cell r="B576" t="e">
            <v>#VALUE!</v>
          </cell>
          <cell r="D576" t="e">
            <v>#VALUE!</v>
          </cell>
          <cell r="F576">
            <v>1</v>
          </cell>
          <cell r="I576" t="e">
            <v>#VALUE!</v>
          </cell>
          <cell r="J576" t="str">
            <v/>
          </cell>
          <cell r="K576" t="str">
            <v/>
          </cell>
          <cell r="M576">
            <v>0</v>
          </cell>
          <cell r="P576" t="str">
            <v/>
          </cell>
          <cell r="Q576" t="str">
            <v/>
          </cell>
          <cell r="R576">
            <v>0</v>
          </cell>
          <cell r="S576" t="str">
            <v xml:space="preserve">/ </v>
          </cell>
          <cell r="U576">
            <v>0</v>
          </cell>
          <cell r="X576">
            <v>0</v>
          </cell>
          <cell r="Y576" t="str">
            <v/>
          </cell>
          <cell r="AD576" t="str">
            <v/>
          </cell>
          <cell r="AE576">
            <v>0</v>
          </cell>
          <cell r="AN576">
            <v>0</v>
          </cell>
          <cell r="AO576">
            <v>0</v>
          </cell>
          <cell r="AQ576" t="str">
            <v>AUTRES</v>
          </cell>
          <cell r="AR576">
            <v>0.70833333333333337</v>
          </cell>
          <cell r="AT576">
            <v>0</v>
          </cell>
          <cell r="AX576">
            <v>0</v>
          </cell>
          <cell r="BM576">
            <v>4761</v>
          </cell>
          <cell r="BQ576">
            <v>0</v>
          </cell>
          <cell r="BR576" t="e">
            <v>#VALUE!</v>
          </cell>
          <cell r="BS576">
            <v>0</v>
          </cell>
          <cell r="BT576">
            <v>0</v>
          </cell>
          <cell r="CH576" t="str">
            <v/>
          </cell>
          <cell r="CI576" t="e">
            <v>#N/A</v>
          </cell>
          <cell r="CJ576">
            <v>0</v>
          </cell>
        </row>
        <row r="577">
          <cell r="A577" t="e">
            <v>#VALUE!</v>
          </cell>
          <cell r="B577" t="e">
            <v>#VALUE!</v>
          </cell>
          <cell r="D577" t="e">
            <v>#VALUE!</v>
          </cell>
          <cell r="F577">
            <v>1</v>
          </cell>
          <cell r="I577" t="e">
            <v>#VALUE!</v>
          </cell>
          <cell r="J577" t="str">
            <v/>
          </cell>
          <cell r="K577" t="str">
            <v/>
          </cell>
          <cell r="M577">
            <v>0</v>
          </cell>
          <cell r="P577" t="str">
            <v/>
          </cell>
          <cell r="Q577" t="str">
            <v/>
          </cell>
          <cell r="R577">
            <v>0</v>
          </cell>
          <cell r="S577" t="str">
            <v xml:space="preserve">/ </v>
          </cell>
          <cell r="U577">
            <v>0</v>
          </cell>
          <cell r="X577">
            <v>0</v>
          </cell>
          <cell r="Y577" t="str">
            <v/>
          </cell>
          <cell r="AD577" t="str">
            <v/>
          </cell>
          <cell r="AE577">
            <v>0</v>
          </cell>
          <cell r="AN577">
            <v>0</v>
          </cell>
          <cell r="AO577">
            <v>0</v>
          </cell>
          <cell r="AQ577" t="str">
            <v>AUTRES</v>
          </cell>
          <cell r="AR577">
            <v>0.70833333333333337</v>
          </cell>
          <cell r="AT577">
            <v>0</v>
          </cell>
          <cell r="AX577">
            <v>0</v>
          </cell>
          <cell r="BM577">
            <v>4761</v>
          </cell>
          <cell r="BQ577">
            <v>0</v>
          </cell>
          <cell r="BR577" t="e">
            <v>#VALUE!</v>
          </cell>
          <cell r="BS577">
            <v>0</v>
          </cell>
          <cell r="BT577">
            <v>0</v>
          </cell>
          <cell r="CH577" t="str">
            <v/>
          </cell>
          <cell r="CI577" t="e">
            <v>#N/A</v>
          </cell>
          <cell r="CJ577">
            <v>0</v>
          </cell>
        </row>
        <row r="578">
          <cell r="A578" t="e">
            <v>#VALUE!</v>
          </cell>
          <cell r="B578" t="e">
            <v>#VALUE!</v>
          </cell>
          <cell r="D578" t="e">
            <v>#VALUE!</v>
          </cell>
          <cell r="F578">
            <v>1</v>
          </cell>
          <cell r="I578" t="e">
            <v>#VALUE!</v>
          </cell>
          <cell r="J578" t="str">
            <v/>
          </cell>
          <cell r="K578" t="str">
            <v/>
          </cell>
          <cell r="M578">
            <v>0</v>
          </cell>
          <cell r="P578" t="str">
            <v/>
          </cell>
          <cell r="Q578" t="str">
            <v/>
          </cell>
          <cell r="R578">
            <v>0</v>
          </cell>
          <cell r="S578" t="str">
            <v xml:space="preserve">/ </v>
          </cell>
          <cell r="U578">
            <v>0</v>
          </cell>
          <cell r="X578">
            <v>0</v>
          </cell>
          <cell r="Y578" t="str">
            <v/>
          </cell>
          <cell r="AD578" t="str">
            <v/>
          </cell>
          <cell r="AE578">
            <v>0</v>
          </cell>
          <cell r="AN578">
            <v>0</v>
          </cell>
          <cell r="AO578">
            <v>0</v>
          </cell>
          <cell r="AQ578" t="str">
            <v>AUTRES</v>
          </cell>
          <cell r="AR578">
            <v>0.70833333333333337</v>
          </cell>
          <cell r="AT578">
            <v>0</v>
          </cell>
          <cell r="AX578">
            <v>0</v>
          </cell>
          <cell r="BM578">
            <v>4761</v>
          </cell>
          <cell r="BQ578">
            <v>0</v>
          </cell>
          <cell r="BR578" t="e">
            <v>#VALUE!</v>
          </cell>
          <cell r="BS578">
            <v>0</v>
          </cell>
          <cell r="BT578">
            <v>0</v>
          </cell>
          <cell r="CH578" t="str">
            <v/>
          </cell>
          <cell r="CI578" t="e">
            <v>#N/A</v>
          </cell>
          <cell r="CJ578">
            <v>0</v>
          </cell>
        </row>
        <row r="579">
          <cell r="A579" t="e">
            <v>#VALUE!</v>
          </cell>
          <cell r="B579" t="e">
            <v>#VALUE!</v>
          </cell>
          <cell r="D579" t="e">
            <v>#VALUE!</v>
          </cell>
          <cell r="F579">
            <v>1</v>
          </cell>
          <cell r="I579" t="e">
            <v>#VALUE!</v>
          </cell>
          <cell r="J579" t="str">
            <v/>
          </cell>
          <cell r="K579" t="str">
            <v/>
          </cell>
          <cell r="M579">
            <v>0</v>
          </cell>
          <cell r="P579" t="str">
            <v/>
          </cell>
          <cell r="Q579" t="str">
            <v/>
          </cell>
          <cell r="R579">
            <v>0</v>
          </cell>
          <cell r="S579" t="str">
            <v xml:space="preserve">/ </v>
          </cell>
          <cell r="U579">
            <v>0</v>
          </cell>
          <cell r="X579">
            <v>0</v>
          </cell>
          <cell r="Y579" t="str">
            <v/>
          </cell>
          <cell r="AD579" t="str">
            <v/>
          </cell>
          <cell r="AE579">
            <v>0</v>
          </cell>
          <cell r="AN579">
            <v>0</v>
          </cell>
          <cell r="AO579">
            <v>0</v>
          </cell>
          <cell r="AQ579" t="str">
            <v>AUTRES</v>
          </cell>
          <cell r="AR579">
            <v>0.70833333333333337</v>
          </cell>
          <cell r="AT579">
            <v>0</v>
          </cell>
          <cell r="AX579">
            <v>0</v>
          </cell>
          <cell r="BM579">
            <v>4761</v>
          </cell>
          <cell r="BQ579">
            <v>0</v>
          </cell>
          <cell r="BR579" t="e">
            <v>#VALUE!</v>
          </cell>
          <cell r="BS579">
            <v>0</v>
          </cell>
          <cell r="BT579">
            <v>0</v>
          </cell>
          <cell r="CH579" t="str">
            <v/>
          </cell>
          <cell r="CI579" t="e">
            <v>#N/A</v>
          </cell>
          <cell r="CJ579">
            <v>0</v>
          </cell>
        </row>
        <row r="580">
          <cell r="A580" t="e">
            <v>#VALUE!</v>
          </cell>
          <cell r="B580" t="e">
            <v>#VALUE!</v>
          </cell>
          <cell r="D580" t="e">
            <v>#VALUE!</v>
          </cell>
          <cell r="F580">
            <v>1</v>
          </cell>
          <cell r="I580" t="e">
            <v>#VALUE!</v>
          </cell>
          <cell r="J580" t="str">
            <v/>
          </cell>
          <cell r="K580" t="str">
            <v/>
          </cell>
          <cell r="M580">
            <v>0</v>
          </cell>
          <cell r="P580" t="str">
            <v/>
          </cell>
          <cell r="Q580" t="str">
            <v/>
          </cell>
          <cell r="R580">
            <v>0</v>
          </cell>
          <cell r="S580" t="str">
            <v xml:space="preserve">/ </v>
          </cell>
          <cell r="U580">
            <v>0</v>
          </cell>
          <cell r="X580">
            <v>0</v>
          </cell>
          <cell r="Y580" t="str">
            <v/>
          </cell>
          <cell r="AD580" t="str">
            <v/>
          </cell>
          <cell r="AE580">
            <v>0</v>
          </cell>
          <cell r="AN580">
            <v>0</v>
          </cell>
          <cell r="AO580">
            <v>0</v>
          </cell>
          <cell r="AQ580" t="str">
            <v>AUTRES</v>
          </cell>
          <cell r="AR580">
            <v>0.70833333333333337</v>
          </cell>
          <cell r="AT580">
            <v>0</v>
          </cell>
          <cell r="AX580">
            <v>0</v>
          </cell>
          <cell r="BM580">
            <v>4761</v>
          </cell>
          <cell r="BQ580">
            <v>0</v>
          </cell>
          <cell r="BR580" t="e">
            <v>#VALUE!</v>
          </cell>
          <cell r="BS580">
            <v>0</v>
          </cell>
          <cell r="BT580">
            <v>0</v>
          </cell>
          <cell r="CH580" t="str">
            <v/>
          </cell>
          <cell r="CI580" t="e">
            <v>#N/A</v>
          </cell>
          <cell r="CJ580">
            <v>0</v>
          </cell>
        </row>
        <row r="581">
          <cell r="A581" t="e">
            <v>#VALUE!</v>
          </cell>
          <cell r="B581" t="e">
            <v>#VALUE!</v>
          </cell>
          <cell r="D581" t="e">
            <v>#VALUE!</v>
          </cell>
          <cell r="F581">
            <v>1</v>
          </cell>
          <cell r="I581" t="e">
            <v>#VALUE!</v>
          </cell>
          <cell r="J581" t="str">
            <v/>
          </cell>
          <cell r="K581" t="str">
            <v/>
          </cell>
          <cell r="M581">
            <v>0</v>
          </cell>
          <cell r="P581" t="str">
            <v/>
          </cell>
          <cell r="Q581" t="str">
            <v/>
          </cell>
          <cell r="R581">
            <v>0</v>
          </cell>
          <cell r="S581" t="str">
            <v xml:space="preserve">/ </v>
          </cell>
          <cell r="U581">
            <v>0</v>
          </cell>
          <cell r="X581">
            <v>0</v>
          </cell>
          <cell r="Y581" t="str">
            <v/>
          </cell>
          <cell r="AD581" t="str">
            <v/>
          </cell>
          <cell r="AE581">
            <v>0</v>
          </cell>
          <cell r="AN581">
            <v>0</v>
          </cell>
          <cell r="AO581">
            <v>0</v>
          </cell>
          <cell r="AQ581" t="str">
            <v>AUTRES</v>
          </cell>
          <cell r="AR581">
            <v>0.70833333333333337</v>
          </cell>
          <cell r="AT581">
            <v>0</v>
          </cell>
          <cell r="AX581">
            <v>0</v>
          </cell>
          <cell r="BM581">
            <v>4761</v>
          </cell>
          <cell r="BQ581">
            <v>0</v>
          </cell>
          <cell r="BR581" t="e">
            <v>#VALUE!</v>
          </cell>
          <cell r="BS581">
            <v>0</v>
          </cell>
          <cell r="BT581">
            <v>0</v>
          </cell>
          <cell r="CH581" t="str">
            <v/>
          </cell>
          <cell r="CI581" t="e">
            <v>#N/A</v>
          </cell>
          <cell r="CJ581">
            <v>0</v>
          </cell>
        </row>
        <row r="582">
          <cell r="A582" t="e">
            <v>#VALUE!</v>
          </cell>
          <cell r="B582" t="e">
            <v>#VALUE!</v>
          </cell>
          <cell r="D582" t="e">
            <v>#VALUE!</v>
          </cell>
          <cell r="F582">
            <v>1</v>
          </cell>
          <cell r="I582" t="e">
            <v>#VALUE!</v>
          </cell>
          <cell r="J582" t="str">
            <v/>
          </cell>
          <cell r="K582" t="str">
            <v/>
          </cell>
          <cell r="M582">
            <v>0</v>
          </cell>
          <cell r="P582" t="str">
            <v/>
          </cell>
          <cell r="Q582" t="str">
            <v/>
          </cell>
          <cell r="R582">
            <v>0</v>
          </cell>
          <cell r="S582" t="str">
            <v xml:space="preserve">/ </v>
          </cell>
          <cell r="U582">
            <v>0</v>
          </cell>
          <cell r="X582">
            <v>0</v>
          </cell>
          <cell r="Y582" t="str">
            <v/>
          </cell>
          <cell r="AD582" t="str">
            <v/>
          </cell>
          <cell r="AE582">
            <v>0</v>
          </cell>
          <cell r="AN582">
            <v>0</v>
          </cell>
          <cell r="AO582">
            <v>0</v>
          </cell>
          <cell r="AQ582" t="str">
            <v>AUTRES</v>
          </cell>
          <cell r="AR582">
            <v>0.70833333333333337</v>
          </cell>
          <cell r="AT582">
            <v>0</v>
          </cell>
          <cell r="AX582">
            <v>0</v>
          </cell>
          <cell r="BM582">
            <v>4761</v>
          </cell>
          <cell r="BQ582">
            <v>0</v>
          </cell>
          <cell r="BR582" t="e">
            <v>#VALUE!</v>
          </cell>
          <cell r="BS582">
            <v>0</v>
          </cell>
          <cell r="BT582">
            <v>0</v>
          </cell>
          <cell r="CH582" t="str">
            <v/>
          </cell>
          <cell r="CI582" t="e">
            <v>#N/A</v>
          </cell>
          <cell r="CJ582">
            <v>0</v>
          </cell>
        </row>
        <row r="583">
          <cell r="A583" t="e">
            <v>#VALUE!</v>
          </cell>
          <cell r="B583" t="e">
            <v>#VALUE!</v>
          </cell>
          <cell r="D583" t="e">
            <v>#VALUE!</v>
          </cell>
          <cell r="F583">
            <v>1</v>
          </cell>
          <cell r="I583" t="e">
            <v>#VALUE!</v>
          </cell>
          <cell r="J583" t="str">
            <v/>
          </cell>
          <cell r="K583" t="str">
            <v/>
          </cell>
          <cell r="M583">
            <v>0</v>
          </cell>
          <cell r="P583" t="str">
            <v/>
          </cell>
          <cell r="Q583" t="str">
            <v/>
          </cell>
          <cell r="R583">
            <v>0</v>
          </cell>
          <cell r="S583" t="str">
            <v xml:space="preserve">/ </v>
          </cell>
          <cell r="U583">
            <v>0</v>
          </cell>
          <cell r="X583">
            <v>0</v>
          </cell>
          <cell r="Y583" t="str">
            <v/>
          </cell>
          <cell r="AD583" t="str">
            <v/>
          </cell>
          <cell r="AE583">
            <v>0</v>
          </cell>
          <cell r="AN583">
            <v>0</v>
          </cell>
          <cell r="AO583">
            <v>0</v>
          </cell>
          <cell r="AQ583" t="str">
            <v>AUTRES</v>
          </cell>
          <cell r="AR583">
            <v>0.70833333333333337</v>
          </cell>
          <cell r="AT583">
            <v>0</v>
          </cell>
          <cell r="AX583">
            <v>0</v>
          </cell>
          <cell r="BM583">
            <v>4761</v>
          </cell>
          <cell r="BQ583">
            <v>0</v>
          </cell>
          <cell r="BR583" t="e">
            <v>#VALUE!</v>
          </cell>
          <cell r="BS583">
            <v>0</v>
          </cell>
          <cell r="BT583">
            <v>0</v>
          </cell>
          <cell r="CH583" t="str">
            <v/>
          </cell>
          <cell r="CI583" t="e">
            <v>#N/A</v>
          </cell>
          <cell r="CJ583">
            <v>0</v>
          </cell>
        </row>
        <row r="584">
          <cell r="A584" t="e">
            <v>#VALUE!</v>
          </cell>
          <cell r="B584" t="e">
            <v>#VALUE!</v>
          </cell>
          <cell r="D584" t="e">
            <v>#VALUE!</v>
          </cell>
          <cell r="F584">
            <v>1</v>
          </cell>
          <cell r="I584" t="e">
            <v>#VALUE!</v>
          </cell>
          <cell r="J584" t="str">
            <v/>
          </cell>
          <cell r="K584" t="str">
            <v/>
          </cell>
          <cell r="M584">
            <v>0</v>
          </cell>
          <cell r="P584" t="str">
            <v/>
          </cell>
          <cell r="Q584" t="str">
            <v/>
          </cell>
          <cell r="R584">
            <v>0</v>
          </cell>
          <cell r="S584" t="str">
            <v xml:space="preserve">/ </v>
          </cell>
          <cell r="U584">
            <v>0</v>
          </cell>
          <cell r="X584">
            <v>0</v>
          </cell>
          <cell r="Y584" t="str">
            <v/>
          </cell>
          <cell r="AD584" t="str">
            <v/>
          </cell>
          <cell r="AE584">
            <v>0</v>
          </cell>
          <cell r="AN584">
            <v>0</v>
          </cell>
          <cell r="AO584">
            <v>0</v>
          </cell>
          <cell r="AQ584" t="str">
            <v>AUTRES</v>
          </cell>
          <cell r="AR584">
            <v>0.70833333333333337</v>
          </cell>
          <cell r="AT584">
            <v>0</v>
          </cell>
          <cell r="AX584">
            <v>0</v>
          </cell>
          <cell r="BM584">
            <v>4761</v>
          </cell>
          <cell r="BQ584">
            <v>0</v>
          </cell>
          <cell r="BR584" t="e">
            <v>#VALUE!</v>
          </cell>
          <cell r="BS584">
            <v>0</v>
          </cell>
          <cell r="BT584">
            <v>0</v>
          </cell>
          <cell r="CH584" t="str">
            <v/>
          </cell>
          <cell r="CI584" t="e">
            <v>#N/A</v>
          </cell>
          <cell r="CJ584">
            <v>0</v>
          </cell>
        </row>
        <row r="585">
          <cell r="A585" t="e">
            <v>#VALUE!</v>
          </cell>
          <cell r="B585" t="e">
            <v>#VALUE!</v>
          </cell>
          <cell r="D585" t="e">
            <v>#VALUE!</v>
          </cell>
          <cell r="F585">
            <v>1</v>
          </cell>
          <cell r="I585" t="e">
            <v>#VALUE!</v>
          </cell>
          <cell r="J585" t="str">
            <v/>
          </cell>
          <cell r="K585" t="str">
            <v/>
          </cell>
          <cell r="M585">
            <v>0</v>
          </cell>
          <cell r="P585" t="str">
            <v/>
          </cell>
          <cell r="Q585" t="str">
            <v/>
          </cell>
          <cell r="R585">
            <v>0</v>
          </cell>
          <cell r="S585" t="str">
            <v xml:space="preserve">/ </v>
          </cell>
          <cell r="U585">
            <v>0</v>
          </cell>
          <cell r="X585">
            <v>0</v>
          </cell>
          <cell r="Y585" t="str">
            <v/>
          </cell>
          <cell r="AD585" t="str">
            <v/>
          </cell>
          <cell r="AE585">
            <v>0</v>
          </cell>
          <cell r="AN585">
            <v>0</v>
          </cell>
          <cell r="AO585">
            <v>0</v>
          </cell>
          <cell r="AQ585" t="str">
            <v>AUTRES</v>
          </cell>
          <cell r="AR585">
            <v>0.70833333333333337</v>
          </cell>
          <cell r="AT585">
            <v>0</v>
          </cell>
          <cell r="AX585">
            <v>0</v>
          </cell>
          <cell r="BM585">
            <v>4761</v>
          </cell>
          <cell r="BQ585">
            <v>0</v>
          </cell>
          <cell r="BR585" t="e">
            <v>#VALUE!</v>
          </cell>
          <cell r="BS585">
            <v>0</v>
          </cell>
          <cell r="BT585">
            <v>0</v>
          </cell>
          <cell r="CH585" t="str">
            <v/>
          </cell>
          <cell r="CI585" t="e">
            <v>#N/A</v>
          </cell>
          <cell r="CJ585">
            <v>0</v>
          </cell>
        </row>
        <row r="586">
          <cell r="A586" t="e">
            <v>#VALUE!</v>
          </cell>
          <cell r="B586" t="e">
            <v>#VALUE!</v>
          </cell>
          <cell r="D586" t="e">
            <v>#VALUE!</v>
          </cell>
          <cell r="F586">
            <v>1</v>
          </cell>
          <cell r="I586" t="e">
            <v>#VALUE!</v>
          </cell>
          <cell r="J586" t="str">
            <v/>
          </cell>
          <cell r="K586" t="str">
            <v/>
          </cell>
          <cell r="M586">
            <v>0</v>
          </cell>
          <cell r="P586" t="str">
            <v/>
          </cell>
          <cell r="Q586" t="str">
            <v/>
          </cell>
          <cell r="R586">
            <v>0</v>
          </cell>
          <cell r="S586" t="str">
            <v xml:space="preserve">/ </v>
          </cell>
          <cell r="U586">
            <v>0</v>
          </cell>
          <cell r="X586">
            <v>0</v>
          </cell>
          <cell r="Y586" t="str">
            <v/>
          </cell>
          <cell r="AD586" t="str">
            <v/>
          </cell>
          <cell r="AE586">
            <v>0</v>
          </cell>
          <cell r="AN586">
            <v>0</v>
          </cell>
          <cell r="AO586">
            <v>0</v>
          </cell>
          <cell r="AQ586" t="str">
            <v>AUTRES</v>
          </cell>
          <cell r="AR586">
            <v>0.70833333333333337</v>
          </cell>
          <cell r="AT586">
            <v>0</v>
          </cell>
          <cell r="AX586">
            <v>0</v>
          </cell>
          <cell r="BM586">
            <v>4761</v>
          </cell>
          <cell r="BQ586">
            <v>0</v>
          </cell>
          <cell r="BR586" t="e">
            <v>#VALUE!</v>
          </cell>
          <cell r="BS586">
            <v>0</v>
          </cell>
          <cell r="BT586">
            <v>0</v>
          </cell>
          <cell r="CH586" t="str">
            <v/>
          </cell>
          <cell r="CI586" t="e">
            <v>#N/A</v>
          </cell>
          <cell r="CJ586">
            <v>0</v>
          </cell>
        </row>
        <row r="587">
          <cell r="A587" t="e">
            <v>#VALUE!</v>
          </cell>
          <cell r="B587" t="e">
            <v>#VALUE!</v>
          </cell>
          <cell r="D587" t="e">
            <v>#VALUE!</v>
          </cell>
          <cell r="F587">
            <v>1</v>
          </cell>
          <cell r="I587" t="e">
            <v>#VALUE!</v>
          </cell>
          <cell r="J587" t="str">
            <v/>
          </cell>
          <cell r="K587" t="str">
            <v/>
          </cell>
          <cell r="M587">
            <v>0</v>
          </cell>
          <cell r="P587" t="str">
            <v/>
          </cell>
          <cell r="Q587" t="str">
            <v/>
          </cell>
          <cell r="R587">
            <v>0</v>
          </cell>
          <cell r="S587" t="str">
            <v xml:space="preserve">/ </v>
          </cell>
          <cell r="U587">
            <v>0</v>
          </cell>
          <cell r="X587">
            <v>0</v>
          </cell>
          <cell r="Y587" t="str">
            <v/>
          </cell>
          <cell r="AD587" t="str">
            <v/>
          </cell>
          <cell r="AE587">
            <v>0</v>
          </cell>
          <cell r="AN587">
            <v>0</v>
          </cell>
          <cell r="AO587">
            <v>0</v>
          </cell>
          <cell r="AQ587" t="str">
            <v>AUTRES</v>
          </cell>
          <cell r="AR587">
            <v>0.70833333333333337</v>
          </cell>
          <cell r="AT587">
            <v>0</v>
          </cell>
          <cell r="AX587">
            <v>0</v>
          </cell>
          <cell r="BM587">
            <v>4761</v>
          </cell>
          <cell r="BQ587">
            <v>0</v>
          </cell>
          <cell r="BR587" t="e">
            <v>#VALUE!</v>
          </cell>
          <cell r="BS587">
            <v>0</v>
          </cell>
          <cell r="BT587">
            <v>0</v>
          </cell>
          <cell r="CH587" t="str">
            <v/>
          </cell>
          <cell r="CI587" t="e">
            <v>#N/A</v>
          </cell>
          <cell r="CJ587">
            <v>0</v>
          </cell>
        </row>
        <row r="588">
          <cell r="A588" t="e">
            <v>#VALUE!</v>
          </cell>
          <cell r="B588" t="e">
            <v>#VALUE!</v>
          </cell>
          <cell r="D588" t="e">
            <v>#VALUE!</v>
          </cell>
          <cell r="F588">
            <v>1</v>
          </cell>
          <cell r="I588" t="e">
            <v>#VALUE!</v>
          </cell>
          <cell r="J588" t="str">
            <v/>
          </cell>
          <cell r="K588" t="str">
            <v/>
          </cell>
          <cell r="M588">
            <v>0</v>
          </cell>
          <cell r="P588" t="str">
            <v/>
          </cell>
          <cell r="Q588" t="str">
            <v/>
          </cell>
          <cell r="R588">
            <v>0</v>
          </cell>
          <cell r="S588" t="str">
            <v xml:space="preserve">/ </v>
          </cell>
          <cell r="U588">
            <v>0</v>
          </cell>
          <cell r="X588">
            <v>0</v>
          </cell>
          <cell r="Y588" t="str">
            <v/>
          </cell>
          <cell r="AD588" t="str">
            <v/>
          </cell>
          <cell r="AE588">
            <v>0</v>
          </cell>
          <cell r="AN588">
            <v>0</v>
          </cell>
          <cell r="AO588">
            <v>0</v>
          </cell>
          <cell r="AQ588" t="str">
            <v>AUTRES</v>
          </cell>
          <cell r="AR588">
            <v>0.70833333333333337</v>
          </cell>
          <cell r="AT588">
            <v>0</v>
          </cell>
          <cell r="AX588">
            <v>0</v>
          </cell>
          <cell r="BM588">
            <v>4761</v>
          </cell>
          <cell r="BQ588">
            <v>0</v>
          </cell>
          <cell r="BR588" t="e">
            <v>#VALUE!</v>
          </cell>
          <cell r="BS588">
            <v>0</v>
          </cell>
          <cell r="BT588">
            <v>0</v>
          </cell>
          <cell r="CH588" t="str">
            <v/>
          </cell>
          <cell r="CI588" t="e">
            <v>#N/A</v>
          </cell>
          <cell r="CJ588">
            <v>0</v>
          </cell>
        </row>
        <row r="589">
          <cell r="A589" t="e">
            <v>#VALUE!</v>
          </cell>
          <cell r="B589" t="e">
            <v>#VALUE!</v>
          </cell>
          <cell r="D589" t="e">
            <v>#VALUE!</v>
          </cell>
          <cell r="F589">
            <v>1</v>
          </cell>
          <cell r="I589" t="e">
            <v>#VALUE!</v>
          </cell>
          <cell r="J589" t="str">
            <v/>
          </cell>
          <cell r="K589" t="str">
            <v/>
          </cell>
          <cell r="M589">
            <v>0</v>
          </cell>
          <cell r="P589" t="str">
            <v/>
          </cell>
          <cell r="Q589" t="str">
            <v/>
          </cell>
          <cell r="R589">
            <v>0</v>
          </cell>
          <cell r="S589" t="str">
            <v xml:space="preserve">/ </v>
          </cell>
          <cell r="U589">
            <v>0</v>
          </cell>
          <cell r="X589">
            <v>0</v>
          </cell>
          <cell r="Y589" t="str">
            <v/>
          </cell>
          <cell r="AD589" t="str">
            <v/>
          </cell>
          <cell r="AE589">
            <v>0</v>
          </cell>
          <cell r="AN589">
            <v>0</v>
          </cell>
          <cell r="AO589">
            <v>0</v>
          </cell>
          <cell r="AQ589" t="str">
            <v>AUTRES</v>
          </cell>
          <cell r="AR589">
            <v>0.70833333333333337</v>
          </cell>
          <cell r="AT589">
            <v>0</v>
          </cell>
          <cell r="AX589">
            <v>0</v>
          </cell>
          <cell r="BM589">
            <v>4761</v>
          </cell>
          <cell r="BQ589">
            <v>0</v>
          </cell>
          <cell r="BR589" t="e">
            <v>#VALUE!</v>
          </cell>
          <cell r="BS589">
            <v>0</v>
          </cell>
          <cell r="BT589">
            <v>0</v>
          </cell>
          <cell r="CH589" t="str">
            <v/>
          </cell>
          <cell r="CI589" t="e">
            <v>#N/A</v>
          </cell>
          <cell r="CJ589">
            <v>0</v>
          </cell>
        </row>
        <row r="590">
          <cell r="A590" t="e">
            <v>#VALUE!</v>
          </cell>
          <cell r="B590" t="e">
            <v>#VALUE!</v>
          </cell>
          <cell r="D590" t="e">
            <v>#VALUE!</v>
          </cell>
          <cell r="F590">
            <v>1</v>
          </cell>
          <cell r="I590" t="e">
            <v>#VALUE!</v>
          </cell>
          <cell r="J590" t="str">
            <v/>
          </cell>
          <cell r="K590" t="str">
            <v/>
          </cell>
          <cell r="M590">
            <v>0</v>
          </cell>
          <cell r="P590" t="str">
            <v/>
          </cell>
          <cell r="Q590" t="str">
            <v/>
          </cell>
          <cell r="R590">
            <v>0</v>
          </cell>
          <cell r="S590" t="str">
            <v xml:space="preserve">/ </v>
          </cell>
          <cell r="U590">
            <v>0</v>
          </cell>
          <cell r="X590">
            <v>0</v>
          </cell>
          <cell r="Y590" t="str">
            <v/>
          </cell>
          <cell r="AD590" t="str">
            <v/>
          </cell>
          <cell r="AE590">
            <v>0</v>
          </cell>
          <cell r="AN590">
            <v>0</v>
          </cell>
          <cell r="AO590">
            <v>0</v>
          </cell>
          <cell r="AQ590" t="str">
            <v>AUTRES</v>
          </cell>
          <cell r="AR590">
            <v>0.70833333333333337</v>
          </cell>
          <cell r="AT590">
            <v>0</v>
          </cell>
          <cell r="AX590">
            <v>0</v>
          </cell>
          <cell r="BM590">
            <v>4761</v>
          </cell>
          <cell r="BQ590">
            <v>0</v>
          </cell>
          <cell r="BR590" t="e">
            <v>#VALUE!</v>
          </cell>
          <cell r="BS590">
            <v>0</v>
          </cell>
          <cell r="BT590">
            <v>0</v>
          </cell>
          <cell r="CH590" t="str">
            <v/>
          </cell>
          <cell r="CI590" t="e">
            <v>#N/A</v>
          </cell>
          <cell r="CJ590">
            <v>0</v>
          </cell>
        </row>
        <row r="591">
          <cell r="A591" t="e">
            <v>#VALUE!</v>
          </cell>
          <cell r="B591" t="e">
            <v>#VALUE!</v>
          </cell>
          <cell r="D591" t="e">
            <v>#VALUE!</v>
          </cell>
          <cell r="F591">
            <v>1</v>
          </cell>
          <cell r="I591" t="e">
            <v>#VALUE!</v>
          </cell>
          <cell r="J591" t="str">
            <v/>
          </cell>
          <cell r="K591" t="str">
            <v/>
          </cell>
          <cell r="M591">
            <v>0</v>
          </cell>
          <cell r="P591" t="str">
            <v/>
          </cell>
          <cell r="Q591" t="str">
            <v/>
          </cell>
          <cell r="R591">
            <v>0</v>
          </cell>
          <cell r="S591" t="str">
            <v xml:space="preserve">/ </v>
          </cell>
          <cell r="U591">
            <v>0</v>
          </cell>
          <cell r="X591">
            <v>0</v>
          </cell>
          <cell r="Y591" t="str">
            <v/>
          </cell>
          <cell r="AD591" t="str">
            <v/>
          </cell>
          <cell r="AE591">
            <v>0</v>
          </cell>
          <cell r="AN591">
            <v>0</v>
          </cell>
          <cell r="AO591">
            <v>0</v>
          </cell>
          <cell r="AQ591" t="str">
            <v>AUTRES</v>
          </cell>
          <cell r="AR591">
            <v>0.70833333333333337</v>
          </cell>
          <cell r="AT591">
            <v>0</v>
          </cell>
          <cell r="AX591">
            <v>0</v>
          </cell>
          <cell r="BM591">
            <v>4761</v>
          </cell>
          <cell r="BQ591">
            <v>0</v>
          </cell>
          <cell r="BR591" t="e">
            <v>#VALUE!</v>
          </cell>
          <cell r="BS591">
            <v>0</v>
          </cell>
          <cell r="BT591">
            <v>0</v>
          </cell>
          <cell r="CH591" t="str">
            <v/>
          </cell>
          <cell r="CI591" t="e">
            <v>#N/A</v>
          </cell>
          <cell r="CJ591">
            <v>0</v>
          </cell>
        </row>
        <row r="592">
          <cell r="A592" t="e">
            <v>#VALUE!</v>
          </cell>
          <cell r="B592" t="e">
            <v>#VALUE!</v>
          </cell>
          <cell r="D592" t="e">
            <v>#VALUE!</v>
          </cell>
          <cell r="F592">
            <v>1</v>
          </cell>
          <cell r="I592" t="e">
            <v>#VALUE!</v>
          </cell>
          <cell r="J592" t="str">
            <v/>
          </cell>
          <cell r="K592" t="str">
            <v/>
          </cell>
          <cell r="M592">
            <v>0</v>
          </cell>
          <cell r="P592" t="str">
            <v/>
          </cell>
          <cell r="Q592" t="str">
            <v/>
          </cell>
          <cell r="R592">
            <v>0</v>
          </cell>
          <cell r="S592" t="str">
            <v xml:space="preserve">/ </v>
          </cell>
          <cell r="U592">
            <v>0</v>
          </cell>
          <cell r="X592">
            <v>0</v>
          </cell>
          <cell r="Y592" t="str">
            <v/>
          </cell>
          <cell r="AD592" t="str">
            <v/>
          </cell>
          <cell r="AE592">
            <v>0</v>
          </cell>
          <cell r="AN592">
            <v>0</v>
          </cell>
          <cell r="AO592">
            <v>0</v>
          </cell>
          <cell r="AQ592" t="str">
            <v>AUTRES</v>
          </cell>
          <cell r="AR592">
            <v>0.70833333333333337</v>
          </cell>
          <cell r="AT592">
            <v>0</v>
          </cell>
          <cell r="AX592">
            <v>0</v>
          </cell>
          <cell r="BM592">
            <v>4761</v>
          </cell>
          <cell r="BQ592">
            <v>0</v>
          </cell>
          <cell r="BR592" t="e">
            <v>#VALUE!</v>
          </cell>
          <cell r="BS592">
            <v>0</v>
          </cell>
          <cell r="BT592">
            <v>0</v>
          </cell>
          <cell r="CH592" t="str">
            <v/>
          </cell>
          <cell r="CI592" t="e">
            <v>#N/A</v>
          </cell>
          <cell r="CJ592">
            <v>0</v>
          </cell>
        </row>
        <row r="593">
          <cell r="A593" t="e">
            <v>#VALUE!</v>
          </cell>
          <cell r="B593" t="e">
            <v>#VALUE!</v>
          </cell>
          <cell r="D593" t="e">
            <v>#VALUE!</v>
          </cell>
          <cell r="F593">
            <v>1</v>
          </cell>
          <cell r="I593" t="e">
            <v>#VALUE!</v>
          </cell>
          <cell r="J593" t="str">
            <v/>
          </cell>
          <cell r="K593" t="str">
            <v/>
          </cell>
          <cell r="M593">
            <v>0</v>
          </cell>
          <cell r="P593" t="str">
            <v/>
          </cell>
          <cell r="Q593" t="str">
            <v/>
          </cell>
          <cell r="R593">
            <v>0</v>
          </cell>
          <cell r="S593" t="str">
            <v xml:space="preserve">/ </v>
          </cell>
          <cell r="U593">
            <v>0</v>
          </cell>
          <cell r="X593">
            <v>0</v>
          </cell>
          <cell r="Y593" t="str">
            <v/>
          </cell>
          <cell r="AD593" t="str">
            <v/>
          </cell>
          <cell r="AE593">
            <v>0</v>
          </cell>
          <cell r="AN593">
            <v>0</v>
          </cell>
          <cell r="AO593">
            <v>0</v>
          </cell>
          <cell r="AQ593" t="str">
            <v>AUTRES</v>
          </cell>
          <cell r="AR593">
            <v>0.70833333333333337</v>
          </cell>
          <cell r="AT593">
            <v>0</v>
          </cell>
          <cell r="AX593">
            <v>0</v>
          </cell>
          <cell r="BM593">
            <v>4761</v>
          </cell>
          <cell r="BQ593">
            <v>0</v>
          </cell>
          <cell r="BR593" t="e">
            <v>#VALUE!</v>
          </cell>
          <cell r="BS593">
            <v>0</v>
          </cell>
          <cell r="BT593">
            <v>0</v>
          </cell>
          <cell r="CH593" t="str">
            <v/>
          </cell>
          <cell r="CI593" t="e">
            <v>#N/A</v>
          </cell>
          <cell r="CJ593">
            <v>0</v>
          </cell>
        </row>
        <row r="594">
          <cell r="A594" t="e">
            <v>#VALUE!</v>
          </cell>
          <cell r="B594" t="e">
            <v>#VALUE!</v>
          </cell>
          <cell r="D594" t="e">
            <v>#VALUE!</v>
          </cell>
          <cell r="F594">
            <v>1</v>
          </cell>
          <cell r="I594" t="e">
            <v>#VALUE!</v>
          </cell>
          <cell r="J594" t="str">
            <v/>
          </cell>
          <cell r="K594" t="str">
            <v/>
          </cell>
          <cell r="M594">
            <v>0</v>
          </cell>
          <cell r="P594" t="str">
            <v/>
          </cell>
          <cell r="Q594" t="str">
            <v/>
          </cell>
          <cell r="R594">
            <v>0</v>
          </cell>
          <cell r="S594" t="str">
            <v xml:space="preserve">/ </v>
          </cell>
          <cell r="U594">
            <v>0</v>
          </cell>
          <cell r="X594">
            <v>0</v>
          </cell>
          <cell r="Y594" t="str">
            <v/>
          </cell>
          <cell r="AD594" t="str">
            <v/>
          </cell>
          <cell r="AE594">
            <v>0</v>
          </cell>
          <cell r="AN594">
            <v>0</v>
          </cell>
          <cell r="AO594">
            <v>0</v>
          </cell>
          <cell r="AQ594" t="str">
            <v>AUTRES</v>
          </cell>
          <cell r="AR594">
            <v>0.70833333333333337</v>
          </cell>
          <cell r="AT594">
            <v>0</v>
          </cell>
          <cell r="AX594">
            <v>0</v>
          </cell>
          <cell r="BM594">
            <v>4761</v>
          </cell>
          <cell r="BQ594">
            <v>0</v>
          </cell>
          <cell r="BR594" t="e">
            <v>#VALUE!</v>
          </cell>
          <cell r="BS594">
            <v>0</v>
          </cell>
          <cell r="BT594">
            <v>0</v>
          </cell>
          <cell r="CH594" t="str">
            <v/>
          </cell>
          <cell r="CI594" t="e">
            <v>#N/A</v>
          </cell>
          <cell r="CJ594">
            <v>0</v>
          </cell>
        </row>
        <row r="595">
          <cell r="A595" t="e">
            <v>#VALUE!</v>
          </cell>
          <cell r="B595" t="e">
            <v>#VALUE!</v>
          </cell>
          <cell r="D595" t="e">
            <v>#VALUE!</v>
          </cell>
          <cell r="F595">
            <v>1</v>
          </cell>
          <cell r="I595" t="e">
            <v>#VALUE!</v>
          </cell>
          <cell r="J595" t="str">
            <v/>
          </cell>
          <cell r="K595" t="str">
            <v/>
          </cell>
          <cell r="M595">
            <v>0</v>
          </cell>
          <cell r="P595" t="str">
            <v/>
          </cell>
          <cell r="Q595" t="str">
            <v/>
          </cell>
          <cell r="R595">
            <v>0</v>
          </cell>
          <cell r="S595" t="str">
            <v xml:space="preserve">/ </v>
          </cell>
          <cell r="U595">
            <v>0</v>
          </cell>
          <cell r="X595">
            <v>0</v>
          </cell>
          <cell r="Y595" t="str">
            <v/>
          </cell>
          <cell r="AD595" t="str">
            <v/>
          </cell>
          <cell r="AE595">
            <v>0</v>
          </cell>
          <cell r="AN595">
            <v>0</v>
          </cell>
          <cell r="AO595">
            <v>0</v>
          </cell>
          <cell r="AQ595" t="str">
            <v>AUTRES</v>
          </cell>
          <cell r="AR595">
            <v>0.70833333333333337</v>
          </cell>
          <cell r="AT595">
            <v>0</v>
          </cell>
          <cell r="AX595">
            <v>0</v>
          </cell>
          <cell r="BM595">
            <v>4761</v>
          </cell>
          <cell r="BQ595">
            <v>0</v>
          </cell>
          <cell r="BR595" t="e">
            <v>#VALUE!</v>
          </cell>
          <cell r="BS595">
            <v>0</v>
          </cell>
          <cell r="BT595">
            <v>0</v>
          </cell>
          <cell r="CH595" t="str">
            <v/>
          </cell>
          <cell r="CI595" t="e">
            <v>#N/A</v>
          </cell>
          <cell r="CJ595">
            <v>0</v>
          </cell>
        </row>
        <row r="596">
          <cell r="A596" t="e">
            <v>#VALUE!</v>
          </cell>
          <cell r="B596" t="e">
            <v>#VALUE!</v>
          </cell>
          <cell r="D596" t="e">
            <v>#VALUE!</v>
          </cell>
          <cell r="F596">
            <v>1</v>
          </cell>
          <cell r="I596" t="e">
            <v>#VALUE!</v>
          </cell>
          <cell r="J596" t="str">
            <v/>
          </cell>
          <cell r="K596" t="str">
            <v/>
          </cell>
          <cell r="M596">
            <v>0</v>
          </cell>
          <cell r="P596" t="str">
            <v/>
          </cell>
          <cell r="Q596" t="str">
            <v/>
          </cell>
          <cell r="R596">
            <v>0</v>
          </cell>
          <cell r="S596" t="str">
            <v xml:space="preserve">/ </v>
          </cell>
          <cell r="U596">
            <v>0</v>
          </cell>
          <cell r="X596">
            <v>0</v>
          </cell>
          <cell r="Y596" t="str">
            <v/>
          </cell>
          <cell r="AD596" t="str">
            <v/>
          </cell>
          <cell r="AE596">
            <v>0</v>
          </cell>
          <cell r="AN596">
            <v>0</v>
          </cell>
          <cell r="AO596">
            <v>0</v>
          </cell>
          <cell r="AQ596" t="str">
            <v>AUTRES</v>
          </cell>
          <cell r="AR596">
            <v>0.70833333333333337</v>
          </cell>
          <cell r="AT596">
            <v>0</v>
          </cell>
          <cell r="AX596">
            <v>0</v>
          </cell>
          <cell r="BM596">
            <v>4761</v>
          </cell>
          <cell r="BQ596">
            <v>0</v>
          </cell>
          <cell r="BR596" t="e">
            <v>#VALUE!</v>
          </cell>
          <cell r="BS596">
            <v>0</v>
          </cell>
          <cell r="BT596">
            <v>0</v>
          </cell>
          <cell r="CH596" t="str">
            <v/>
          </cell>
          <cell r="CI596" t="e">
            <v>#N/A</v>
          </cell>
          <cell r="CJ596">
            <v>0</v>
          </cell>
        </row>
        <row r="597">
          <cell r="A597" t="e">
            <v>#VALUE!</v>
          </cell>
          <cell r="B597" t="e">
            <v>#VALUE!</v>
          </cell>
          <cell r="D597" t="e">
            <v>#VALUE!</v>
          </cell>
          <cell r="F597">
            <v>1</v>
          </cell>
          <cell r="I597" t="e">
            <v>#VALUE!</v>
          </cell>
          <cell r="J597" t="str">
            <v/>
          </cell>
          <cell r="K597" t="str">
            <v/>
          </cell>
          <cell r="M597">
            <v>0</v>
          </cell>
          <cell r="P597" t="str">
            <v/>
          </cell>
          <cell r="Q597" t="str">
            <v/>
          </cell>
          <cell r="R597">
            <v>0</v>
          </cell>
          <cell r="S597" t="str">
            <v xml:space="preserve">/ </v>
          </cell>
          <cell r="U597">
            <v>0</v>
          </cell>
          <cell r="X597">
            <v>0</v>
          </cell>
          <cell r="Y597" t="str">
            <v/>
          </cell>
          <cell r="AD597" t="str">
            <v/>
          </cell>
          <cell r="AE597">
            <v>0</v>
          </cell>
          <cell r="AN597">
            <v>0</v>
          </cell>
          <cell r="AO597">
            <v>0</v>
          </cell>
          <cell r="AQ597" t="str">
            <v>AUTRES</v>
          </cell>
          <cell r="AR597">
            <v>0.70833333333333337</v>
          </cell>
          <cell r="AT597">
            <v>0</v>
          </cell>
          <cell r="AX597">
            <v>0</v>
          </cell>
          <cell r="BM597">
            <v>4761</v>
          </cell>
          <cell r="BQ597">
            <v>0</v>
          </cell>
          <cell r="BR597" t="e">
            <v>#VALUE!</v>
          </cell>
          <cell r="BS597">
            <v>0</v>
          </cell>
          <cell r="BT597">
            <v>0</v>
          </cell>
          <cell r="CH597" t="str">
            <v/>
          </cell>
          <cell r="CI597" t="e">
            <v>#N/A</v>
          </cell>
          <cell r="CJ597">
            <v>0</v>
          </cell>
        </row>
        <row r="598">
          <cell r="A598" t="e">
            <v>#VALUE!</v>
          </cell>
          <cell r="B598" t="e">
            <v>#VALUE!</v>
          </cell>
          <cell r="D598" t="e">
            <v>#VALUE!</v>
          </cell>
          <cell r="F598">
            <v>1</v>
          </cell>
          <cell r="I598" t="e">
            <v>#VALUE!</v>
          </cell>
          <cell r="J598" t="str">
            <v/>
          </cell>
          <cell r="K598" t="str">
            <v/>
          </cell>
          <cell r="M598">
            <v>0</v>
          </cell>
          <cell r="P598" t="str">
            <v/>
          </cell>
          <cell r="Q598" t="str">
            <v/>
          </cell>
          <cell r="R598">
            <v>0</v>
          </cell>
          <cell r="S598" t="str">
            <v xml:space="preserve">/ </v>
          </cell>
          <cell r="U598">
            <v>0</v>
          </cell>
          <cell r="X598">
            <v>0</v>
          </cell>
          <cell r="Y598" t="str">
            <v/>
          </cell>
          <cell r="AD598" t="str">
            <v/>
          </cell>
          <cell r="AE598">
            <v>0</v>
          </cell>
          <cell r="AN598">
            <v>0</v>
          </cell>
          <cell r="AO598">
            <v>0</v>
          </cell>
          <cell r="AQ598" t="str">
            <v>AUTRES</v>
          </cell>
          <cell r="AR598">
            <v>0.70833333333333337</v>
          </cell>
          <cell r="AT598">
            <v>0</v>
          </cell>
          <cell r="AX598">
            <v>0</v>
          </cell>
          <cell r="BM598">
            <v>4761</v>
          </cell>
          <cell r="BQ598">
            <v>0</v>
          </cell>
          <cell r="BR598" t="e">
            <v>#VALUE!</v>
          </cell>
          <cell r="BS598">
            <v>0</v>
          </cell>
          <cell r="BT598">
            <v>0</v>
          </cell>
          <cell r="CH598" t="str">
            <v/>
          </cell>
          <cell r="CI598" t="e">
            <v>#N/A</v>
          </cell>
          <cell r="CJ598">
            <v>0</v>
          </cell>
        </row>
        <row r="599">
          <cell r="A599" t="e">
            <v>#VALUE!</v>
          </cell>
          <cell r="B599" t="e">
            <v>#VALUE!</v>
          </cell>
          <cell r="D599" t="e">
            <v>#VALUE!</v>
          </cell>
          <cell r="F599">
            <v>1</v>
          </cell>
          <cell r="I599" t="e">
            <v>#VALUE!</v>
          </cell>
          <cell r="J599" t="str">
            <v/>
          </cell>
          <cell r="K599" t="str">
            <v/>
          </cell>
          <cell r="M599">
            <v>0</v>
          </cell>
          <cell r="P599" t="str">
            <v/>
          </cell>
          <cell r="Q599" t="str">
            <v/>
          </cell>
          <cell r="R599">
            <v>0</v>
          </cell>
          <cell r="S599" t="str">
            <v xml:space="preserve">/ </v>
          </cell>
          <cell r="U599">
            <v>0</v>
          </cell>
          <cell r="X599">
            <v>0</v>
          </cell>
          <cell r="Y599" t="str">
            <v/>
          </cell>
          <cell r="AD599" t="str">
            <v/>
          </cell>
          <cell r="AE599">
            <v>0</v>
          </cell>
          <cell r="AN599">
            <v>0</v>
          </cell>
          <cell r="AO599">
            <v>0</v>
          </cell>
          <cell r="AQ599" t="str">
            <v>AUTRES</v>
          </cell>
          <cell r="AR599">
            <v>0.70833333333333337</v>
          </cell>
          <cell r="AT599">
            <v>0</v>
          </cell>
          <cell r="AX599">
            <v>0</v>
          </cell>
          <cell r="BM599">
            <v>4761</v>
          </cell>
          <cell r="BQ599">
            <v>0</v>
          </cell>
          <cell r="BR599" t="e">
            <v>#VALUE!</v>
          </cell>
          <cell r="BS599">
            <v>0</v>
          </cell>
          <cell r="BT599">
            <v>0</v>
          </cell>
          <cell r="CH599" t="str">
            <v/>
          </cell>
          <cell r="CI599" t="e">
            <v>#N/A</v>
          </cell>
          <cell r="CJ599">
            <v>0</v>
          </cell>
        </row>
        <row r="600">
          <cell r="A600" t="e">
            <v>#VALUE!</v>
          </cell>
          <cell r="B600" t="e">
            <v>#VALUE!</v>
          </cell>
          <cell r="D600" t="e">
            <v>#VALUE!</v>
          </cell>
          <cell r="F600">
            <v>1</v>
          </cell>
          <cell r="I600" t="e">
            <v>#VALUE!</v>
          </cell>
          <cell r="J600" t="str">
            <v/>
          </cell>
          <cell r="K600" t="str">
            <v/>
          </cell>
          <cell r="M600">
            <v>0</v>
          </cell>
          <cell r="P600" t="str">
            <v/>
          </cell>
          <cell r="Q600" t="str">
            <v/>
          </cell>
          <cell r="R600">
            <v>0</v>
          </cell>
          <cell r="S600" t="str">
            <v xml:space="preserve">/ </v>
          </cell>
          <cell r="U600">
            <v>0</v>
          </cell>
          <cell r="X600">
            <v>0</v>
          </cell>
          <cell r="Y600" t="str">
            <v/>
          </cell>
          <cell r="AD600" t="str">
            <v/>
          </cell>
          <cell r="AE600">
            <v>0</v>
          </cell>
          <cell r="AN600">
            <v>0</v>
          </cell>
          <cell r="AO600">
            <v>0</v>
          </cell>
          <cell r="AQ600" t="str">
            <v>AUTRES</v>
          </cell>
          <cell r="AR600">
            <v>0.70833333333333337</v>
          </cell>
          <cell r="AT600">
            <v>0</v>
          </cell>
          <cell r="AX600">
            <v>0</v>
          </cell>
          <cell r="BM600">
            <v>4761</v>
          </cell>
          <cell r="BQ600">
            <v>0</v>
          </cell>
          <cell r="BR600" t="e">
            <v>#VALUE!</v>
          </cell>
          <cell r="BS600">
            <v>0</v>
          </cell>
          <cell r="BT600">
            <v>0</v>
          </cell>
          <cell r="CH600" t="str">
            <v/>
          </cell>
          <cell r="CI600" t="e">
            <v>#N/A</v>
          </cell>
          <cell r="CJ600">
            <v>0</v>
          </cell>
        </row>
        <row r="601">
          <cell r="A601" t="e">
            <v>#VALUE!</v>
          </cell>
          <cell r="B601" t="e">
            <v>#VALUE!</v>
          </cell>
          <cell r="D601" t="e">
            <v>#VALUE!</v>
          </cell>
          <cell r="F601">
            <v>1</v>
          </cell>
          <cell r="I601" t="e">
            <v>#VALUE!</v>
          </cell>
          <cell r="J601" t="str">
            <v/>
          </cell>
          <cell r="K601" t="str">
            <v/>
          </cell>
          <cell r="M601">
            <v>0</v>
          </cell>
          <cell r="P601" t="str">
            <v/>
          </cell>
          <cell r="Q601" t="str">
            <v/>
          </cell>
          <cell r="R601">
            <v>0</v>
          </cell>
          <cell r="S601" t="str">
            <v xml:space="preserve">/ </v>
          </cell>
          <cell r="U601">
            <v>0</v>
          </cell>
          <cell r="X601">
            <v>0</v>
          </cell>
          <cell r="Y601" t="str">
            <v/>
          </cell>
          <cell r="AD601" t="str">
            <v/>
          </cell>
          <cell r="AE601">
            <v>0</v>
          </cell>
          <cell r="AN601">
            <v>0</v>
          </cell>
          <cell r="AO601">
            <v>0</v>
          </cell>
          <cell r="AQ601" t="str">
            <v>AUTRES</v>
          </cell>
          <cell r="AR601">
            <v>0.70833333333333337</v>
          </cell>
          <cell r="AT601">
            <v>0</v>
          </cell>
          <cell r="AX601">
            <v>0</v>
          </cell>
          <cell r="BM601">
            <v>4761</v>
          </cell>
          <cell r="BQ601">
            <v>0</v>
          </cell>
          <cell r="BR601" t="e">
            <v>#VALUE!</v>
          </cell>
          <cell r="BS601">
            <v>0</v>
          </cell>
          <cell r="BT601">
            <v>0</v>
          </cell>
          <cell r="CH601" t="str">
            <v/>
          </cell>
          <cell r="CI601" t="e">
            <v>#N/A</v>
          </cell>
          <cell r="CJ601">
            <v>0</v>
          </cell>
        </row>
        <row r="602">
          <cell r="A602" t="e">
            <v>#VALUE!</v>
          </cell>
          <cell r="B602" t="e">
            <v>#VALUE!</v>
          </cell>
          <cell r="D602" t="e">
            <v>#VALUE!</v>
          </cell>
          <cell r="F602">
            <v>1</v>
          </cell>
          <cell r="I602" t="e">
            <v>#VALUE!</v>
          </cell>
          <cell r="J602" t="str">
            <v/>
          </cell>
          <cell r="K602" t="str">
            <v/>
          </cell>
          <cell r="M602">
            <v>0</v>
          </cell>
          <cell r="P602" t="str">
            <v/>
          </cell>
          <cell r="Q602" t="str">
            <v/>
          </cell>
          <cell r="R602">
            <v>0</v>
          </cell>
          <cell r="S602" t="str">
            <v xml:space="preserve">/ </v>
          </cell>
          <cell r="U602">
            <v>0</v>
          </cell>
          <cell r="X602">
            <v>0</v>
          </cell>
          <cell r="Y602" t="str">
            <v/>
          </cell>
          <cell r="AD602" t="str">
            <v/>
          </cell>
          <cell r="AE602">
            <v>0</v>
          </cell>
          <cell r="AN602">
            <v>0</v>
          </cell>
          <cell r="AO602">
            <v>0</v>
          </cell>
          <cell r="AQ602" t="str">
            <v>AUTRES</v>
          </cell>
          <cell r="AR602">
            <v>0.70833333333333337</v>
          </cell>
          <cell r="AT602">
            <v>0</v>
          </cell>
          <cell r="AX602">
            <v>0</v>
          </cell>
          <cell r="BM602">
            <v>4761</v>
          </cell>
          <cell r="BQ602">
            <v>0</v>
          </cell>
          <cell r="BR602" t="e">
            <v>#VALUE!</v>
          </cell>
          <cell r="BS602">
            <v>0</v>
          </cell>
          <cell r="BT602">
            <v>0</v>
          </cell>
          <cell r="CH602" t="str">
            <v/>
          </cell>
          <cell r="CI602" t="e">
            <v>#N/A</v>
          </cell>
          <cell r="CJ602">
            <v>0</v>
          </cell>
        </row>
        <row r="603">
          <cell r="A603" t="e">
            <v>#VALUE!</v>
          </cell>
          <cell r="B603" t="e">
            <v>#VALUE!</v>
          </cell>
          <cell r="D603" t="e">
            <v>#VALUE!</v>
          </cell>
          <cell r="F603">
            <v>1</v>
          </cell>
          <cell r="I603" t="e">
            <v>#VALUE!</v>
          </cell>
          <cell r="J603" t="str">
            <v/>
          </cell>
          <cell r="K603" t="str">
            <v/>
          </cell>
          <cell r="M603">
            <v>0</v>
          </cell>
          <cell r="P603" t="str">
            <v/>
          </cell>
          <cell r="Q603" t="str">
            <v/>
          </cell>
          <cell r="R603">
            <v>0</v>
          </cell>
          <cell r="S603" t="str">
            <v xml:space="preserve">/ </v>
          </cell>
          <cell r="U603">
            <v>0</v>
          </cell>
          <cell r="X603">
            <v>0</v>
          </cell>
          <cell r="Y603" t="str">
            <v/>
          </cell>
          <cell r="AD603" t="str">
            <v/>
          </cell>
          <cell r="AE603">
            <v>0</v>
          </cell>
          <cell r="AN603">
            <v>0</v>
          </cell>
          <cell r="AO603">
            <v>0</v>
          </cell>
          <cell r="AQ603" t="str">
            <v>AUTRES</v>
          </cell>
          <cell r="AR603">
            <v>0.70833333333333337</v>
          </cell>
          <cell r="AT603">
            <v>0</v>
          </cell>
          <cell r="AX603">
            <v>0</v>
          </cell>
          <cell r="BM603">
            <v>4761</v>
          </cell>
          <cell r="BQ603">
            <v>0</v>
          </cell>
          <cell r="BR603" t="e">
            <v>#VALUE!</v>
          </cell>
          <cell r="BS603">
            <v>0</v>
          </cell>
          <cell r="BT603">
            <v>0</v>
          </cell>
          <cell r="CH603" t="str">
            <v/>
          </cell>
          <cell r="CI603" t="e">
            <v>#N/A</v>
          </cell>
          <cell r="CJ603">
            <v>0</v>
          </cell>
        </row>
        <row r="604">
          <cell r="A604" t="e">
            <v>#VALUE!</v>
          </cell>
          <cell r="B604" t="e">
            <v>#VALUE!</v>
          </cell>
          <cell r="D604" t="e">
            <v>#VALUE!</v>
          </cell>
          <cell r="F604">
            <v>1</v>
          </cell>
          <cell r="I604" t="e">
            <v>#VALUE!</v>
          </cell>
          <cell r="J604" t="str">
            <v/>
          </cell>
          <cell r="K604" t="str">
            <v/>
          </cell>
          <cell r="M604">
            <v>0</v>
          </cell>
          <cell r="P604" t="str">
            <v/>
          </cell>
          <cell r="Q604" t="str">
            <v/>
          </cell>
          <cell r="R604">
            <v>0</v>
          </cell>
          <cell r="S604" t="str">
            <v xml:space="preserve">/ </v>
          </cell>
          <cell r="U604">
            <v>0</v>
          </cell>
          <cell r="X604">
            <v>0</v>
          </cell>
          <cell r="Y604" t="str">
            <v/>
          </cell>
          <cell r="AD604" t="str">
            <v/>
          </cell>
          <cell r="AE604">
            <v>0</v>
          </cell>
          <cell r="AN604">
            <v>0</v>
          </cell>
          <cell r="AO604">
            <v>0</v>
          </cell>
          <cell r="AQ604" t="str">
            <v>AUTRES</v>
          </cell>
          <cell r="AR604">
            <v>0.70833333333333337</v>
          </cell>
          <cell r="AT604">
            <v>0</v>
          </cell>
          <cell r="AX604">
            <v>0</v>
          </cell>
          <cell r="BM604">
            <v>4761</v>
          </cell>
          <cell r="BQ604">
            <v>0</v>
          </cell>
          <cell r="BR604" t="e">
            <v>#VALUE!</v>
          </cell>
          <cell r="BS604">
            <v>0</v>
          </cell>
          <cell r="BT604">
            <v>0</v>
          </cell>
          <cell r="CH604" t="str">
            <v/>
          </cell>
          <cell r="CI604" t="e">
            <v>#N/A</v>
          </cell>
          <cell r="CJ604">
            <v>0</v>
          </cell>
        </row>
        <row r="605">
          <cell r="A605" t="e">
            <v>#VALUE!</v>
          </cell>
          <cell r="B605" t="e">
            <v>#VALUE!</v>
          </cell>
          <cell r="D605" t="e">
            <v>#VALUE!</v>
          </cell>
          <cell r="F605">
            <v>1</v>
          </cell>
          <cell r="I605" t="e">
            <v>#VALUE!</v>
          </cell>
          <cell r="J605" t="str">
            <v/>
          </cell>
          <cell r="K605" t="str">
            <v/>
          </cell>
          <cell r="M605">
            <v>0</v>
          </cell>
          <cell r="P605" t="str">
            <v/>
          </cell>
          <cell r="Q605" t="str">
            <v/>
          </cell>
          <cell r="R605">
            <v>0</v>
          </cell>
          <cell r="S605" t="str">
            <v xml:space="preserve">/ </v>
          </cell>
          <cell r="U605">
            <v>0</v>
          </cell>
          <cell r="X605">
            <v>0</v>
          </cell>
          <cell r="Y605" t="str">
            <v/>
          </cell>
          <cell r="AD605" t="str">
            <v/>
          </cell>
          <cell r="AE605">
            <v>0</v>
          </cell>
          <cell r="AN605">
            <v>0</v>
          </cell>
          <cell r="AO605">
            <v>0</v>
          </cell>
          <cell r="AQ605" t="str">
            <v>AUTRES</v>
          </cell>
          <cell r="AR605">
            <v>0.70833333333333337</v>
          </cell>
          <cell r="AT605">
            <v>0</v>
          </cell>
          <cell r="AX605">
            <v>0</v>
          </cell>
          <cell r="BM605">
            <v>4761</v>
          </cell>
          <cell r="BQ605">
            <v>0</v>
          </cell>
          <cell r="BR605" t="e">
            <v>#VALUE!</v>
          </cell>
          <cell r="BS605">
            <v>0</v>
          </cell>
          <cell r="BT605">
            <v>0</v>
          </cell>
          <cell r="CH605" t="str">
            <v/>
          </cell>
          <cell r="CI605" t="e">
            <v>#N/A</v>
          </cell>
          <cell r="CJ605">
            <v>0</v>
          </cell>
        </row>
        <row r="606">
          <cell r="A606" t="e">
            <v>#VALUE!</v>
          </cell>
          <cell r="B606" t="e">
            <v>#VALUE!</v>
          </cell>
          <cell r="D606" t="e">
            <v>#VALUE!</v>
          </cell>
          <cell r="F606">
            <v>1</v>
          </cell>
          <cell r="I606" t="e">
            <v>#VALUE!</v>
          </cell>
          <cell r="J606" t="str">
            <v/>
          </cell>
          <cell r="K606" t="str">
            <v/>
          </cell>
          <cell r="M606">
            <v>0</v>
          </cell>
          <cell r="P606" t="str">
            <v/>
          </cell>
          <cell r="Q606" t="str">
            <v/>
          </cell>
          <cell r="R606">
            <v>0</v>
          </cell>
          <cell r="S606" t="str">
            <v xml:space="preserve">/ </v>
          </cell>
          <cell r="U606">
            <v>0</v>
          </cell>
          <cell r="X606">
            <v>0</v>
          </cell>
          <cell r="Y606" t="str">
            <v/>
          </cell>
          <cell r="AD606" t="str">
            <v/>
          </cell>
          <cell r="AE606">
            <v>0</v>
          </cell>
          <cell r="AN606">
            <v>0</v>
          </cell>
          <cell r="AO606">
            <v>0</v>
          </cell>
          <cell r="AQ606" t="str">
            <v>AUTRES</v>
          </cell>
          <cell r="AR606">
            <v>0.70833333333333337</v>
          </cell>
          <cell r="AT606">
            <v>0</v>
          </cell>
          <cell r="AX606">
            <v>0</v>
          </cell>
          <cell r="BM606">
            <v>4761</v>
          </cell>
          <cell r="BQ606">
            <v>0</v>
          </cell>
          <cell r="BR606" t="e">
            <v>#VALUE!</v>
          </cell>
          <cell r="BS606">
            <v>0</v>
          </cell>
          <cell r="BT606">
            <v>0</v>
          </cell>
          <cell r="CH606" t="str">
            <v/>
          </cell>
          <cell r="CI606" t="e">
            <v>#N/A</v>
          </cell>
          <cell r="CJ606">
            <v>0</v>
          </cell>
        </row>
        <row r="607">
          <cell r="A607" t="e">
            <v>#VALUE!</v>
          </cell>
          <cell r="B607" t="e">
            <v>#VALUE!</v>
          </cell>
          <cell r="D607" t="e">
            <v>#VALUE!</v>
          </cell>
          <cell r="F607">
            <v>1</v>
          </cell>
          <cell r="I607" t="e">
            <v>#VALUE!</v>
          </cell>
          <cell r="J607" t="str">
            <v/>
          </cell>
          <cell r="K607" t="str">
            <v/>
          </cell>
          <cell r="M607">
            <v>0</v>
          </cell>
          <cell r="P607" t="str">
            <v/>
          </cell>
          <cell r="Q607" t="str">
            <v/>
          </cell>
          <cell r="R607">
            <v>0</v>
          </cell>
          <cell r="S607" t="str">
            <v xml:space="preserve">/ </v>
          </cell>
          <cell r="U607">
            <v>0</v>
          </cell>
          <cell r="X607">
            <v>0</v>
          </cell>
          <cell r="Y607" t="str">
            <v/>
          </cell>
          <cell r="AD607" t="str">
            <v/>
          </cell>
          <cell r="AE607">
            <v>0</v>
          </cell>
          <cell r="AN607">
            <v>0</v>
          </cell>
          <cell r="AO607">
            <v>0</v>
          </cell>
          <cell r="AQ607" t="str">
            <v>AUTRES</v>
          </cell>
          <cell r="AR607">
            <v>0.70833333333333337</v>
          </cell>
          <cell r="AT607">
            <v>0</v>
          </cell>
          <cell r="AX607">
            <v>0</v>
          </cell>
          <cell r="BM607">
            <v>4761</v>
          </cell>
          <cell r="BQ607">
            <v>0</v>
          </cell>
          <cell r="BR607" t="e">
            <v>#VALUE!</v>
          </cell>
          <cell r="BS607">
            <v>0</v>
          </cell>
          <cell r="BT607">
            <v>0</v>
          </cell>
          <cell r="CH607" t="str">
            <v/>
          </cell>
          <cell r="CI607" t="e">
            <v>#N/A</v>
          </cell>
          <cell r="CJ607">
            <v>0</v>
          </cell>
        </row>
        <row r="608">
          <cell r="A608" t="e">
            <v>#VALUE!</v>
          </cell>
          <cell r="B608" t="e">
            <v>#VALUE!</v>
          </cell>
          <cell r="D608" t="e">
            <v>#VALUE!</v>
          </cell>
          <cell r="F608">
            <v>1</v>
          </cell>
          <cell r="I608" t="e">
            <v>#VALUE!</v>
          </cell>
          <cell r="J608" t="str">
            <v/>
          </cell>
          <cell r="K608" t="str">
            <v/>
          </cell>
          <cell r="M608">
            <v>0</v>
          </cell>
          <cell r="P608" t="str">
            <v/>
          </cell>
          <cell r="Q608" t="str">
            <v/>
          </cell>
          <cell r="R608">
            <v>0</v>
          </cell>
          <cell r="S608" t="str">
            <v xml:space="preserve">/ </v>
          </cell>
          <cell r="U608">
            <v>0</v>
          </cell>
          <cell r="X608">
            <v>0</v>
          </cell>
          <cell r="Y608" t="str">
            <v/>
          </cell>
          <cell r="AD608" t="str">
            <v/>
          </cell>
          <cell r="AE608">
            <v>0</v>
          </cell>
          <cell r="AN608">
            <v>0</v>
          </cell>
          <cell r="AO608">
            <v>0</v>
          </cell>
          <cell r="AQ608" t="str">
            <v>AUTRES</v>
          </cell>
          <cell r="AR608">
            <v>0.70833333333333337</v>
          </cell>
          <cell r="AT608">
            <v>0</v>
          </cell>
          <cell r="AX608">
            <v>0</v>
          </cell>
          <cell r="BM608">
            <v>4761</v>
          </cell>
          <cell r="BQ608">
            <v>0</v>
          </cell>
          <cell r="BR608" t="e">
            <v>#VALUE!</v>
          </cell>
          <cell r="BS608">
            <v>0</v>
          </cell>
          <cell r="BT608">
            <v>0</v>
          </cell>
          <cell r="CH608" t="str">
            <v/>
          </cell>
          <cell r="CI608" t="e">
            <v>#N/A</v>
          </cell>
          <cell r="CJ608">
            <v>0</v>
          </cell>
        </row>
        <row r="609">
          <cell r="A609" t="e">
            <v>#VALUE!</v>
          </cell>
          <cell r="B609" t="e">
            <v>#VALUE!</v>
          </cell>
          <cell r="D609" t="e">
            <v>#VALUE!</v>
          </cell>
          <cell r="F609">
            <v>1</v>
          </cell>
          <cell r="I609" t="e">
            <v>#VALUE!</v>
          </cell>
          <cell r="J609" t="str">
            <v/>
          </cell>
          <cell r="K609" t="str">
            <v/>
          </cell>
          <cell r="M609">
            <v>0</v>
          </cell>
          <cell r="P609" t="str">
            <v/>
          </cell>
          <cell r="Q609" t="str">
            <v/>
          </cell>
          <cell r="R609">
            <v>0</v>
          </cell>
          <cell r="S609" t="str">
            <v xml:space="preserve">/ </v>
          </cell>
          <cell r="U609">
            <v>0</v>
          </cell>
          <cell r="X609">
            <v>0</v>
          </cell>
          <cell r="Y609" t="str">
            <v/>
          </cell>
          <cell r="AD609" t="str">
            <v/>
          </cell>
          <cell r="AE609">
            <v>0</v>
          </cell>
          <cell r="AN609">
            <v>0</v>
          </cell>
          <cell r="AO609">
            <v>0</v>
          </cell>
          <cell r="AQ609" t="str">
            <v>AUTRES</v>
          </cell>
          <cell r="AR609">
            <v>0.70833333333333337</v>
          </cell>
          <cell r="AT609">
            <v>0</v>
          </cell>
          <cell r="AX609">
            <v>0</v>
          </cell>
          <cell r="BM609">
            <v>4761</v>
          </cell>
          <cell r="BQ609">
            <v>0</v>
          </cell>
          <cell r="BR609" t="e">
            <v>#VALUE!</v>
          </cell>
          <cell r="BS609">
            <v>0</v>
          </cell>
          <cell r="BT609">
            <v>0</v>
          </cell>
          <cell r="CH609" t="str">
            <v/>
          </cell>
          <cell r="CI609" t="e">
            <v>#N/A</v>
          </cell>
          <cell r="CJ609">
            <v>0</v>
          </cell>
        </row>
        <row r="610">
          <cell r="A610" t="e">
            <v>#VALUE!</v>
          </cell>
          <cell r="B610" t="e">
            <v>#VALUE!</v>
          </cell>
          <cell r="D610" t="e">
            <v>#VALUE!</v>
          </cell>
          <cell r="F610">
            <v>1</v>
          </cell>
          <cell r="I610" t="e">
            <v>#VALUE!</v>
          </cell>
          <cell r="J610" t="str">
            <v/>
          </cell>
          <cell r="K610" t="str">
            <v/>
          </cell>
          <cell r="M610">
            <v>0</v>
          </cell>
          <cell r="P610" t="str">
            <v/>
          </cell>
          <cell r="Q610" t="str">
            <v/>
          </cell>
          <cell r="R610">
            <v>0</v>
          </cell>
          <cell r="S610" t="str">
            <v xml:space="preserve">/ </v>
          </cell>
          <cell r="U610">
            <v>0</v>
          </cell>
          <cell r="X610">
            <v>0</v>
          </cell>
          <cell r="Y610" t="str">
            <v/>
          </cell>
          <cell r="AD610" t="str">
            <v/>
          </cell>
          <cell r="AE610">
            <v>0</v>
          </cell>
          <cell r="AN610">
            <v>0</v>
          </cell>
          <cell r="AO610">
            <v>0</v>
          </cell>
          <cell r="AQ610" t="str">
            <v>AUTRES</v>
          </cell>
          <cell r="AR610">
            <v>0.70833333333333337</v>
          </cell>
          <cell r="AT610">
            <v>0</v>
          </cell>
          <cell r="AX610">
            <v>0</v>
          </cell>
          <cell r="BM610">
            <v>4761</v>
          </cell>
          <cell r="BQ610">
            <v>0</v>
          </cell>
          <cell r="BR610" t="e">
            <v>#VALUE!</v>
          </cell>
          <cell r="BS610">
            <v>0</v>
          </cell>
          <cell r="BT610">
            <v>0</v>
          </cell>
          <cell r="CH610" t="str">
            <v/>
          </cell>
          <cell r="CI610" t="e">
            <v>#N/A</v>
          </cell>
          <cell r="CJ610">
            <v>0</v>
          </cell>
        </row>
        <row r="611">
          <cell r="A611" t="e">
            <v>#VALUE!</v>
          </cell>
          <cell r="B611" t="e">
            <v>#VALUE!</v>
          </cell>
          <cell r="D611" t="e">
            <v>#VALUE!</v>
          </cell>
          <cell r="F611">
            <v>1</v>
          </cell>
          <cell r="I611" t="e">
            <v>#VALUE!</v>
          </cell>
          <cell r="J611" t="str">
            <v/>
          </cell>
          <cell r="K611" t="str">
            <v/>
          </cell>
          <cell r="M611">
            <v>0</v>
          </cell>
          <cell r="P611" t="str">
            <v/>
          </cell>
          <cell r="Q611" t="str">
            <v/>
          </cell>
          <cell r="R611">
            <v>0</v>
          </cell>
          <cell r="S611" t="str">
            <v xml:space="preserve">/ </v>
          </cell>
          <cell r="U611">
            <v>0</v>
          </cell>
          <cell r="X611">
            <v>0</v>
          </cell>
          <cell r="Y611" t="str">
            <v/>
          </cell>
          <cell r="AD611" t="str">
            <v/>
          </cell>
          <cell r="AE611">
            <v>0</v>
          </cell>
          <cell r="AN611">
            <v>0</v>
          </cell>
          <cell r="AO611">
            <v>0</v>
          </cell>
          <cell r="AQ611" t="str">
            <v>AUTRES</v>
          </cell>
          <cell r="AR611">
            <v>0.70833333333333337</v>
          </cell>
          <cell r="AT611">
            <v>0</v>
          </cell>
          <cell r="AX611">
            <v>0</v>
          </cell>
          <cell r="BM611">
            <v>4761</v>
          </cell>
          <cell r="BQ611">
            <v>0</v>
          </cell>
          <cell r="BR611" t="e">
            <v>#VALUE!</v>
          </cell>
          <cell r="BS611">
            <v>0</v>
          </cell>
          <cell r="BT611">
            <v>0</v>
          </cell>
          <cell r="CH611" t="str">
            <v/>
          </cell>
          <cell r="CI611" t="e">
            <v>#N/A</v>
          </cell>
          <cell r="CJ611">
            <v>0</v>
          </cell>
        </row>
        <row r="612">
          <cell r="A612" t="e">
            <v>#VALUE!</v>
          </cell>
          <cell r="B612" t="e">
            <v>#VALUE!</v>
          </cell>
          <cell r="D612" t="e">
            <v>#VALUE!</v>
          </cell>
          <cell r="F612">
            <v>1</v>
          </cell>
          <cell r="I612" t="e">
            <v>#VALUE!</v>
          </cell>
          <cell r="J612" t="str">
            <v/>
          </cell>
          <cell r="K612" t="str">
            <v/>
          </cell>
          <cell r="M612">
            <v>0</v>
          </cell>
          <cell r="P612" t="str">
            <v/>
          </cell>
          <cell r="Q612" t="str">
            <v/>
          </cell>
          <cell r="R612">
            <v>0</v>
          </cell>
          <cell r="S612" t="str">
            <v xml:space="preserve">/ </v>
          </cell>
          <cell r="U612">
            <v>0</v>
          </cell>
          <cell r="X612">
            <v>0</v>
          </cell>
          <cell r="Y612" t="str">
            <v/>
          </cell>
          <cell r="AD612" t="str">
            <v/>
          </cell>
          <cell r="AE612">
            <v>0</v>
          </cell>
          <cell r="AN612">
            <v>0</v>
          </cell>
          <cell r="AO612">
            <v>0</v>
          </cell>
          <cell r="AQ612" t="str">
            <v>AUTRES</v>
          </cell>
          <cell r="AR612">
            <v>0.70833333333333337</v>
          </cell>
          <cell r="AT612">
            <v>0</v>
          </cell>
          <cell r="AX612">
            <v>0</v>
          </cell>
          <cell r="BM612">
            <v>4761</v>
          </cell>
          <cell r="BQ612">
            <v>0</v>
          </cell>
          <cell r="BR612" t="e">
            <v>#VALUE!</v>
          </cell>
          <cell r="BS612">
            <v>0</v>
          </cell>
          <cell r="BT612">
            <v>0</v>
          </cell>
          <cell r="CH612" t="str">
            <v/>
          </cell>
          <cell r="CI612" t="e">
            <v>#N/A</v>
          </cell>
          <cell r="CJ612">
            <v>0</v>
          </cell>
        </row>
        <row r="613">
          <cell r="A613" t="e">
            <v>#VALUE!</v>
          </cell>
          <cell r="B613" t="e">
            <v>#VALUE!</v>
          </cell>
          <cell r="D613" t="e">
            <v>#VALUE!</v>
          </cell>
          <cell r="F613">
            <v>1</v>
          </cell>
          <cell r="I613" t="e">
            <v>#VALUE!</v>
          </cell>
          <cell r="J613" t="str">
            <v/>
          </cell>
          <cell r="K613" t="str">
            <v/>
          </cell>
          <cell r="M613">
            <v>0</v>
          </cell>
          <cell r="P613" t="str">
            <v/>
          </cell>
          <cell r="Q613" t="str">
            <v/>
          </cell>
          <cell r="R613">
            <v>0</v>
          </cell>
          <cell r="S613" t="str">
            <v xml:space="preserve">/ </v>
          </cell>
          <cell r="U613">
            <v>0</v>
          </cell>
          <cell r="X613">
            <v>0</v>
          </cell>
          <cell r="Y613" t="str">
            <v/>
          </cell>
          <cell r="AD613" t="str">
            <v/>
          </cell>
          <cell r="AE613">
            <v>0</v>
          </cell>
          <cell r="AN613">
            <v>0</v>
          </cell>
          <cell r="AO613">
            <v>0</v>
          </cell>
          <cell r="AQ613" t="str">
            <v>AUTRES</v>
          </cell>
          <cell r="AR613">
            <v>0.70833333333333337</v>
          </cell>
          <cell r="AT613">
            <v>0</v>
          </cell>
          <cell r="AX613">
            <v>0</v>
          </cell>
          <cell r="BM613">
            <v>4761</v>
          </cell>
          <cell r="BQ613">
            <v>0</v>
          </cell>
          <cell r="BR613" t="e">
            <v>#VALUE!</v>
          </cell>
          <cell r="BS613">
            <v>0</v>
          </cell>
          <cell r="BT613">
            <v>0</v>
          </cell>
          <cell r="CH613" t="str">
            <v/>
          </cell>
          <cell r="CI613" t="e">
            <v>#N/A</v>
          </cell>
          <cell r="CJ613">
            <v>0</v>
          </cell>
        </row>
        <row r="614">
          <cell r="A614" t="e">
            <v>#VALUE!</v>
          </cell>
          <cell r="B614" t="e">
            <v>#VALUE!</v>
          </cell>
          <cell r="D614" t="e">
            <v>#VALUE!</v>
          </cell>
          <cell r="F614">
            <v>1</v>
          </cell>
          <cell r="I614" t="e">
            <v>#VALUE!</v>
          </cell>
          <cell r="J614" t="str">
            <v/>
          </cell>
          <cell r="K614" t="str">
            <v/>
          </cell>
          <cell r="M614">
            <v>0</v>
          </cell>
          <cell r="P614" t="str">
            <v/>
          </cell>
          <cell r="Q614" t="str">
            <v/>
          </cell>
          <cell r="R614">
            <v>0</v>
          </cell>
          <cell r="S614" t="str">
            <v xml:space="preserve">/ </v>
          </cell>
          <cell r="U614">
            <v>0</v>
          </cell>
          <cell r="X614">
            <v>0</v>
          </cell>
          <cell r="Y614" t="str">
            <v/>
          </cell>
          <cell r="AD614" t="str">
            <v/>
          </cell>
          <cell r="AE614">
            <v>0</v>
          </cell>
          <cell r="AN614">
            <v>0</v>
          </cell>
          <cell r="AO614">
            <v>0</v>
          </cell>
          <cell r="AQ614" t="str">
            <v>AUTRES</v>
          </cell>
          <cell r="AR614">
            <v>0.70833333333333337</v>
          </cell>
          <cell r="AT614">
            <v>0</v>
          </cell>
          <cell r="AX614">
            <v>0</v>
          </cell>
          <cell r="BM614">
            <v>4761</v>
          </cell>
          <cell r="BQ614">
            <v>0</v>
          </cell>
          <cell r="BR614" t="e">
            <v>#VALUE!</v>
          </cell>
          <cell r="BS614">
            <v>0</v>
          </cell>
          <cell r="BT614">
            <v>0</v>
          </cell>
          <cell r="CH614" t="str">
            <v/>
          </cell>
          <cell r="CI614" t="e">
            <v>#N/A</v>
          </cell>
          <cell r="CJ614">
            <v>0</v>
          </cell>
        </row>
        <row r="615">
          <cell r="A615" t="e">
            <v>#VALUE!</v>
          </cell>
          <cell r="B615" t="e">
            <v>#VALUE!</v>
          </cell>
          <cell r="D615" t="e">
            <v>#VALUE!</v>
          </cell>
          <cell r="F615">
            <v>1</v>
          </cell>
          <cell r="I615" t="e">
            <v>#VALUE!</v>
          </cell>
          <cell r="J615" t="str">
            <v/>
          </cell>
          <cell r="K615" t="str">
            <v/>
          </cell>
          <cell r="M615">
            <v>0</v>
          </cell>
          <cell r="P615" t="str">
            <v/>
          </cell>
          <cell r="Q615" t="str">
            <v/>
          </cell>
          <cell r="R615">
            <v>0</v>
          </cell>
          <cell r="S615" t="str">
            <v xml:space="preserve">/ </v>
          </cell>
          <cell r="U615">
            <v>0</v>
          </cell>
          <cell r="X615">
            <v>0</v>
          </cell>
          <cell r="Y615" t="str">
            <v/>
          </cell>
          <cell r="AD615" t="str">
            <v/>
          </cell>
          <cell r="AE615">
            <v>0</v>
          </cell>
          <cell r="AN615">
            <v>0</v>
          </cell>
          <cell r="AO615">
            <v>0</v>
          </cell>
          <cell r="AQ615" t="str">
            <v>AUTRES</v>
          </cell>
          <cell r="AR615">
            <v>0.70833333333333337</v>
          </cell>
          <cell r="AT615">
            <v>0</v>
          </cell>
          <cell r="AX615">
            <v>0</v>
          </cell>
          <cell r="BM615">
            <v>4761</v>
          </cell>
          <cell r="BQ615">
            <v>0</v>
          </cell>
          <cell r="BR615" t="e">
            <v>#VALUE!</v>
          </cell>
          <cell r="BS615">
            <v>0</v>
          </cell>
          <cell r="BT615">
            <v>0</v>
          </cell>
          <cell r="CH615" t="str">
            <v/>
          </cell>
          <cell r="CI615" t="e">
            <v>#N/A</v>
          </cell>
          <cell r="CJ615">
            <v>0</v>
          </cell>
        </row>
        <row r="616">
          <cell r="A616" t="e">
            <v>#VALUE!</v>
          </cell>
          <cell r="B616" t="e">
            <v>#VALUE!</v>
          </cell>
          <cell r="D616" t="e">
            <v>#VALUE!</v>
          </cell>
          <cell r="F616">
            <v>1</v>
          </cell>
          <cell r="I616" t="e">
            <v>#VALUE!</v>
          </cell>
          <cell r="J616" t="str">
            <v/>
          </cell>
          <cell r="K616" t="str">
            <v/>
          </cell>
          <cell r="M616">
            <v>0</v>
          </cell>
          <cell r="P616" t="str">
            <v/>
          </cell>
          <cell r="Q616" t="str">
            <v/>
          </cell>
          <cell r="R616">
            <v>0</v>
          </cell>
          <cell r="S616" t="str">
            <v xml:space="preserve">/ </v>
          </cell>
          <cell r="U616">
            <v>0</v>
          </cell>
          <cell r="X616">
            <v>0</v>
          </cell>
          <cell r="Y616" t="str">
            <v/>
          </cell>
          <cell r="AD616" t="str">
            <v/>
          </cell>
          <cell r="AE616">
            <v>0</v>
          </cell>
          <cell r="AN616">
            <v>0</v>
          </cell>
          <cell r="AO616">
            <v>0</v>
          </cell>
          <cell r="AQ616" t="str">
            <v>AUTRES</v>
          </cell>
          <cell r="AR616">
            <v>0.70833333333333337</v>
          </cell>
          <cell r="AT616">
            <v>0</v>
          </cell>
          <cell r="AX616">
            <v>0</v>
          </cell>
          <cell r="BM616">
            <v>4761</v>
          </cell>
          <cell r="BQ616">
            <v>0</v>
          </cell>
          <cell r="BR616" t="e">
            <v>#VALUE!</v>
          </cell>
          <cell r="BS616">
            <v>0</v>
          </cell>
          <cell r="BT616">
            <v>0</v>
          </cell>
          <cell r="CH616" t="str">
            <v/>
          </cell>
          <cell r="CI616" t="e">
            <v>#N/A</v>
          </cell>
          <cell r="CJ616">
            <v>0</v>
          </cell>
        </row>
        <row r="617">
          <cell r="A617" t="e">
            <v>#VALUE!</v>
          </cell>
          <cell r="B617" t="e">
            <v>#VALUE!</v>
          </cell>
          <cell r="D617" t="e">
            <v>#VALUE!</v>
          </cell>
          <cell r="F617">
            <v>1</v>
          </cell>
          <cell r="I617" t="e">
            <v>#VALUE!</v>
          </cell>
          <cell r="J617" t="str">
            <v/>
          </cell>
          <cell r="K617" t="str">
            <v/>
          </cell>
          <cell r="M617">
            <v>0</v>
          </cell>
          <cell r="P617" t="str">
            <v/>
          </cell>
          <cell r="Q617" t="str">
            <v/>
          </cell>
          <cell r="R617">
            <v>0</v>
          </cell>
          <cell r="S617" t="str">
            <v xml:space="preserve">/ </v>
          </cell>
          <cell r="U617">
            <v>0</v>
          </cell>
          <cell r="X617">
            <v>0</v>
          </cell>
          <cell r="Y617" t="str">
            <v/>
          </cell>
          <cell r="AD617" t="str">
            <v/>
          </cell>
          <cell r="AE617">
            <v>0</v>
          </cell>
          <cell r="AN617">
            <v>0</v>
          </cell>
          <cell r="AO617">
            <v>0</v>
          </cell>
          <cell r="AQ617" t="str">
            <v>AUTRES</v>
          </cell>
          <cell r="AR617">
            <v>0.70833333333333337</v>
          </cell>
          <cell r="AT617">
            <v>0</v>
          </cell>
          <cell r="AX617">
            <v>0</v>
          </cell>
          <cell r="BM617">
            <v>4761</v>
          </cell>
          <cell r="BQ617">
            <v>0</v>
          </cell>
          <cell r="BR617" t="e">
            <v>#VALUE!</v>
          </cell>
          <cell r="BS617">
            <v>0</v>
          </cell>
          <cell r="BT617">
            <v>0</v>
          </cell>
          <cell r="CH617" t="str">
            <v/>
          </cell>
          <cell r="CI617" t="e">
            <v>#N/A</v>
          </cell>
          <cell r="CJ617">
            <v>0</v>
          </cell>
        </row>
        <row r="618">
          <cell r="A618" t="e">
            <v>#VALUE!</v>
          </cell>
          <cell r="B618" t="e">
            <v>#VALUE!</v>
          </cell>
          <cell r="D618" t="e">
            <v>#VALUE!</v>
          </cell>
          <cell r="F618">
            <v>1</v>
          </cell>
          <cell r="I618" t="e">
            <v>#VALUE!</v>
          </cell>
          <cell r="J618" t="str">
            <v/>
          </cell>
          <cell r="K618" t="str">
            <v/>
          </cell>
          <cell r="M618">
            <v>0</v>
          </cell>
          <cell r="P618" t="str">
            <v/>
          </cell>
          <cell r="Q618" t="str">
            <v/>
          </cell>
          <cell r="R618">
            <v>0</v>
          </cell>
          <cell r="S618" t="str">
            <v xml:space="preserve">/ </v>
          </cell>
          <cell r="U618">
            <v>0</v>
          </cell>
          <cell r="X618">
            <v>0</v>
          </cell>
          <cell r="Y618" t="str">
            <v/>
          </cell>
          <cell r="AD618" t="str">
            <v/>
          </cell>
          <cell r="AE618">
            <v>0</v>
          </cell>
          <cell r="AN618">
            <v>0</v>
          </cell>
          <cell r="AO618">
            <v>0</v>
          </cell>
          <cell r="AQ618" t="str">
            <v>AUTRES</v>
          </cell>
          <cell r="AR618">
            <v>0.70833333333333337</v>
          </cell>
          <cell r="AT618">
            <v>0</v>
          </cell>
          <cell r="AX618">
            <v>0</v>
          </cell>
          <cell r="BM618">
            <v>4761</v>
          </cell>
          <cell r="BQ618">
            <v>0</v>
          </cell>
          <cell r="BR618" t="e">
            <v>#VALUE!</v>
          </cell>
          <cell r="BS618">
            <v>0</v>
          </cell>
          <cell r="BT618">
            <v>0</v>
          </cell>
          <cell r="CH618" t="str">
            <v/>
          </cell>
          <cell r="CI618" t="e">
            <v>#N/A</v>
          </cell>
          <cell r="CJ618">
            <v>0</v>
          </cell>
        </row>
        <row r="619">
          <cell r="A619" t="e">
            <v>#VALUE!</v>
          </cell>
          <cell r="B619" t="e">
            <v>#VALUE!</v>
          </cell>
          <cell r="D619" t="e">
            <v>#VALUE!</v>
          </cell>
          <cell r="F619">
            <v>1</v>
          </cell>
          <cell r="I619" t="e">
            <v>#VALUE!</v>
          </cell>
          <cell r="J619" t="str">
            <v/>
          </cell>
          <cell r="K619" t="str">
            <v/>
          </cell>
          <cell r="M619">
            <v>0</v>
          </cell>
          <cell r="P619" t="str">
            <v/>
          </cell>
          <cell r="Q619" t="str">
            <v/>
          </cell>
          <cell r="R619">
            <v>0</v>
          </cell>
          <cell r="S619" t="str">
            <v xml:space="preserve">/ </v>
          </cell>
          <cell r="U619">
            <v>0</v>
          </cell>
          <cell r="X619">
            <v>0</v>
          </cell>
          <cell r="Y619" t="str">
            <v/>
          </cell>
          <cell r="AD619" t="str">
            <v/>
          </cell>
          <cell r="AE619">
            <v>0</v>
          </cell>
          <cell r="AN619">
            <v>0</v>
          </cell>
          <cell r="AO619">
            <v>0</v>
          </cell>
          <cell r="AQ619" t="str">
            <v>AUTRES</v>
          </cell>
          <cell r="AR619">
            <v>0.70833333333333337</v>
          </cell>
          <cell r="AT619">
            <v>0</v>
          </cell>
          <cell r="AX619">
            <v>0</v>
          </cell>
          <cell r="BM619">
            <v>4761</v>
          </cell>
          <cell r="BQ619">
            <v>0</v>
          </cell>
          <cell r="BR619" t="e">
            <v>#VALUE!</v>
          </cell>
          <cell r="BS619">
            <v>0</v>
          </cell>
          <cell r="BT619">
            <v>0</v>
          </cell>
          <cell r="CH619" t="str">
            <v/>
          </cell>
          <cell r="CI619" t="e">
            <v>#N/A</v>
          </cell>
          <cell r="CJ619">
            <v>0</v>
          </cell>
        </row>
        <row r="620">
          <cell r="A620" t="e">
            <v>#VALUE!</v>
          </cell>
          <cell r="B620" t="e">
            <v>#VALUE!</v>
          </cell>
          <cell r="D620" t="e">
            <v>#VALUE!</v>
          </cell>
          <cell r="F620">
            <v>1</v>
          </cell>
          <cell r="I620" t="e">
            <v>#VALUE!</v>
          </cell>
          <cell r="J620" t="str">
            <v/>
          </cell>
          <cell r="K620" t="str">
            <v/>
          </cell>
          <cell r="M620">
            <v>0</v>
          </cell>
          <cell r="P620" t="str">
            <v/>
          </cell>
          <cell r="Q620" t="str">
            <v/>
          </cell>
          <cell r="R620">
            <v>0</v>
          </cell>
          <cell r="S620" t="str">
            <v xml:space="preserve">/ </v>
          </cell>
          <cell r="U620">
            <v>0</v>
          </cell>
          <cell r="X620">
            <v>0</v>
          </cell>
          <cell r="Y620" t="str">
            <v/>
          </cell>
          <cell r="AD620" t="str">
            <v/>
          </cell>
          <cell r="AE620">
            <v>0</v>
          </cell>
          <cell r="AN620">
            <v>0</v>
          </cell>
          <cell r="AO620">
            <v>0</v>
          </cell>
          <cell r="AQ620" t="str">
            <v>AUTRES</v>
          </cell>
          <cell r="AR620">
            <v>0.70833333333333337</v>
          </cell>
          <cell r="AT620">
            <v>0</v>
          </cell>
          <cell r="AX620">
            <v>0</v>
          </cell>
          <cell r="BM620">
            <v>4761</v>
          </cell>
          <cell r="BQ620">
            <v>0</v>
          </cell>
          <cell r="BR620" t="e">
            <v>#VALUE!</v>
          </cell>
          <cell r="BS620">
            <v>0</v>
          </cell>
          <cell r="BT620">
            <v>0</v>
          </cell>
          <cell r="CH620" t="str">
            <v/>
          </cell>
          <cell r="CI620" t="e">
            <v>#N/A</v>
          </cell>
          <cell r="CJ620">
            <v>0</v>
          </cell>
        </row>
        <row r="621">
          <cell r="A621" t="e">
            <v>#VALUE!</v>
          </cell>
          <cell r="B621" t="e">
            <v>#VALUE!</v>
          </cell>
          <cell r="D621" t="e">
            <v>#VALUE!</v>
          </cell>
          <cell r="F621">
            <v>1</v>
          </cell>
          <cell r="I621" t="e">
            <v>#VALUE!</v>
          </cell>
          <cell r="J621" t="str">
            <v/>
          </cell>
          <cell r="K621" t="str">
            <v/>
          </cell>
          <cell r="M621">
            <v>0</v>
          </cell>
          <cell r="P621" t="str">
            <v/>
          </cell>
          <cell r="Q621" t="str">
            <v/>
          </cell>
          <cell r="R621">
            <v>0</v>
          </cell>
          <cell r="S621" t="str">
            <v xml:space="preserve">/ </v>
          </cell>
          <cell r="U621">
            <v>0</v>
          </cell>
          <cell r="X621">
            <v>0</v>
          </cell>
          <cell r="Y621" t="str">
            <v/>
          </cell>
          <cell r="AD621" t="str">
            <v/>
          </cell>
          <cell r="AE621">
            <v>0</v>
          </cell>
          <cell r="AN621">
            <v>0</v>
          </cell>
          <cell r="AO621">
            <v>0</v>
          </cell>
          <cell r="AQ621" t="str">
            <v>AUTRES</v>
          </cell>
          <cell r="AR621">
            <v>0.70833333333333337</v>
          </cell>
          <cell r="AT621">
            <v>0</v>
          </cell>
          <cell r="AX621">
            <v>0</v>
          </cell>
          <cell r="BM621">
            <v>4761</v>
          </cell>
          <cell r="BQ621">
            <v>0</v>
          </cell>
          <cell r="BR621" t="e">
            <v>#VALUE!</v>
          </cell>
          <cell r="BS621">
            <v>0</v>
          </cell>
          <cell r="BT621">
            <v>0</v>
          </cell>
          <cell r="CH621" t="str">
            <v/>
          </cell>
          <cell r="CI621" t="e">
            <v>#N/A</v>
          </cell>
          <cell r="CJ621">
            <v>0</v>
          </cell>
        </row>
        <row r="622">
          <cell r="A622" t="e">
            <v>#VALUE!</v>
          </cell>
          <cell r="B622" t="e">
            <v>#VALUE!</v>
          </cell>
          <cell r="D622" t="e">
            <v>#VALUE!</v>
          </cell>
          <cell r="F622">
            <v>1</v>
          </cell>
          <cell r="I622" t="e">
            <v>#VALUE!</v>
          </cell>
          <cell r="J622" t="str">
            <v/>
          </cell>
          <cell r="K622" t="str">
            <v/>
          </cell>
          <cell r="M622">
            <v>0</v>
          </cell>
          <cell r="P622" t="str">
            <v/>
          </cell>
          <cell r="Q622" t="str">
            <v/>
          </cell>
          <cell r="R622">
            <v>0</v>
          </cell>
          <cell r="S622" t="str">
            <v xml:space="preserve">/ </v>
          </cell>
          <cell r="U622">
            <v>0</v>
          </cell>
          <cell r="X622">
            <v>0</v>
          </cell>
          <cell r="Y622" t="str">
            <v/>
          </cell>
          <cell r="AD622" t="str">
            <v/>
          </cell>
          <cell r="AE622">
            <v>0</v>
          </cell>
          <cell r="AN622">
            <v>0</v>
          </cell>
          <cell r="AO622">
            <v>0</v>
          </cell>
          <cell r="AQ622" t="str">
            <v>AUTRES</v>
          </cell>
          <cell r="AR622">
            <v>0.70833333333333337</v>
          </cell>
          <cell r="AT622">
            <v>0</v>
          </cell>
          <cell r="AX622">
            <v>0</v>
          </cell>
          <cell r="BM622">
            <v>4761</v>
          </cell>
          <cell r="BQ622">
            <v>0</v>
          </cell>
          <cell r="BR622" t="e">
            <v>#VALUE!</v>
          </cell>
          <cell r="BS622">
            <v>0</v>
          </cell>
          <cell r="BT622">
            <v>0</v>
          </cell>
          <cell r="CH622" t="str">
            <v/>
          </cell>
          <cell r="CI622" t="e">
            <v>#N/A</v>
          </cell>
          <cell r="CJ622">
            <v>0</v>
          </cell>
        </row>
        <row r="623">
          <cell r="A623" t="e">
            <v>#VALUE!</v>
          </cell>
          <cell r="B623" t="e">
            <v>#VALUE!</v>
          </cell>
          <cell r="D623" t="e">
            <v>#VALUE!</v>
          </cell>
          <cell r="F623">
            <v>1</v>
          </cell>
          <cell r="I623" t="e">
            <v>#VALUE!</v>
          </cell>
          <cell r="J623" t="str">
            <v/>
          </cell>
          <cell r="K623" t="str">
            <v/>
          </cell>
          <cell r="M623">
            <v>0</v>
          </cell>
          <cell r="P623" t="str">
            <v/>
          </cell>
          <cell r="Q623" t="str">
            <v/>
          </cell>
          <cell r="R623">
            <v>0</v>
          </cell>
          <cell r="S623" t="str">
            <v xml:space="preserve">/ </v>
          </cell>
          <cell r="U623">
            <v>0</v>
          </cell>
          <cell r="X623">
            <v>0</v>
          </cell>
          <cell r="Y623" t="str">
            <v/>
          </cell>
          <cell r="AD623" t="str">
            <v/>
          </cell>
          <cell r="AE623">
            <v>0</v>
          </cell>
          <cell r="AN623">
            <v>0</v>
          </cell>
          <cell r="AO623">
            <v>0</v>
          </cell>
          <cell r="AQ623" t="str">
            <v>AUTRES</v>
          </cell>
          <cell r="AR623">
            <v>0.70833333333333337</v>
          </cell>
          <cell r="AT623">
            <v>0</v>
          </cell>
          <cell r="AX623">
            <v>0</v>
          </cell>
          <cell r="BM623">
            <v>4761</v>
          </cell>
          <cell r="BQ623">
            <v>0</v>
          </cell>
          <cell r="BR623" t="e">
            <v>#VALUE!</v>
          </cell>
          <cell r="BS623">
            <v>0</v>
          </cell>
          <cell r="BT623">
            <v>0</v>
          </cell>
          <cell r="CH623" t="str">
            <v/>
          </cell>
          <cell r="CI623" t="e">
            <v>#N/A</v>
          </cell>
          <cell r="CJ623">
            <v>0</v>
          </cell>
        </row>
        <row r="624">
          <cell r="A624" t="e">
            <v>#VALUE!</v>
          </cell>
          <cell r="B624" t="e">
            <v>#VALUE!</v>
          </cell>
          <cell r="D624" t="e">
            <v>#VALUE!</v>
          </cell>
          <cell r="F624">
            <v>1</v>
          </cell>
          <cell r="I624" t="e">
            <v>#VALUE!</v>
          </cell>
          <cell r="J624" t="str">
            <v/>
          </cell>
          <cell r="K624" t="str">
            <v/>
          </cell>
          <cell r="M624">
            <v>0</v>
          </cell>
          <cell r="P624" t="str">
            <v/>
          </cell>
          <cell r="Q624" t="str">
            <v/>
          </cell>
          <cell r="R624">
            <v>0</v>
          </cell>
          <cell r="S624" t="str">
            <v xml:space="preserve">/ </v>
          </cell>
          <cell r="U624">
            <v>0</v>
          </cell>
          <cell r="X624">
            <v>0</v>
          </cell>
          <cell r="Y624" t="str">
            <v/>
          </cell>
          <cell r="AD624" t="str">
            <v/>
          </cell>
          <cell r="AE624">
            <v>0</v>
          </cell>
          <cell r="AN624">
            <v>0</v>
          </cell>
          <cell r="AO624">
            <v>0</v>
          </cell>
          <cell r="AQ624" t="str">
            <v>AUTRES</v>
          </cell>
          <cell r="AR624">
            <v>0.70833333333333337</v>
          </cell>
          <cell r="AT624">
            <v>0</v>
          </cell>
          <cell r="AX624">
            <v>0</v>
          </cell>
          <cell r="BM624">
            <v>4761</v>
          </cell>
          <cell r="BQ624">
            <v>0</v>
          </cell>
          <cell r="BR624" t="e">
            <v>#VALUE!</v>
          </cell>
          <cell r="BS624">
            <v>0</v>
          </cell>
          <cell r="BT624">
            <v>0</v>
          </cell>
          <cell r="CH624" t="str">
            <v/>
          </cell>
          <cell r="CI624" t="e">
            <v>#N/A</v>
          </cell>
          <cell r="CJ624">
            <v>0</v>
          </cell>
        </row>
        <row r="625">
          <cell r="A625" t="e">
            <v>#VALUE!</v>
          </cell>
          <cell r="B625" t="e">
            <v>#VALUE!</v>
          </cell>
          <cell r="D625" t="e">
            <v>#VALUE!</v>
          </cell>
          <cell r="F625">
            <v>1</v>
          </cell>
          <cell r="I625" t="e">
            <v>#VALUE!</v>
          </cell>
          <cell r="J625" t="str">
            <v/>
          </cell>
          <cell r="K625" t="str">
            <v/>
          </cell>
          <cell r="M625">
            <v>0</v>
          </cell>
          <cell r="P625" t="str">
            <v/>
          </cell>
          <cell r="Q625" t="str">
            <v/>
          </cell>
          <cell r="R625">
            <v>0</v>
          </cell>
          <cell r="S625" t="str">
            <v xml:space="preserve">/ </v>
          </cell>
          <cell r="U625">
            <v>0</v>
          </cell>
          <cell r="X625">
            <v>0</v>
          </cell>
          <cell r="Y625" t="str">
            <v/>
          </cell>
          <cell r="AD625" t="str">
            <v/>
          </cell>
          <cell r="AE625">
            <v>0</v>
          </cell>
          <cell r="AN625">
            <v>0</v>
          </cell>
          <cell r="AO625">
            <v>0</v>
          </cell>
          <cell r="AQ625" t="str">
            <v>AUTRES</v>
          </cell>
          <cell r="AR625">
            <v>0.70833333333333337</v>
          </cell>
          <cell r="AT625">
            <v>0</v>
          </cell>
          <cell r="AX625">
            <v>0</v>
          </cell>
          <cell r="BM625">
            <v>4761</v>
          </cell>
          <cell r="BQ625">
            <v>0</v>
          </cell>
          <cell r="BR625" t="e">
            <v>#VALUE!</v>
          </cell>
          <cell r="BS625">
            <v>0</v>
          </cell>
          <cell r="BT625">
            <v>0</v>
          </cell>
          <cell r="CH625" t="str">
            <v/>
          </cell>
          <cell r="CI625" t="e">
            <v>#N/A</v>
          </cell>
          <cell r="CJ625">
            <v>0</v>
          </cell>
        </row>
        <row r="626">
          <cell r="A626" t="e">
            <v>#VALUE!</v>
          </cell>
          <cell r="B626" t="e">
            <v>#VALUE!</v>
          </cell>
          <cell r="D626" t="e">
            <v>#VALUE!</v>
          </cell>
          <cell r="F626">
            <v>1</v>
          </cell>
          <cell r="I626" t="e">
            <v>#VALUE!</v>
          </cell>
          <cell r="J626" t="str">
            <v/>
          </cell>
          <cell r="K626" t="str">
            <v/>
          </cell>
          <cell r="M626">
            <v>0</v>
          </cell>
          <cell r="P626" t="str">
            <v/>
          </cell>
          <cell r="Q626" t="str">
            <v/>
          </cell>
          <cell r="R626">
            <v>0</v>
          </cell>
          <cell r="S626" t="str">
            <v xml:space="preserve">/ </v>
          </cell>
          <cell r="U626">
            <v>0</v>
          </cell>
          <cell r="X626">
            <v>0</v>
          </cell>
          <cell r="Y626" t="str">
            <v/>
          </cell>
          <cell r="AD626" t="str">
            <v/>
          </cell>
          <cell r="AE626">
            <v>0</v>
          </cell>
          <cell r="AN626">
            <v>0</v>
          </cell>
          <cell r="AO626">
            <v>0</v>
          </cell>
          <cell r="AQ626" t="str">
            <v>AUTRES</v>
          </cell>
          <cell r="AR626">
            <v>0.70833333333333337</v>
          </cell>
          <cell r="AT626">
            <v>0</v>
          </cell>
          <cell r="AX626">
            <v>0</v>
          </cell>
          <cell r="BM626">
            <v>4761</v>
          </cell>
          <cell r="BQ626">
            <v>0</v>
          </cell>
          <cell r="BR626" t="e">
            <v>#VALUE!</v>
          </cell>
          <cell r="BS626">
            <v>0</v>
          </cell>
          <cell r="BT626">
            <v>0</v>
          </cell>
          <cell r="CH626" t="str">
            <v/>
          </cell>
          <cell r="CI626" t="e">
            <v>#N/A</v>
          </cell>
          <cell r="CJ626">
            <v>0</v>
          </cell>
        </row>
        <row r="627">
          <cell r="A627" t="e">
            <v>#VALUE!</v>
          </cell>
          <cell r="B627" t="e">
            <v>#VALUE!</v>
          </cell>
          <cell r="D627" t="e">
            <v>#VALUE!</v>
          </cell>
          <cell r="F627">
            <v>1</v>
          </cell>
          <cell r="I627" t="e">
            <v>#VALUE!</v>
          </cell>
          <cell r="J627" t="str">
            <v/>
          </cell>
          <cell r="K627" t="str">
            <v/>
          </cell>
          <cell r="M627">
            <v>0</v>
          </cell>
          <cell r="P627" t="str">
            <v/>
          </cell>
          <cell r="Q627" t="str">
            <v/>
          </cell>
          <cell r="R627">
            <v>0</v>
          </cell>
          <cell r="S627" t="str">
            <v xml:space="preserve">/ </v>
          </cell>
          <cell r="U627">
            <v>0</v>
          </cell>
          <cell r="X627">
            <v>0</v>
          </cell>
          <cell r="Y627" t="str">
            <v/>
          </cell>
          <cell r="AD627" t="str">
            <v/>
          </cell>
          <cell r="AE627">
            <v>0</v>
          </cell>
          <cell r="AN627">
            <v>0</v>
          </cell>
          <cell r="AO627">
            <v>0</v>
          </cell>
          <cell r="AQ627" t="str">
            <v>AUTRES</v>
          </cell>
          <cell r="AR627">
            <v>0.70833333333333337</v>
          </cell>
          <cell r="AT627">
            <v>0</v>
          </cell>
          <cell r="AX627">
            <v>0</v>
          </cell>
          <cell r="BM627">
            <v>4761</v>
          </cell>
          <cell r="BQ627">
            <v>0</v>
          </cell>
          <cell r="BR627" t="e">
            <v>#VALUE!</v>
          </cell>
          <cell r="BS627">
            <v>0</v>
          </cell>
          <cell r="BT627">
            <v>0</v>
          </cell>
          <cell r="CH627" t="str">
            <v/>
          </cell>
          <cell r="CI627" t="e">
            <v>#N/A</v>
          </cell>
          <cell r="CJ627">
            <v>0</v>
          </cell>
        </row>
        <row r="628">
          <cell r="A628" t="e">
            <v>#VALUE!</v>
          </cell>
          <cell r="B628" t="e">
            <v>#VALUE!</v>
          </cell>
          <cell r="D628" t="e">
            <v>#VALUE!</v>
          </cell>
          <cell r="F628">
            <v>1</v>
          </cell>
          <cell r="I628" t="e">
            <v>#VALUE!</v>
          </cell>
          <cell r="J628" t="str">
            <v/>
          </cell>
          <cell r="K628" t="str">
            <v/>
          </cell>
          <cell r="M628">
            <v>0</v>
          </cell>
          <cell r="P628" t="str">
            <v/>
          </cell>
          <cell r="Q628" t="str">
            <v/>
          </cell>
          <cell r="R628">
            <v>0</v>
          </cell>
          <cell r="S628" t="str">
            <v xml:space="preserve">/ </v>
          </cell>
          <cell r="U628">
            <v>0</v>
          </cell>
          <cell r="X628">
            <v>0</v>
          </cell>
          <cell r="Y628" t="str">
            <v/>
          </cell>
          <cell r="AD628" t="str">
            <v/>
          </cell>
          <cell r="AE628">
            <v>0</v>
          </cell>
          <cell r="AN628">
            <v>0</v>
          </cell>
          <cell r="AO628">
            <v>0</v>
          </cell>
          <cell r="AQ628" t="str">
            <v>AUTRES</v>
          </cell>
          <cell r="AR628">
            <v>0.70833333333333337</v>
          </cell>
          <cell r="AT628">
            <v>0</v>
          </cell>
          <cell r="AX628">
            <v>0</v>
          </cell>
          <cell r="BM628">
            <v>4761</v>
          </cell>
          <cell r="BQ628">
            <v>0</v>
          </cell>
          <cell r="BR628" t="e">
            <v>#VALUE!</v>
          </cell>
          <cell r="BS628">
            <v>0</v>
          </cell>
          <cell r="BT628">
            <v>0</v>
          </cell>
          <cell r="CH628" t="str">
            <v/>
          </cell>
          <cell r="CI628" t="e">
            <v>#N/A</v>
          </cell>
          <cell r="CJ628">
            <v>0</v>
          </cell>
        </row>
        <row r="629">
          <cell r="A629" t="e">
            <v>#VALUE!</v>
          </cell>
          <cell r="B629" t="e">
            <v>#VALUE!</v>
          </cell>
          <cell r="D629" t="e">
            <v>#VALUE!</v>
          </cell>
          <cell r="F629">
            <v>1</v>
          </cell>
          <cell r="I629" t="e">
            <v>#VALUE!</v>
          </cell>
          <cell r="J629" t="str">
            <v/>
          </cell>
          <cell r="K629" t="str">
            <v/>
          </cell>
          <cell r="M629">
            <v>0</v>
          </cell>
          <cell r="P629" t="str">
            <v/>
          </cell>
          <cell r="Q629" t="str">
            <v/>
          </cell>
          <cell r="R629">
            <v>0</v>
          </cell>
          <cell r="S629" t="str">
            <v xml:space="preserve">/ </v>
          </cell>
          <cell r="U629">
            <v>0</v>
          </cell>
          <cell r="X629">
            <v>0</v>
          </cell>
          <cell r="Y629" t="str">
            <v/>
          </cell>
          <cell r="AD629" t="str">
            <v/>
          </cell>
          <cell r="AE629">
            <v>0</v>
          </cell>
          <cell r="AN629">
            <v>0</v>
          </cell>
          <cell r="AO629">
            <v>0</v>
          </cell>
          <cell r="AQ629" t="str">
            <v>AUTRES</v>
          </cell>
          <cell r="AR629">
            <v>0.70833333333333337</v>
          </cell>
          <cell r="AT629">
            <v>0</v>
          </cell>
          <cell r="AX629">
            <v>0</v>
          </cell>
          <cell r="BM629">
            <v>4761</v>
          </cell>
          <cell r="BQ629">
            <v>0</v>
          </cell>
          <cell r="BR629" t="e">
            <v>#VALUE!</v>
          </cell>
          <cell r="BS629">
            <v>0</v>
          </cell>
          <cell r="BT629">
            <v>0</v>
          </cell>
          <cell r="CH629" t="str">
            <v/>
          </cell>
          <cell r="CI629" t="e">
            <v>#N/A</v>
          </cell>
          <cell r="CJ629">
            <v>0</v>
          </cell>
        </row>
        <row r="630">
          <cell r="A630" t="e">
            <v>#VALUE!</v>
          </cell>
          <cell r="B630" t="e">
            <v>#VALUE!</v>
          </cell>
          <cell r="D630" t="e">
            <v>#VALUE!</v>
          </cell>
          <cell r="F630">
            <v>1</v>
          </cell>
          <cell r="I630" t="e">
            <v>#VALUE!</v>
          </cell>
          <cell r="J630" t="str">
            <v/>
          </cell>
          <cell r="K630" t="str">
            <v/>
          </cell>
          <cell r="M630">
            <v>0</v>
          </cell>
          <cell r="P630" t="str">
            <v/>
          </cell>
          <cell r="Q630" t="str">
            <v/>
          </cell>
          <cell r="R630">
            <v>0</v>
          </cell>
          <cell r="S630" t="str">
            <v xml:space="preserve">/ </v>
          </cell>
          <cell r="U630">
            <v>0</v>
          </cell>
          <cell r="X630">
            <v>0</v>
          </cell>
          <cell r="Y630" t="str">
            <v/>
          </cell>
          <cell r="AD630" t="str">
            <v/>
          </cell>
          <cell r="AE630">
            <v>0</v>
          </cell>
          <cell r="AN630">
            <v>0</v>
          </cell>
          <cell r="AO630">
            <v>0</v>
          </cell>
          <cell r="AQ630" t="str">
            <v>AUTRES</v>
          </cell>
          <cell r="AR630">
            <v>0.70833333333333337</v>
          </cell>
          <cell r="AT630">
            <v>0</v>
          </cell>
          <cell r="AX630">
            <v>0</v>
          </cell>
          <cell r="BM630">
            <v>4761</v>
          </cell>
          <cell r="BQ630">
            <v>0</v>
          </cell>
          <cell r="BR630" t="e">
            <v>#VALUE!</v>
          </cell>
          <cell r="BS630">
            <v>0</v>
          </cell>
          <cell r="BT630">
            <v>0</v>
          </cell>
          <cell r="CH630" t="str">
            <v/>
          </cell>
          <cell r="CI630" t="e">
            <v>#N/A</v>
          </cell>
          <cell r="CJ630">
            <v>0</v>
          </cell>
        </row>
        <row r="631">
          <cell r="A631" t="e">
            <v>#VALUE!</v>
          </cell>
          <cell r="B631" t="e">
            <v>#VALUE!</v>
          </cell>
          <cell r="D631" t="e">
            <v>#VALUE!</v>
          </cell>
          <cell r="F631">
            <v>1</v>
          </cell>
          <cell r="I631" t="e">
            <v>#VALUE!</v>
          </cell>
          <cell r="J631" t="str">
            <v/>
          </cell>
          <cell r="K631" t="str">
            <v/>
          </cell>
          <cell r="M631">
            <v>0</v>
          </cell>
          <cell r="P631" t="str">
            <v/>
          </cell>
          <cell r="Q631" t="str">
            <v/>
          </cell>
          <cell r="R631">
            <v>0</v>
          </cell>
          <cell r="S631" t="str">
            <v xml:space="preserve">/ </v>
          </cell>
          <cell r="U631">
            <v>0</v>
          </cell>
          <cell r="X631">
            <v>0</v>
          </cell>
          <cell r="Y631" t="str">
            <v/>
          </cell>
          <cell r="AD631" t="str">
            <v/>
          </cell>
          <cell r="AE631">
            <v>0</v>
          </cell>
          <cell r="AN631">
            <v>0</v>
          </cell>
          <cell r="AO631">
            <v>0</v>
          </cell>
          <cell r="AQ631" t="str">
            <v>AUTRES</v>
          </cell>
          <cell r="AR631">
            <v>0.70833333333333337</v>
          </cell>
          <cell r="AT631">
            <v>0</v>
          </cell>
          <cell r="AX631">
            <v>0</v>
          </cell>
          <cell r="BM631">
            <v>4761</v>
          </cell>
          <cell r="BQ631">
            <v>0</v>
          </cell>
          <cell r="BR631" t="e">
            <v>#VALUE!</v>
          </cell>
          <cell r="BS631">
            <v>0</v>
          </cell>
          <cell r="BT631">
            <v>0</v>
          </cell>
          <cell r="CH631" t="str">
            <v/>
          </cell>
          <cell r="CI631" t="e">
            <v>#N/A</v>
          </cell>
          <cell r="CJ631">
            <v>0</v>
          </cell>
        </row>
        <row r="632">
          <cell r="A632" t="e">
            <v>#VALUE!</v>
          </cell>
          <cell r="B632" t="e">
            <v>#VALUE!</v>
          </cell>
          <cell r="D632" t="e">
            <v>#VALUE!</v>
          </cell>
          <cell r="F632">
            <v>1</v>
          </cell>
          <cell r="I632" t="e">
            <v>#VALUE!</v>
          </cell>
          <cell r="J632" t="str">
            <v/>
          </cell>
          <cell r="K632" t="str">
            <v/>
          </cell>
          <cell r="M632">
            <v>0</v>
          </cell>
          <cell r="P632" t="str">
            <v/>
          </cell>
          <cell r="Q632" t="str">
            <v/>
          </cell>
          <cell r="R632">
            <v>0</v>
          </cell>
          <cell r="S632" t="str">
            <v xml:space="preserve">/ </v>
          </cell>
          <cell r="U632">
            <v>0</v>
          </cell>
          <cell r="X632">
            <v>0</v>
          </cell>
          <cell r="Y632" t="str">
            <v/>
          </cell>
          <cell r="AD632" t="str">
            <v/>
          </cell>
          <cell r="AE632">
            <v>0</v>
          </cell>
          <cell r="AN632">
            <v>0</v>
          </cell>
          <cell r="AO632">
            <v>0</v>
          </cell>
          <cell r="AQ632" t="str">
            <v>AUTRES</v>
          </cell>
          <cell r="AR632">
            <v>0.70833333333333337</v>
          </cell>
          <cell r="AT632">
            <v>0</v>
          </cell>
          <cell r="AX632">
            <v>0</v>
          </cell>
          <cell r="BM632">
            <v>4761</v>
          </cell>
          <cell r="BQ632">
            <v>0</v>
          </cell>
          <cell r="BR632" t="e">
            <v>#VALUE!</v>
          </cell>
          <cell r="BS632">
            <v>0</v>
          </cell>
          <cell r="BT632">
            <v>0</v>
          </cell>
          <cell r="CH632" t="str">
            <v/>
          </cell>
          <cell r="CI632" t="e">
            <v>#N/A</v>
          </cell>
          <cell r="CJ632">
            <v>0</v>
          </cell>
        </row>
        <row r="633">
          <cell r="A633" t="e">
            <v>#VALUE!</v>
          </cell>
          <cell r="B633" t="e">
            <v>#VALUE!</v>
          </cell>
          <cell r="D633" t="e">
            <v>#VALUE!</v>
          </cell>
          <cell r="F633">
            <v>1</v>
          </cell>
          <cell r="I633" t="e">
            <v>#VALUE!</v>
          </cell>
          <cell r="J633" t="str">
            <v/>
          </cell>
          <cell r="K633" t="str">
            <v/>
          </cell>
          <cell r="M633">
            <v>0</v>
          </cell>
          <cell r="P633" t="str">
            <v/>
          </cell>
          <cell r="Q633" t="str">
            <v/>
          </cell>
          <cell r="R633">
            <v>0</v>
          </cell>
          <cell r="S633" t="str">
            <v xml:space="preserve">/ </v>
          </cell>
          <cell r="U633">
            <v>0</v>
          </cell>
          <cell r="X633">
            <v>0</v>
          </cell>
          <cell r="Y633" t="str">
            <v/>
          </cell>
          <cell r="AD633" t="str">
            <v/>
          </cell>
          <cell r="AE633">
            <v>0</v>
          </cell>
          <cell r="AN633">
            <v>0</v>
          </cell>
          <cell r="AO633">
            <v>0</v>
          </cell>
          <cell r="AQ633" t="str">
            <v>AUTRES</v>
          </cell>
          <cell r="AR633">
            <v>0.70833333333333337</v>
          </cell>
          <cell r="AT633">
            <v>0</v>
          </cell>
          <cell r="AX633">
            <v>0</v>
          </cell>
          <cell r="BM633">
            <v>4761</v>
          </cell>
          <cell r="BQ633">
            <v>0</v>
          </cell>
          <cell r="BR633" t="e">
            <v>#VALUE!</v>
          </cell>
          <cell r="BS633">
            <v>0</v>
          </cell>
          <cell r="BT633">
            <v>0</v>
          </cell>
          <cell r="CH633" t="str">
            <v/>
          </cell>
          <cell r="CI633" t="e">
            <v>#N/A</v>
          </cell>
          <cell r="CJ633">
            <v>0</v>
          </cell>
        </row>
        <row r="634">
          <cell r="A634" t="e">
            <v>#VALUE!</v>
          </cell>
          <cell r="B634" t="e">
            <v>#VALUE!</v>
          </cell>
          <cell r="D634" t="e">
            <v>#VALUE!</v>
          </cell>
          <cell r="F634">
            <v>1</v>
          </cell>
          <cell r="I634" t="e">
            <v>#VALUE!</v>
          </cell>
          <cell r="J634" t="str">
            <v/>
          </cell>
          <cell r="K634" t="str">
            <v/>
          </cell>
          <cell r="M634">
            <v>0</v>
          </cell>
          <cell r="P634" t="str">
            <v/>
          </cell>
          <cell r="Q634" t="str">
            <v/>
          </cell>
          <cell r="R634">
            <v>0</v>
          </cell>
          <cell r="S634" t="str">
            <v xml:space="preserve">/ </v>
          </cell>
          <cell r="U634">
            <v>0</v>
          </cell>
          <cell r="X634">
            <v>0</v>
          </cell>
          <cell r="Y634" t="str">
            <v/>
          </cell>
          <cell r="AD634" t="str">
            <v/>
          </cell>
          <cell r="AE634">
            <v>0</v>
          </cell>
          <cell r="AN634">
            <v>0</v>
          </cell>
          <cell r="AO634">
            <v>0</v>
          </cell>
          <cell r="AQ634" t="str">
            <v>AUTRES</v>
          </cell>
          <cell r="AR634">
            <v>0.70833333333333337</v>
          </cell>
          <cell r="AT634">
            <v>0</v>
          </cell>
          <cell r="AX634">
            <v>0</v>
          </cell>
          <cell r="BM634">
            <v>4761</v>
          </cell>
          <cell r="BQ634">
            <v>0</v>
          </cell>
          <cell r="BR634" t="e">
            <v>#VALUE!</v>
          </cell>
          <cell r="BS634">
            <v>0</v>
          </cell>
          <cell r="BT634">
            <v>0</v>
          </cell>
          <cell r="CH634" t="str">
            <v/>
          </cell>
          <cell r="CI634" t="e">
            <v>#N/A</v>
          </cell>
          <cell r="CJ634">
            <v>0</v>
          </cell>
        </row>
        <row r="635">
          <cell r="A635" t="e">
            <v>#VALUE!</v>
          </cell>
          <cell r="B635" t="e">
            <v>#VALUE!</v>
          </cell>
          <cell r="D635" t="e">
            <v>#VALUE!</v>
          </cell>
          <cell r="F635">
            <v>1</v>
          </cell>
          <cell r="I635" t="e">
            <v>#VALUE!</v>
          </cell>
          <cell r="J635" t="str">
            <v/>
          </cell>
          <cell r="K635" t="str">
            <v/>
          </cell>
          <cell r="M635">
            <v>0</v>
          </cell>
          <cell r="P635" t="str">
            <v/>
          </cell>
          <cell r="Q635" t="str">
            <v/>
          </cell>
          <cell r="R635">
            <v>0</v>
          </cell>
          <cell r="S635" t="str">
            <v xml:space="preserve">/ </v>
          </cell>
          <cell r="U635">
            <v>0</v>
          </cell>
          <cell r="X635">
            <v>0</v>
          </cell>
          <cell r="Y635" t="str">
            <v/>
          </cell>
          <cell r="AD635" t="str">
            <v/>
          </cell>
          <cell r="AE635">
            <v>0</v>
          </cell>
          <cell r="AN635">
            <v>0</v>
          </cell>
          <cell r="AO635">
            <v>0</v>
          </cell>
          <cell r="AQ635" t="str">
            <v>AUTRES</v>
          </cell>
          <cell r="AR635">
            <v>0.70833333333333337</v>
          </cell>
          <cell r="AT635">
            <v>0</v>
          </cell>
          <cell r="AX635">
            <v>0</v>
          </cell>
          <cell r="BM635">
            <v>4761</v>
          </cell>
          <cell r="BQ635">
            <v>0</v>
          </cell>
          <cell r="BR635" t="e">
            <v>#VALUE!</v>
          </cell>
          <cell r="BS635">
            <v>0</v>
          </cell>
          <cell r="BT635">
            <v>0</v>
          </cell>
          <cell r="CH635" t="str">
            <v/>
          </cell>
          <cell r="CI635" t="e">
            <v>#N/A</v>
          </cell>
          <cell r="CJ635">
            <v>0</v>
          </cell>
        </row>
        <row r="636">
          <cell r="A636" t="e">
            <v>#VALUE!</v>
          </cell>
          <cell r="B636" t="e">
            <v>#VALUE!</v>
          </cell>
          <cell r="D636" t="e">
            <v>#VALUE!</v>
          </cell>
          <cell r="F636">
            <v>1</v>
          </cell>
          <cell r="I636" t="e">
            <v>#VALUE!</v>
          </cell>
          <cell r="J636" t="str">
            <v/>
          </cell>
          <cell r="K636" t="str">
            <v/>
          </cell>
          <cell r="M636">
            <v>0</v>
          </cell>
          <cell r="P636" t="str">
            <v/>
          </cell>
          <cell r="Q636" t="str">
            <v/>
          </cell>
          <cell r="R636">
            <v>0</v>
          </cell>
          <cell r="S636" t="str">
            <v xml:space="preserve">/ </v>
          </cell>
          <cell r="U636">
            <v>0</v>
          </cell>
          <cell r="X636">
            <v>0</v>
          </cell>
          <cell r="Y636" t="str">
            <v/>
          </cell>
          <cell r="AD636" t="str">
            <v/>
          </cell>
          <cell r="AE636">
            <v>0</v>
          </cell>
          <cell r="AN636">
            <v>0</v>
          </cell>
          <cell r="AO636">
            <v>0</v>
          </cell>
          <cell r="AQ636" t="str">
            <v>AUTRES</v>
          </cell>
          <cell r="AR636">
            <v>0.70833333333333337</v>
          </cell>
          <cell r="AT636">
            <v>0</v>
          </cell>
          <cell r="AX636">
            <v>0</v>
          </cell>
          <cell r="BM636">
            <v>4761</v>
          </cell>
          <cell r="BQ636">
            <v>0</v>
          </cell>
          <cell r="BR636" t="e">
            <v>#VALUE!</v>
          </cell>
          <cell r="BS636">
            <v>0</v>
          </cell>
          <cell r="BT636">
            <v>0</v>
          </cell>
          <cell r="CH636" t="str">
            <v/>
          </cell>
          <cell r="CI636" t="e">
            <v>#N/A</v>
          </cell>
          <cell r="CJ636">
            <v>0</v>
          </cell>
        </row>
        <row r="637">
          <cell r="A637" t="e">
            <v>#VALUE!</v>
          </cell>
          <cell r="B637" t="e">
            <v>#VALUE!</v>
          </cell>
          <cell r="D637" t="e">
            <v>#VALUE!</v>
          </cell>
          <cell r="F637">
            <v>1</v>
          </cell>
          <cell r="I637" t="e">
            <v>#VALUE!</v>
          </cell>
          <cell r="J637" t="str">
            <v/>
          </cell>
          <cell r="K637" t="str">
            <v/>
          </cell>
          <cell r="M637">
            <v>0</v>
          </cell>
          <cell r="P637" t="str">
            <v/>
          </cell>
          <cell r="Q637" t="str">
            <v/>
          </cell>
          <cell r="R637">
            <v>0</v>
          </cell>
          <cell r="S637" t="str">
            <v xml:space="preserve">/ </v>
          </cell>
          <cell r="U637">
            <v>0</v>
          </cell>
          <cell r="X637">
            <v>0</v>
          </cell>
          <cell r="Y637" t="str">
            <v/>
          </cell>
          <cell r="AD637" t="str">
            <v/>
          </cell>
          <cell r="AE637">
            <v>0</v>
          </cell>
          <cell r="AN637">
            <v>0</v>
          </cell>
          <cell r="AO637">
            <v>0</v>
          </cell>
          <cell r="AQ637" t="str">
            <v>AUTRES</v>
          </cell>
          <cell r="AR637">
            <v>0.70833333333333337</v>
          </cell>
          <cell r="AT637">
            <v>0</v>
          </cell>
          <cell r="AX637">
            <v>0</v>
          </cell>
          <cell r="BM637">
            <v>4761</v>
          </cell>
          <cell r="BQ637">
            <v>0</v>
          </cell>
          <cell r="BR637" t="e">
            <v>#VALUE!</v>
          </cell>
          <cell r="BS637">
            <v>0</v>
          </cell>
          <cell r="BT637">
            <v>0</v>
          </cell>
          <cell r="CH637" t="str">
            <v/>
          </cell>
          <cell r="CI637" t="e">
            <v>#N/A</v>
          </cell>
          <cell r="CJ637">
            <v>0</v>
          </cell>
        </row>
        <row r="638">
          <cell r="A638" t="e">
            <v>#VALUE!</v>
          </cell>
          <cell r="B638" t="e">
            <v>#VALUE!</v>
          </cell>
          <cell r="D638" t="e">
            <v>#VALUE!</v>
          </cell>
          <cell r="F638">
            <v>1</v>
          </cell>
          <cell r="I638" t="e">
            <v>#VALUE!</v>
          </cell>
          <cell r="J638" t="str">
            <v/>
          </cell>
          <cell r="K638" t="str">
            <v/>
          </cell>
          <cell r="M638">
            <v>0</v>
          </cell>
          <cell r="P638" t="str">
            <v/>
          </cell>
          <cell r="Q638" t="str">
            <v/>
          </cell>
          <cell r="R638">
            <v>0</v>
          </cell>
          <cell r="S638" t="str">
            <v xml:space="preserve">/ </v>
          </cell>
          <cell r="U638">
            <v>0</v>
          </cell>
          <cell r="X638">
            <v>0</v>
          </cell>
          <cell r="Y638" t="str">
            <v/>
          </cell>
          <cell r="AD638" t="str">
            <v/>
          </cell>
          <cell r="AE638">
            <v>0</v>
          </cell>
          <cell r="AN638">
            <v>0</v>
          </cell>
          <cell r="AO638">
            <v>0</v>
          </cell>
          <cell r="AQ638" t="str">
            <v>AUTRES</v>
          </cell>
          <cell r="AR638">
            <v>0.70833333333333337</v>
          </cell>
          <cell r="AT638">
            <v>0</v>
          </cell>
          <cell r="AX638">
            <v>0</v>
          </cell>
          <cell r="BM638">
            <v>4761</v>
          </cell>
          <cell r="BQ638">
            <v>0</v>
          </cell>
          <cell r="BR638" t="e">
            <v>#VALUE!</v>
          </cell>
          <cell r="BS638">
            <v>0</v>
          </cell>
          <cell r="BT638">
            <v>0</v>
          </cell>
          <cell r="CH638" t="str">
            <v/>
          </cell>
          <cell r="CI638" t="e">
            <v>#N/A</v>
          </cell>
          <cell r="CJ638">
            <v>0</v>
          </cell>
        </row>
        <row r="639">
          <cell r="A639" t="e">
            <v>#VALUE!</v>
          </cell>
          <cell r="B639" t="e">
            <v>#VALUE!</v>
          </cell>
          <cell r="D639" t="e">
            <v>#VALUE!</v>
          </cell>
          <cell r="F639">
            <v>1</v>
          </cell>
          <cell r="I639" t="e">
            <v>#VALUE!</v>
          </cell>
          <cell r="J639" t="str">
            <v/>
          </cell>
          <cell r="K639" t="str">
            <v/>
          </cell>
          <cell r="M639">
            <v>0</v>
          </cell>
          <cell r="P639" t="str">
            <v/>
          </cell>
          <cell r="Q639" t="str">
            <v/>
          </cell>
          <cell r="R639">
            <v>0</v>
          </cell>
          <cell r="S639" t="str">
            <v xml:space="preserve">/ </v>
          </cell>
          <cell r="U639">
            <v>0</v>
          </cell>
          <cell r="X639">
            <v>0</v>
          </cell>
          <cell r="Y639" t="str">
            <v/>
          </cell>
          <cell r="AD639" t="str">
            <v/>
          </cell>
          <cell r="AE639">
            <v>0</v>
          </cell>
          <cell r="AN639">
            <v>0</v>
          </cell>
          <cell r="AO639">
            <v>0</v>
          </cell>
          <cell r="AQ639" t="str">
            <v>AUTRES</v>
          </cell>
          <cell r="AR639">
            <v>0.70833333333333337</v>
          </cell>
          <cell r="AT639">
            <v>0</v>
          </cell>
          <cell r="AX639">
            <v>0</v>
          </cell>
          <cell r="BM639">
            <v>4761</v>
          </cell>
          <cell r="BQ639">
            <v>0</v>
          </cell>
          <cell r="BR639" t="e">
            <v>#VALUE!</v>
          </cell>
          <cell r="BS639">
            <v>0</v>
          </cell>
          <cell r="BT639">
            <v>0</v>
          </cell>
          <cell r="CH639" t="str">
            <v/>
          </cell>
          <cell r="CI639" t="e">
            <v>#N/A</v>
          </cell>
          <cell r="CJ639">
            <v>0</v>
          </cell>
        </row>
        <row r="640">
          <cell r="A640" t="e">
            <v>#VALUE!</v>
          </cell>
          <cell r="B640" t="e">
            <v>#VALUE!</v>
          </cell>
          <cell r="D640" t="e">
            <v>#VALUE!</v>
          </cell>
          <cell r="F640">
            <v>1</v>
          </cell>
          <cell r="I640" t="e">
            <v>#VALUE!</v>
          </cell>
          <cell r="J640" t="str">
            <v/>
          </cell>
          <cell r="K640" t="str">
            <v/>
          </cell>
          <cell r="M640">
            <v>0</v>
          </cell>
          <cell r="P640" t="str">
            <v/>
          </cell>
          <cell r="Q640" t="str">
            <v/>
          </cell>
          <cell r="R640">
            <v>0</v>
          </cell>
          <cell r="S640" t="str">
            <v xml:space="preserve">/ </v>
          </cell>
          <cell r="U640">
            <v>0</v>
          </cell>
          <cell r="X640">
            <v>0</v>
          </cell>
          <cell r="Y640" t="str">
            <v/>
          </cell>
          <cell r="AD640" t="str">
            <v/>
          </cell>
          <cell r="AE640">
            <v>0</v>
          </cell>
          <cell r="AN640">
            <v>0</v>
          </cell>
          <cell r="AO640">
            <v>0</v>
          </cell>
          <cell r="AQ640" t="str">
            <v>AUTRES</v>
          </cell>
          <cell r="AR640">
            <v>0.70833333333333337</v>
          </cell>
          <cell r="AT640">
            <v>0</v>
          </cell>
          <cell r="AX640">
            <v>0</v>
          </cell>
          <cell r="BM640">
            <v>4761</v>
          </cell>
          <cell r="BQ640">
            <v>0</v>
          </cell>
          <cell r="BR640" t="e">
            <v>#VALUE!</v>
          </cell>
          <cell r="BS640">
            <v>0</v>
          </cell>
          <cell r="BT640">
            <v>0</v>
          </cell>
          <cell r="CH640" t="str">
            <v/>
          </cell>
          <cell r="CI640" t="e">
            <v>#N/A</v>
          </cell>
          <cell r="CJ640">
            <v>0</v>
          </cell>
        </row>
        <row r="641">
          <cell r="A641" t="e">
            <v>#VALUE!</v>
          </cell>
          <cell r="B641" t="e">
            <v>#VALUE!</v>
          </cell>
          <cell r="D641" t="e">
            <v>#VALUE!</v>
          </cell>
          <cell r="F641">
            <v>1</v>
          </cell>
          <cell r="I641" t="e">
            <v>#VALUE!</v>
          </cell>
          <cell r="J641" t="str">
            <v/>
          </cell>
          <cell r="K641" t="str">
            <v/>
          </cell>
          <cell r="M641">
            <v>0</v>
          </cell>
          <cell r="P641" t="str">
            <v/>
          </cell>
          <cell r="Q641" t="str">
            <v/>
          </cell>
          <cell r="R641">
            <v>0</v>
          </cell>
          <cell r="S641" t="str">
            <v xml:space="preserve">/ </v>
          </cell>
          <cell r="U641">
            <v>0</v>
          </cell>
          <cell r="X641">
            <v>0</v>
          </cell>
          <cell r="Y641" t="str">
            <v/>
          </cell>
          <cell r="AD641" t="str">
            <v/>
          </cell>
          <cell r="AE641">
            <v>0</v>
          </cell>
          <cell r="AN641">
            <v>0</v>
          </cell>
          <cell r="AO641">
            <v>0</v>
          </cell>
          <cell r="AQ641" t="str">
            <v>AUTRES</v>
          </cell>
          <cell r="AR641">
            <v>0.70833333333333337</v>
          </cell>
          <cell r="AT641">
            <v>0</v>
          </cell>
          <cell r="AX641">
            <v>0</v>
          </cell>
          <cell r="BM641">
            <v>4761</v>
          </cell>
          <cell r="BQ641">
            <v>0</v>
          </cell>
          <cell r="BR641" t="e">
            <v>#VALUE!</v>
          </cell>
          <cell r="BS641">
            <v>0</v>
          </cell>
          <cell r="BT641">
            <v>0</v>
          </cell>
          <cell r="CH641" t="str">
            <v/>
          </cell>
          <cell r="CI641" t="e">
            <v>#N/A</v>
          </cell>
          <cell r="CJ641">
            <v>0</v>
          </cell>
        </row>
        <row r="642">
          <cell r="A642" t="e">
            <v>#VALUE!</v>
          </cell>
          <cell r="B642" t="e">
            <v>#VALUE!</v>
          </cell>
          <cell r="D642" t="e">
            <v>#VALUE!</v>
          </cell>
          <cell r="F642">
            <v>1</v>
          </cell>
          <cell r="I642" t="e">
            <v>#VALUE!</v>
          </cell>
          <cell r="J642" t="str">
            <v/>
          </cell>
          <cell r="K642" t="str">
            <v/>
          </cell>
          <cell r="M642">
            <v>0</v>
          </cell>
          <cell r="P642" t="str">
            <v/>
          </cell>
          <cell r="Q642" t="str">
            <v/>
          </cell>
          <cell r="R642">
            <v>0</v>
          </cell>
          <cell r="S642" t="str">
            <v xml:space="preserve">/ </v>
          </cell>
          <cell r="U642">
            <v>0</v>
          </cell>
          <cell r="X642">
            <v>0</v>
          </cell>
          <cell r="Y642" t="str">
            <v/>
          </cell>
          <cell r="AD642" t="str">
            <v/>
          </cell>
          <cell r="AE642">
            <v>0</v>
          </cell>
          <cell r="AN642">
            <v>0</v>
          </cell>
          <cell r="AO642">
            <v>0</v>
          </cell>
          <cell r="AQ642" t="str">
            <v>AUTRES</v>
          </cell>
          <cell r="AR642">
            <v>0.70833333333333337</v>
          </cell>
          <cell r="AT642">
            <v>0</v>
          </cell>
          <cell r="AX642">
            <v>0</v>
          </cell>
          <cell r="BM642">
            <v>4761</v>
          </cell>
          <cell r="BQ642">
            <v>0</v>
          </cell>
          <cell r="BR642" t="e">
            <v>#VALUE!</v>
          </cell>
          <cell r="BS642">
            <v>0</v>
          </cell>
          <cell r="BT642">
            <v>0</v>
          </cell>
          <cell r="CH642" t="str">
            <v/>
          </cell>
          <cell r="CI642" t="e">
            <v>#N/A</v>
          </cell>
          <cell r="CJ642">
            <v>0</v>
          </cell>
        </row>
        <row r="643">
          <cell r="A643" t="e">
            <v>#VALUE!</v>
          </cell>
          <cell r="B643" t="e">
            <v>#VALUE!</v>
          </cell>
          <cell r="D643" t="e">
            <v>#VALUE!</v>
          </cell>
          <cell r="F643">
            <v>1</v>
          </cell>
          <cell r="I643" t="e">
            <v>#VALUE!</v>
          </cell>
          <cell r="J643" t="str">
            <v/>
          </cell>
          <cell r="K643" t="str">
            <v/>
          </cell>
          <cell r="M643">
            <v>0</v>
          </cell>
          <cell r="P643" t="str">
            <v/>
          </cell>
          <cell r="Q643" t="str">
            <v/>
          </cell>
          <cell r="R643">
            <v>0</v>
          </cell>
          <cell r="S643" t="str">
            <v xml:space="preserve">/ </v>
          </cell>
          <cell r="U643">
            <v>0</v>
          </cell>
          <cell r="X643">
            <v>0</v>
          </cell>
          <cell r="Y643" t="str">
            <v/>
          </cell>
          <cell r="AD643" t="str">
            <v/>
          </cell>
          <cell r="AE643">
            <v>0</v>
          </cell>
          <cell r="AN643">
            <v>0</v>
          </cell>
          <cell r="AO643">
            <v>0</v>
          </cell>
          <cell r="AQ643" t="str">
            <v>AUTRES</v>
          </cell>
          <cell r="AR643">
            <v>0.70833333333333337</v>
          </cell>
          <cell r="AT643">
            <v>0</v>
          </cell>
          <cell r="AX643">
            <v>0</v>
          </cell>
          <cell r="BM643">
            <v>4761</v>
          </cell>
          <cell r="BQ643">
            <v>0</v>
          </cell>
          <cell r="BR643" t="e">
            <v>#VALUE!</v>
          </cell>
          <cell r="BS643">
            <v>0</v>
          </cell>
          <cell r="BT643">
            <v>0</v>
          </cell>
          <cell r="CH643" t="str">
            <v/>
          </cell>
          <cell r="CI643" t="e">
            <v>#N/A</v>
          </cell>
          <cell r="CJ643">
            <v>0</v>
          </cell>
        </row>
        <row r="644">
          <cell r="A644" t="e">
            <v>#VALUE!</v>
          </cell>
          <cell r="B644" t="e">
            <v>#VALUE!</v>
          </cell>
          <cell r="D644" t="e">
            <v>#VALUE!</v>
          </cell>
          <cell r="F644">
            <v>1</v>
          </cell>
          <cell r="I644" t="e">
            <v>#VALUE!</v>
          </cell>
          <cell r="J644" t="str">
            <v/>
          </cell>
          <cell r="K644" t="str">
            <v/>
          </cell>
          <cell r="M644">
            <v>0</v>
          </cell>
          <cell r="P644" t="str">
            <v/>
          </cell>
          <cell r="Q644" t="str">
            <v/>
          </cell>
          <cell r="R644">
            <v>0</v>
          </cell>
          <cell r="S644" t="str">
            <v xml:space="preserve">/ </v>
          </cell>
          <cell r="U644">
            <v>0</v>
          </cell>
          <cell r="X644">
            <v>0</v>
          </cell>
          <cell r="Y644" t="str">
            <v/>
          </cell>
          <cell r="AD644" t="str">
            <v/>
          </cell>
          <cell r="AE644">
            <v>0</v>
          </cell>
          <cell r="AN644">
            <v>0</v>
          </cell>
          <cell r="AO644">
            <v>0</v>
          </cell>
          <cell r="AQ644" t="str">
            <v>AUTRES</v>
          </cell>
          <cell r="AR644">
            <v>0.70833333333333337</v>
          </cell>
          <cell r="AT644">
            <v>0</v>
          </cell>
          <cell r="AX644">
            <v>0</v>
          </cell>
          <cell r="BM644">
            <v>4761</v>
          </cell>
          <cell r="BQ644">
            <v>0</v>
          </cell>
          <cell r="BR644" t="e">
            <v>#VALUE!</v>
          </cell>
          <cell r="BS644">
            <v>0</v>
          </cell>
          <cell r="BT644">
            <v>0</v>
          </cell>
          <cell r="CH644" t="str">
            <v/>
          </cell>
          <cell r="CI644" t="e">
            <v>#N/A</v>
          </cell>
          <cell r="CJ644">
            <v>0</v>
          </cell>
        </row>
        <row r="645">
          <cell r="A645" t="e">
            <v>#VALUE!</v>
          </cell>
          <cell r="B645" t="e">
            <v>#VALUE!</v>
          </cell>
          <cell r="D645" t="e">
            <v>#VALUE!</v>
          </cell>
          <cell r="F645">
            <v>1</v>
          </cell>
          <cell r="I645" t="e">
            <v>#VALUE!</v>
          </cell>
          <cell r="J645" t="str">
            <v/>
          </cell>
          <cell r="K645" t="str">
            <v/>
          </cell>
          <cell r="M645">
            <v>0</v>
          </cell>
          <cell r="P645" t="str">
            <v/>
          </cell>
          <cell r="Q645" t="str">
            <v/>
          </cell>
          <cell r="R645">
            <v>0</v>
          </cell>
          <cell r="S645" t="str">
            <v xml:space="preserve">/ </v>
          </cell>
          <cell r="U645">
            <v>0</v>
          </cell>
          <cell r="X645">
            <v>0</v>
          </cell>
          <cell r="Y645" t="str">
            <v/>
          </cell>
          <cell r="AD645" t="str">
            <v/>
          </cell>
          <cell r="AE645">
            <v>0</v>
          </cell>
          <cell r="AN645">
            <v>0</v>
          </cell>
          <cell r="AO645">
            <v>0</v>
          </cell>
          <cell r="AQ645" t="str">
            <v>AUTRES</v>
          </cell>
          <cell r="AR645">
            <v>0.70833333333333337</v>
          </cell>
          <cell r="AT645">
            <v>0</v>
          </cell>
          <cell r="AX645">
            <v>0</v>
          </cell>
          <cell r="BM645">
            <v>4761</v>
          </cell>
          <cell r="BQ645">
            <v>0</v>
          </cell>
          <cell r="BR645" t="e">
            <v>#VALUE!</v>
          </cell>
          <cell r="BS645">
            <v>0</v>
          </cell>
          <cell r="BT645">
            <v>0</v>
          </cell>
          <cell r="CH645" t="str">
            <v/>
          </cell>
          <cell r="CI645" t="e">
            <v>#N/A</v>
          </cell>
          <cell r="CJ645">
            <v>0</v>
          </cell>
        </row>
        <row r="646">
          <cell r="A646" t="e">
            <v>#VALUE!</v>
          </cell>
          <cell r="B646" t="e">
            <v>#VALUE!</v>
          </cell>
          <cell r="D646" t="e">
            <v>#VALUE!</v>
          </cell>
          <cell r="F646">
            <v>1</v>
          </cell>
          <cell r="I646" t="e">
            <v>#VALUE!</v>
          </cell>
          <cell r="J646" t="str">
            <v/>
          </cell>
          <cell r="K646" t="str">
            <v/>
          </cell>
          <cell r="M646">
            <v>0</v>
          </cell>
          <cell r="P646" t="str">
            <v/>
          </cell>
          <cell r="Q646" t="str">
            <v/>
          </cell>
          <cell r="R646">
            <v>0</v>
          </cell>
          <cell r="S646" t="str">
            <v xml:space="preserve">/ </v>
          </cell>
          <cell r="U646">
            <v>0</v>
          </cell>
          <cell r="X646">
            <v>0</v>
          </cell>
          <cell r="Y646" t="str">
            <v/>
          </cell>
          <cell r="AD646" t="str">
            <v/>
          </cell>
          <cell r="AE646">
            <v>0</v>
          </cell>
          <cell r="AN646">
            <v>0</v>
          </cell>
          <cell r="AO646">
            <v>0</v>
          </cell>
          <cell r="AQ646" t="str">
            <v>AUTRES</v>
          </cell>
          <cell r="AR646">
            <v>0.70833333333333337</v>
          </cell>
          <cell r="AT646">
            <v>0</v>
          </cell>
          <cell r="AX646">
            <v>0</v>
          </cell>
          <cell r="BM646">
            <v>4761</v>
          </cell>
          <cell r="BQ646">
            <v>0</v>
          </cell>
          <cell r="BR646" t="e">
            <v>#VALUE!</v>
          </cell>
          <cell r="BS646">
            <v>0</v>
          </cell>
          <cell r="BT646">
            <v>0</v>
          </cell>
          <cell r="CH646" t="str">
            <v/>
          </cell>
          <cell r="CI646" t="e">
            <v>#N/A</v>
          </cell>
          <cell r="CJ646">
            <v>0</v>
          </cell>
        </row>
        <row r="647">
          <cell r="A647" t="e">
            <v>#VALUE!</v>
          </cell>
          <cell r="B647" t="e">
            <v>#VALUE!</v>
          </cell>
          <cell r="D647" t="e">
            <v>#VALUE!</v>
          </cell>
          <cell r="F647">
            <v>1</v>
          </cell>
          <cell r="I647" t="e">
            <v>#VALUE!</v>
          </cell>
          <cell r="J647" t="str">
            <v/>
          </cell>
          <cell r="K647" t="str">
            <v/>
          </cell>
          <cell r="M647">
            <v>0</v>
          </cell>
          <cell r="P647" t="str">
            <v/>
          </cell>
          <cell r="Q647" t="str">
            <v/>
          </cell>
          <cell r="R647">
            <v>0</v>
          </cell>
          <cell r="S647" t="str">
            <v xml:space="preserve">/ </v>
          </cell>
          <cell r="U647">
            <v>0</v>
          </cell>
          <cell r="X647">
            <v>0</v>
          </cell>
          <cell r="Y647" t="str">
            <v/>
          </cell>
          <cell r="AD647" t="str">
            <v/>
          </cell>
          <cell r="AE647">
            <v>0</v>
          </cell>
          <cell r="AN647">
            <v>0</v>
          </cell>
          <cell r="AO647">
            <v>0</v>
          </cell>
          <cell r="AQ647" t="str">
            <v>AUTRES</v>
          </cell>
          <cell r="AR647">
            <v>0.70833333333333337</v>
          </cell>
          <cell r="AT647">
            <v>0</v>
          </cell>
          <cell r="AX647">
            <v>0</v>
          </cell>
          <cell r="BM647">
            <v>4761</v>
          </cell>
          <cell r="BQ647">
            <v>0</v>
          </cell>
          <cell r="BR647" t="e">
            <v>#VALUE!</v>
          </cell>
          <cell r="BS647">
            <v>0</v>
          </cell>
          <cell r="BT647">
            <v>0</v>
          </cell>
          <cell r="CH647" t="str">
            <v/>
          </cell>
          <cell r="CI647" t="e">
            <v>#N/A</v>
          </cell>
          <cell r="CJ647">
            <v>0</v>
          </cell>
        </row>
        <row r="648">
          <cell r="A648" t="e">
            <v>#VALUE!</v>
          </cell>
          <cell r="B648" t="e">
            <v>#VALUE!</v>
          </cell>
          <cell r="D648" t="e">
            <v>#VALUE!</v>
          </cell>
          <cell r="F648">
            <v>1</v>
          </cell>
          <cell r="I648" t="e">
            <v>#VALUE!</v>
          </cell>
          <cell r="J648" t="str">
            <v/>
          </cell>
          <cell r="K648" t="str">
            <v/>
          </cell>
          <cell r="M648">
            <v>0</v>
          </cell>
          <cell r="P648" t="str">
            <v/>
          </cell>
          <cell r="Q648" t="str">
            <v/>
          </cell>
          <cell r="R648">
            <v>0</v>
          </cell>
          <cell r="S648" t="str">
            <v xml:space="preserve">/ </v>
          </cell>
          <cell r="U648">
            <v>0</v>
          </cell>
          <cell r="X648">
            <v>0</v>
          </cell>
          <cell r="Y648" t="str">
            <v/>
          </cell>
          <cell r="AD648" t="str">
            <v/>
          </cell>
          <cell r="AE648">
            <v>0</v>
          </cell>
          <cell r="AN648">
            <v>0</v>
          </cell>
          <cell r="AO648">
            <v>0</v>
          </cell>
          <cell r="AQ648" t="str">
            <v>AUTRES</v>
          </cell>
          <cell r="AR648">
            <v>0.70833333333333337</v>
          </cell>
          <cell r="AT648">
            <v>0</v>
          </cell>
          <cell r="AX648">
            <v>0</v>
          </cell>
          <cell r="BM648">
            <v>4761</v>
          </cell>
          <cell r="BQ648">
            <v>0</v>
          </cell>
          <cell r="BR648" t="e">
            <v>#VALUE!</v>
          </cell>
          <cell r="BS648">
            <v>0</v>
          </cell>
          <cell r="BT648">
            <v>0</v>
          </cell>
          <cell r="CH648" t="str">
            <v/>
          </cell>
          <cell r="CI648" t="e">
            <v>#N/A</v>
          </cell>
          <cell r="CJ648">
            <v>0</v>
          </cell>
        </row>
        <row r="649">
          <cell r="A649" t="e">
            <v>#VALUE!</v>
          </cell>
          <cell r="B649" t="e">
            <v>#VALUE!</v>
          </cell>
          <cell r="D649" t="e">
            <v>#VALUE!</v>
          </cell>
          <cell r="F649">
            <v>1</v>
          </cell>
          <cell r="I649" t="e">
            <v>#VALUE!</v>
          </cell>
          <cell r="J649" t="str">
            <v/>
          </cell>
          <cell r="K649" t="str">
            <v/>
          </cell>
          <cell r="M649">
            <v>0</v>
          </cell>
          <cell r="P649" t="str">
            <v/>
          </cell>
          <cell r="Q649" t="str">
            <v/>
          </cell>
          <cell r="R649">
            <v>0</v>
          </cell>
          <cell r="S649" t="str">
            <v xml:space="preserve">/ </v>
          </cell>
          <cell r="U649">
            <v>0</v>
          </cell>
          <cell r="X649">
            <v>0</v>
          </cell>
          <cell r="Y649" t="str">
            <v/>
          </cell>
          <cell r="AD649" t="str">
            <v/>
          </cell>
          <cell r="AE649">
            <v>0</v>
          </cell>
          <cell r="AN649">
            <v>0</v>
          </cell>
          <cell r="AO649">
            <v>0</v>
          </cell>
          <cell r="AQ649" t="str">
            <v>AUTRES</v>
          </cell>
          <cell r="AR649">
            <v>0.70833333333333337</v>
          </cell>
          <cell r="AT649">
            <v>0</v>
          </cell>
          <cell r="AX649">
            <v>0</v>
          </cell>
          <cell r="BM649">
            <v>4761</v>
          </cell>
          <cell r="BQ649">
            <v>0</v>
          </cell>
          <cell r="BR649" t="e">
            <v>#VALUE!</v>
          </cell>
          <cell r="BS649">
            <v>0</v>
          </cell>
          <cell r="BT649">
            <v>0</v>
          </cell>
          <cell r="CH649" t="str">
            <v/>
          </cell>
          <cell r="CI649" t="e">
            <v>#N/A</v>
          </cell>
          <cell r="CJ649">
            <v>0</v>
          </cell>
        </row>
        <row r="650">
          <cell r="A650" t="e">
            <v>#VALUE!</v>
          </cell>
          <cell r="B650" t="e">
            <v>#VALUE!</v>
          </cell>
          <cell r="D650" t="e">
            <v>#VALUE!</v>
          </cell>
          <cell r="F650">
            <v>1</v>
          </cell>
          <cell r="I650" t="e">
            <v>#VALUE!</v>
          </cell>
          <cell r="J650" t="str">
            <v/>
          </cell>
          <cell r="K650" t="str">
            <v/>
          </cell>
          <cell r="M650">
            <v>0</v>
          </cell>
          <cell r="P650" t="str">
            <v/>
          </cell>
          <cell r="Q650" t="str">
            <v/>
          </cell>
          <cell r="R650">
            <v>0</v>
          </cell>
          <cell r="S650" t="str">
            <v xml:space="preserve">/ </v>
          </cell>
          <cell r="U650">
            <v>0</v>
          </cell>
          <cell r="X650">
            <v>0</v>
          </cell>
          <cell r="Y650" t="str">
            <v/>
          </cell>
          <cell r="AD650" t="str">
            <v/>
          </cell>
          <cell r="AE650">
            <v>0</v>
          </cell>
          <cell r="AN650">
            <v>0</v>
          </cell>
          <cell r="AO650">
            <v>0</v>
          </cell>
          <cell r="AQ650" t="str">
            <v>AUTRES</v>
          </cell>
          <cell r="AR650">
            <v>0.70833333333333337</v>
          </cell>
          <cell r="AT650">
            <v>0</v>
          </cell>
          <cell r="AX650">
            <v>0</v>
          </cell>
          <cell r="BM650">
            <v>4761</v>
          </cell>
          <cell r="BQ650">
            <v>0</v>
          </cell>
          <cell r="BR650" t="e">
            <v>#VALUE!</v>
          </cell>
          <cell r="BS650">
            <v>0</v>
          </cell>
          <cell r="BT650">
            <v>0</v>
          </cell>
          <cell r="CH650" t="str">
            <v/>
          </cell>
          <cell r="CI650" t="e">
            <v>#N/A</v>
          </cell>
          <cell r="CJ650">
            <v>0</v>
          </cell>
        </row>
        <row r="651">
          <cell r="A651" t="e">
            <v>#VALUE!</v>
          </cell>
          <cell r="B651" t="e">
            <v>#VALUE!</v>
          </cell>
          <cell r="D651" t="e">
            <v>#VALUE!</v>
          </cell>
          <cell r="F651">
            <v>1</v>
          </cell>
          <cell r="I651" t="e">
            <v>#VALUE!</v>
          </cell>
          <cell r="J651" t="str">
            <v/>
          </cell>
          <cell r="K651" t="str">
            <v/>
          </cell>
          <cell r="M651">
            <v>0</v>
          </cell>
          <cell r="P651" t="str">
            <v/>
          </cell>
          <cell r="Q651" t="str">
            <v/>
          </cell>
          <cell r="R651">
            <v>0</v>
          </cell>
          <cell r="S651" t="str">
            <v xml:space="preserve">/ </v>
          </cell>
          <cell r="U651">
            <v>0</v>
          </cell>
          <cell r="X651">
            <v>0</v>
          </cell>
          <cell r="Y651" t="str">
            <v/>
          </cell>
          <cell r="AD651" t="str">
            <v/>
          </cell>
          <cell r="AE651">
            <v>0</v>
          </cell>
          <cell r="AN651">
            <v>0</v>
          </cell>
          <cell r="AO651">
            <v>0</v>
          </cell>
          <cell r="AQ651" t="str">
            <v>AUTRES</v>
          </cell>
          <cell r="AR651">
            <v>0.70833333333333337</v>
          </cell>
          <cell r="AT651">
            <v>0</v>
          </cell>
          <cell r="AX651">
            <v>0</v>
          </cell>
          <cell r="BM651">
            <v>4761</v>
          </cell>
          <cell r="BQ651">
            <v>0</v>
          </cell>
          <cell r="BR651" t="e">
            <v>#VALUE!</v>
          </cell>
          <cell r="BS651">
            <v>0</v>
          </cell>
          <cell r="BT651">
            <v>0</v>
          </cell>
          <cell r="CH651" t="str">
            <v/>
          </cell>
          <cell r="CI651" t="e">
            <v>#N/A</v>
          </cell>
          <cell r="CJ651">
            <v>0</v>
          </cell>
        </row>
        <row r="652">
          <cell r="A652" t="e">
            <v>#VALUE!</v>
          </cell>
          <cell r="B652" t="e">
            <v>#VALUE!</v>
          </cell>
          <cell r="D652" t="e">
            <v>#VALUE!</v>
          </cell>
          <cell r="F652">
            <v>1</v>
          </cell>
          <cell r="I652" t="e">
            <v>#VALUE!</v>
          </cell>
          <cell r="J652" t="str">
            <v/>
          </cell>
          <cell r="K652" t="str">
            <v/>
          </cell>
          <cell r="M652">
            <v>0</v>
          </cell>
          <cell r="P652" t="str">
            <v/>
          </cell>
          <cell r="Q652" t="str">
            <v/>
          </cell>
          <cell r="R652">
            <v>0</v>
          </cell>
          <cell r="S652" t="str">
            <v xml:space="preserve">/ </v>
          </cell>
          <cell r="U652">
            <v>0</v>
          </cell>
          <cell r="X652">
            <v>0</v>
          </cell>
          <cell r="Y652" t="str">
            <v/>
          </cell>
          <cell r="AD652" t="str">
            <v/>
          </cell>
          <cell r="AE652">
            <v>0</v>
          </cell>
          <cell r="AN652">
            <v>0</v>
          </cell>
          <cell r="AO652">
            <v>0</v>
          </cell>
          <cell r="AQ652" t="str">
            <v>AUTRES</v>
          </cell>
          <cell r="AR652">
            <v>0.70833333333333337</v>
          </cell>
          <cell r="AT652">
            <v>0</v>
          </cell>
          <cell r="AX652">
            <v>0</v>
          </cell>
          <cell r="BM652">
            <v>4761</v>
          </cell>
          <cell r="BQ652">
            <v>0</v>
          </cell>
          <cell r="BR652" t="e">
            <v>#VALUE!</v>
          </cell>
          <cell r="BS652">
            <v>0</v>
          </cell>
          <cell r="BT652">
            <v>0</v>
          </cell>
          <cell r="CH652" t="str">
            <v/>
          </cell>
          <cell r="CI652" t="e">
            <v>#N/A</v>
          </cell>
          <cell r="CJ652">
            <v>0</v>
          </cell>
        </row>
        <row r="653">
          <cell r="A653" t="e">
            <v>#VALUE!</v>
          </cell>
          <cell r="B653" t="e">
            <v>#VALUE!</v>
          </cell>
          <cell r="D653" t="e">
            <v>#VALUE!</v>
          </cell>
          <cell r="F653">
            <v>1</v>
          </cell>
          <cell r="I653" t="e">
            <v>#VALUE!</v>
          </cell>
          <cell r="J653" t="str">
            <v/>
          </cell>
          <cell r="K653" t="str">
            <v/>
          </cell>
          <cell r="M653">
            <v>0</v>
          </cell>
          <cell r="P653" t="str">
            <v/>
          </cell>
          <cell r="Q653" t="str">
            <v/>
          </cell>
          <cell r="R653">
            <v>0</v>
          </cell>
          <cell r="S653" t="str">
            <v xml:space="preserve">/ </v>
          </cell>
          <cell r="U653">
            <v>0</v>
          </cell>
          <cell r="X653">
            <v>0</v>
          </cell>
          <cell r="Y653" t="str">
            <v/>
          </cell>
          <cell r="AD653" t="str">
            <v/>
          </cell>
          <cell r="AE653">
            <v>0</v>
          </cell>
          <cell r="AN653">
            <v>0</v>
          </cell>
          <cell r="AO653">
            <v>0</v>
          </cell>
          <cell r="AQ653" t="str">
            <v>AUTRES</v>
          </cell>
          <cell r="AR653">
            <v>0.70833333333333337</v>
          </cell>
          <cell r="AT653">
            <v>0</v>
          </cell>
          <cell r="AX653">
            <v>0</v>
          </cell>
          <cell r="BM653">
            <v>4761</v>
          </cell>
          <cell r="BQ653">
            <v>0</v>
          </cell>
          <cell r="BR653" t="e">
            <v>#VALUE!</v>
          </cell>
          <cell r="BS653">
            <v>0</v>
          </cell>
          <cell r="BT653">
            <v>0</v>
          </cell>
          <cell r="CH653" t="str">
            <v/>
          </cell>
          <cell r="CI653" t="e">
            <v>#N/A</v>
          </cell>
          <cell r="CJ653">
            <v>0</v>
          </cell>
        </row>
        <row r="654">
          <cell r="A654" t="e">
            <v>#VALUE!</v>
          </cell>
          <cell r="B654" t="e">
            <v>#VALUE!</v>
          </cell>
          <cell r="D654" t="e">
            <v>#VALUE!</v>
          </cell>
          <cell r="F654">
            <v>1</v>
          </cell>
          <cell r="I654" t="e">
            <v>#VALUE!</v>
          </cell>
          <cell r="J654" t="str">
            <v/>
          </cell>
          <cell r="K654" t="str">
            <v/>
          </cell>
          <cell r="M654">
            <v>0</v>
          </cell>
          <cell r="P654" t="str">
            <v/>
          </cell>
          <cell r="Q654" t="str">
            <v/>
          </cell>
          <cell r="R654">
            <v>0</v>
          </cell>
          <cell r="S654" t="str">
            <v xml:space="preserve">/ </v>
          </cell>
          <cell r="U654">
            <v>0</v>
          </cell>
          <cell r="X654">
            <v>0</v>
          </cell>
          <cell r="Y654" t="str">
            <v/>
          </cell>
          <cell r="AD654" t="str">
            <v/>
          </cell>
          <cell r="AE654">
            <v>0</v>
          </cell>
          <cell r="AN654">
            <v>0</v>
          </cell>
          <cell r="AO654">
            <v>0</v>
          </cell>
          <cell r="AQ654" t="str">
            <v>AUTRES</v>
          </cell>
          <cell r="AR654">
            <v>0.70833333333333337</v>
          </cell>
          <cell r="AT654">
            <v>0</v>
          </cell>
          <cell r="AX654">
            <v>0</v>
          </cell>
          <cell r="BM654">
            <v>4761</v>
          </cell>
          <cell r="BQ654">
            <v>0</v>
          </cell>
          <cell r="BR654" t="e">
            <v>#VALUE!</v>
          </cell>
          <cell r="BS654">
            <v>0</v>
          </cell>
          <cell r="BT654">
            <v>0</v>
          </cell>
          <cell r="CH654" t="str">
            <v/>
          </cell>
          <cell r="CI654" t="e">
            <v>#N/A</v>
          </cell>
          <cell r="CJ654">
            <v>0</v>
          </cell>
        </row>
        <row r="655">
          <cell r="A655" t="e">
            <v>#VALUE!</v>
          </cell>
          <cell r="B655" t="e">
            <v>#VALUE!</v>
          </cell>
          <cell r="D655" t="e">
            <v>#VALUE!</v>
          </cell>
          <cell r="F655">
            <v>1</v>
          </cell>
          <cell r="I655" t="e">
            <v>#VALUE!</v>
          </cell>
          <cell r="J655" t="str">
            <v/>
          </cell>
          <cell r="K655" t="str">
            <v/>
          </cell>
          <cell r="M655">
            <v>0</v>
          </cell>
          <cell r="P655" t="str">
            <v/>
          </cell>
          <cell r="Q655" t="str">
            <v/>
          </cell>
          <cell r="R655">
            <v>0</v>
          </cell>
          <cell r="S655" t="str">
            <v xml:space="preserve">/ </v>
          </cell>
          <cell r="U655">
            <v>0</v>
          </cell>
          <cell r="X655">
            <v>0</v>
          </cell>
          <cell r="Y655" t="str">
            <v/>
          </cell>
          <cell r="AD655" t="str">
            <v/>
          </cell>
          <cell r="AE655">
            <v>0</v>
          </cell>
          <cell r="AN655">
            <v>0</v>
          </cell>
          <cell r="AO655">
            <v>0</v>
          </cell>
          <cell r="AQ655" t="str">
            <v>AUTRES</v>
          </cell>
          <cell r="AR655">
            <v>0.70833333333333337</v>
          </cell>
          <cell r="AT655">
            <v>0</v>
          </cell>
          <cell r="AX655">
            <v>0</v>
          </cell>
          <cell r="BM655">
            <v>4761</v>
          </cell>
          <cell r="BQ655">
            <v>0</v>
          </cell>
          <cell r="BR655" t="e">
            <v>#VALUE!</v>
          </cell>
          <cell r="BS655">
            <v>0</v>
          </cell>
          <cell r="BT655">
            <v>0</v>
          </cell>
          <cell r="CH655" t="str">
            <v/>
          </cell>
          <cell r="CI655" t="e">
            <v>#N/A</v>
          </cell>
          <cell r="CJ655">
            <v>0</v>
          </cell>
        </row>
        <row r="656">
          <cell r="A656" t="e">
            <v>#VALUE!</v>
          </cell>
          <cell r="B656" t="e">
            <v>#VALUE!</v>
          </cell>
          <cell r="D656" t="e">
            <v>#VALUE!</v>
          </cell>
          <cell r="F656">
            <v>1</v>
          </cell>
          <cell r="I656" t="e">
            <v>#VALUE!</v>
          </cell>
          <cell r="J656" t="str">
            <v/>
          </cell>
          <cell r="K656" t="str">
            <v/>
          </cell>
          <cell r="M656">
            <v>0</v>
          </cell>
          <cell r="P656" t="str">
            <v/>
          </cell>
          <cell r="Q656" t="str">
            <v/>
          </cell>
          <cell r="R656">
            <v>0</v>
          </cell>
          <cell r="S656" t="str">
            <v xml:space="preserve">/ </v>
          </cell>
          <cell r="U656">
            <v>0</v>
          </cell>
          <cell r="X656">
            <v>0</v>
          </cell>
          <cell r="Y656" t="str">
            <v/>
          </cell>
          <cell r="AD656" t="str">
            <v/>
          </cell>
          <cell r="AE656">
            <v>0</v>
          </cell>
          <cell r="AN656">
            <v>0</v>
          </cell>
          <cell r="AO656">
            <v>0</v>
          </cell>
          <cell r="AQ656" t="str">
            <v>AUTRES</v>
          </cell>
          <cell r="AR656">
            <v>0.70833333333333337</v>
          </cell>
          <cell r="AT656">
            <v>0</v>
          </cell>
          <cell r="AX656">
            <v>0</v>
          </cell>
          <cell r="BM656">
            <v>4761</v>
          </cell>
          <cell r="BQ656">
            <v>0</v>
          </cell>
          <cell r="BR656" t="e">
            <v>#VALUE!</v>
          </cell>
          <cell r="BS656">
            <v>0</v>
          </cell>
          <cell r="BT656">
            <v>0</v>
          </cell>
          <cell r="CH656" t="str">
            <v/>
          </cell>
          <cell r="CI656" t="e">
            <v>#N/A</v>
          </cell>
          <cell r="CJ656">
            <v>0</v>
          </cell>
        </row>
        <row r="657">
          <cell r="A657" t="e">
            <v>#VALUE!</v>
          </cell>
          <cell r="B657" t="e">
            <v>#VALUE!</v>
          </cell>
          <cell r="D657" t="e">
            <v>#VALUE!</v>
          </cell>
          <cell r="F657">
            <v>1</v>
          </cell>
          <cell r="I657" t="e">
            <v>#VALUE!</v>
          </cell>
          <cell r="J657" t="str">
            <v/>
          </cell>
          <cell r="K657" t="str">
            <v/>
          </cell>
          <cell r="M657">
            <v>0</v>
          </cell>
          <cell r="P657" t="str">
            <v/>
          </cell>
          <cell r="Q657" t="str">
            <v/>
          </cell>
          <cell r="R657">
            <v>0</v>
          </cell>
          <cell r="S657" t="str">
            <v xml:space="preserve">/ </v>
          </cell>
          <cell r="U657">
            <v>0</v>
          </cell>
          <cell r="X657">
            <v>0</v>
          </cell>
          <cell r="Y657" t="str">
            <v/>
          </cell>
          <cell r="AD657" t="str">
            <v/>
          </cell>
          <cell r="AE657">
            <v>0</v>
          </cell>
          <cell r="AN657">
            <v>0</v>
          </cell>
          <cell r="AO657">
            <v>0</v>
          </cell>
          <cell r="AQ657" t="str">
            <v>AUTRES</v>
          </cell>
          <cell r="AR657">
            <v>0.70833333333333337</v>
          </cell>
          <cell r="AT657">
            <v>0</v>
          </cell>
          <cell r="AX657">
            <v>0</v>
          </cell>
          <cell r="BM657">
            <v>4761</v>
          </cell>
          <cell r="BQ657">
            <v>0</v>
          </cell>
          <cell r="BR657" t="e">
            <v>#VALUE!</v>
          </cell>
          <cell r="BS657">
            <v>0</v>
          </cell>
          <cell r="BT657">
            <v>0</v>
          </cell>
          <cell r="CH657" t="str">
            <v/>
          </cell>
          <cell r="CI657" t="e">
            <v>#N/A</v>
          </cell>
          <cell r="CJ657">
            <v>0</v>
          </cell>
        </row>
        <row r="658">
          <cell r="A658" t="e">
            <v>#VALUE!</v>
          </cell>
          <cell r="B658" t="e">
            <v>#VALUE!</v>
          </cell>
          <cell r="D658" t="e">
            <v>#VALUE!</v>
          </cell>
          <cell r="F658">
            <v>1</v>
          </cell>
          <cell r="I658" t="e">
            <v>#VALUE!</v>
          </cell>
          <cell r="J658" t="str">
            <v/>
          </cell>
          <cell r="K658" t="str">
            <v/>
          </cell>
          <cell r="M658">
            <v>0</v>
          </cell>
          <cell r="P658" t="str">
            <v/>
          </cell>
          <cell r="Q658" t="str">
            <v/>
          </cell>
          <cell r="R658">
            <v>0</v>
          </cell>
          <cell r="S658" t="str">
            <v xml:space="preserve">/ </v>
          </cell>
          <cell r="U658">
            <v>0</v>
          </cell>
          <cell r="X658">
            <v>0</v>
          </cell>
          <cell r="Y658" t="str">
            <v/>
          </cell>
          <cell r="AD658" t="str">
            <v/>
          </cell>
          <cell r="AE658">
            <v>0</v>
          </cell>
          <cell r="AN658">
            <v>0</v>
          </cell>
          <cell r="AO658">
            <v>0</v>
          </cell>
          <cell r="AQ658" t="str">
            <v>AUTRES</v>
          </cell>
          <cell r="AR658">
            <v>0.70833333333333337</v>
          </cell>
          <cell r="AT658">
            <v>0</v>
          </cell>
          <cell r="AX658">
            <v>0</v>
          </cell>
          <cell r="BM658">
            <v>4761</v>
          </cell>
          <cell r="BQ658">
            <v>0</v>
          </cell>
          <cell r="BR658" t="e">
            <v>#VALUE!</v>
          </cell>
          <cell r="BS658">
            <v>0</v>
          </cell>
          <cell r="BT658">
            <v>0</v>
          </cell>
          <cell r="CH658" t="str">
            <v/>
          </cell>
          <cell r="CI658" t="e">
            <v>#N/A</v>
          </cell>
          <cell r="CJ658">
            <v>0</v>
          </cell>
        </row>
        <row r="659">
          <cell r="A659" t="e">
            <v>#VALUE!</v>
          </cell>
          <cell r="B659" t="e">
            <v>#VALUE!</v>
          </cell>
          <cell r="D659" t="e">
            <v>#VALUE!</v>
          </cell>
          <cell r="F659">
            <v>1</v>
          </cell>
          <cell r="I659" t="e">
            <v>#VALUE!</v>
          </cell>
          <cell r="J659" t="str">
            <v/>
          </cell>
          <cell r="K659" t="str">
            <v/>
          </cell>
          <cell r="M659">
            <v>0</v>
          </cell>
          <cell r="P659" t="str">
            <v/>
          </cell>
          <cell r="Q659" t="str">
            <v/>
          </cell>
          <cell r="R659">
            <v>0</v>
          </cell>
          <cell r="S659" t="str">
            <v xml:space="preserve">/ </v>
          </cell>
          <cell r="U659">
            <v>0</v>
          </cell>
          <cell r="X659">
            <v>0</v>
          </cell>
          <cell r="Y659" t="str">
            <v/>
          </cell>
          <cell r="AD659" t="str">
            <v/>
          </cell>
          <cell r="AE659">
            <v>0</v>
          </cell>
          <cell r="AN659">
            <v>0</v>
          </cell>
          <cell r="AO659">
            <v>0</v>
          </cell>
          <cell r="AQ659" t="str">
            <v>AUTRES</v>
          </cell>
          <cell r="AR659">
            <v>0.70833333333333337</v>
          </cell>
          <cell r="AT659">
            <v>0</v>
          </cell>
          <cell r="AX659">
            <v>0</v>
          </cell>
          <cell r="BM659">
            <v>4761</v>
          </cell>
          <cell r="BQ659">
            <v>0</v>
          </cell>
          <cell r="BR659" t="e">
            <v>#VALUE!</v>
          </cell>
          <cell r="BS659">
            <v>0</v>
          </cell>
          <cell r="BT659">
            <v>0</v>
          </cell>
          <cell r="CH659" t="str">
            <v/>
          </cell>
          <cell r="CI659" t="e">
            <v>#N/A</v>
          </cell>
          <cell r="CJ659">
            <v>0</v>
          </cell>
        </row>
        <row r="660">
          <cell r="A660" t="e">
            <v>#VALUE!</v>
          </cell>
          <cell r="B660" t="e">
            <v>#VALUE!</v>
          </cell>
          <cell r="D660" t="e">
            <v>#VALUE!</v>
          </cell>
          <cell r="F660">
            <v>1</v>
          </cell>
          <cell r="I660" t="e">
            <v>#VALUE!</v>
          </cell>
          <cell r="J660" t="str">
            <v/>
          </cell>
          <cell r="K660" t="str">
            <v/>
          </cell>
          <cell r="M660">
            <v>0</v>
          </cell>
          <cell r="P660" t="str">
            <v/>
          </cell>
          <cell r="Q660" t="str">
            <v/>
          </cell>
          <cell r="R660">
            <v>0</v>
          </cell>
          <cell r="S660" t="str">
            <v xml:space="preserve">/ </v>
          </cell>
          <cell r="U660">
            <v>0</v>
          </cell>
          <cell r="X660">
            <v>0</v>
          </cell>
          <cell r="Y660" t="str">
            <v/>
          </cell>
          <cell r="AD660" t="str">
            <v/>
          </cell>
          <cell r="AE660">
            <v>0</v>
          </cell>
          <cell r="AN660">
            <v>0</v>
          </cell>
          <cell r="AO660">
            <v>0</v>
          </cell>
          <cell r="AQ660" t="str">
            <v>AUTRES</v>
          </cell>
          <cell r="AR660">
            <v>0.70833333333333337</v>
          </cell>
          <cell r="AT660">
            <v>0</v>
          </cell>
          <cell r="AX660">
            <v>0</v>
          </cell>
          <cell r="BM660">
            <v>4761</v>
          </cell>
          <cell r="BQ660">
            <v>0</v>
          </cell>
          <cell r="BR660" t="e">
            <v>#VALUE!</v>
          </cell>
          <cell r="BS660">
            <v>0</v>
          </cell>
          <cell r="BT660">
            <v>0</v>
          </cell>
          <cell r="CH660" t="str">
            <v/>
          </cell>
          <cell r="CI660" t="e">
            <v>#N/A</v>
          </cell>
          <cell r="CJ660">
            <v>0</v>
          </cell>
        </row>
        <row r="661">
          <cell r="A661" t="e">
            <v>#VALUE!</v>
          </cell>
          <cell r="B661" t="e">
            <v>#VALUE!</v>
          </cell>
          <cell r="D661" t="e">
            <v>#VALUE!</v>
          </cell>
          <cell r="F661">
            <v>1</v>
          </cell>
          <cell r="I661" t="e">
            <v>#VALUE!</v>
          </cell>
          <cell r="J661" t="str">
            <v/>
          </cell>
          <cell r="K661" t="str">
            <v/>
          </cell>
          <cell r="M661">
            <v>0</v>
          </cell>
          <cell r="P661" t="str">
            <v/>
          </cell>
          <cell r="Q661" t="str">
            <v/>
          </cell>
          <cell r="R661">
            <v>0</v>
          </cell>
          <cell r="S661" t="str">
            <v xml:space="preserve">/ </v>
          </cell>
          <cell r="U661">
            <v>0</v>
          </cell>
          <cell r="X661">
            <v>0</v>
          </cell>
          <cell r="Y661" t="str">
            <v/>
          </cell>
          <cell r="AD661" t="str">
            <v/>
          </cell>
          <cell r="AE661">
            <v>0</v>
          </cell>
          <cell r="AN661">
            <v>0</v>
          </cell>
          <cell r="AO661">
            <v>0</v>
          </cell>
          <cell r="AQ661" t="str">
            <v>AUTRES</v>
          </cell>
          <cell r="AR661">
            <v>0.70833333333333337</v>
          </cell>
          <cell r="AT661">
            <v>0</v>
          </cell>
          <cell r="AX661">
            <v>0</v>
          </cell>
          <cell r="BM661">
            <v>4761</v>
          </cell>
          <cell r="BQ661">
            <v>0</v>
          </cell>
          <cell r="BR661" t="e">
            <v>#VALUE!</v>
          </cell>
          <cell r="BS661">
            <v>0</v>
          </cell>
          <cell r="BT661">
            <v>0</v>
          </cell>
          <cell r="CH661" t="str">
            <v/>
          </cell>
          <cell r="CI661" t="e">
            <v>#N/A</v>
          </cell>
          <cell r="CJ661">
            <v>0</v>
          </cell>
        </row>
        <row r="662">
          <cell r="A662" t="e">
            <v>#VALUE!</v>
          </cell>
          <cell r="B662" t="e">
            <v>#VALUE!</v>
          </cell>
          <cell r="D662" t="e">
            <v>#VALUE!</v>
          </cell>
          <cell r="F662">
            <v>1</v>
          </cell>
          <cell r="I662" t="e">
            <v>#VALUE!</v>
          </cell>
          <cell r="J662" t="str">
            <v/>
          </cell>
          <cell r="K662" t="str">
            <v/>
          </cell>
          <cell r="M662">
            <v>0</v>
          </cell>
          <cell r="P662" t="str">
            <v/>
          </cell>
          <cell r="Q662" t="str">
            <v/>
          </cell>
          <cell r="R662">
            <v>0</v>
          </cell>
          <cell r="S662" t="str">
            <v xml:space="preserve">/ </v>
          </cell>
          <cell r="U662">
            <v>0</v>
          </cell>
          <cell r="X662">
            <v>0</v>
          </cell>
          <cell r="Y662" t="str">
            <v/>
          </cell>
          <cell r="AD662" t="str">
            <v/>
          </cell>
          <cell r="AE662">
            <v>0</v>
          </cell>
          <cell r="AN662">
            <v>0</v>
          </cell>
          <cell r="AO662">
            <v>0</v>
          </cell>
          <cell r="AQ662" t="str">
            <v>AUTRES</v>
          </cell>
          <cell r="AR662">
            <v>0.70833333333333337</v>
          </cell>
          <cell r="AT662">
            <v>0</v>
          </cell>
          <cell r="AX662">
            <v>0</v>
          </cell>
          <cell r="BM662">
            <v>4761</v>
          </cell>
          <cell r="BQ662">
            <v>0</v>
          </cell>
          <cell r="BR662" t="e">
            <v>#VALUE!</v>
          </cell>
          <cell r="BS662">
            <v>0</v>
          </cell>
          <cell r="BT662">
            <v>0</v>
          </cell>
          <cell r="CH662" t="str">
            <v/>
          </cell>
          <cell r="CI662" t="e">
            <v>#N/A</v>
          </cell>
          <cell r="CJ662">
            <v>0</v>
          </cell>
        </row>
        <row r="663">
          <cell r="A663" t="e">
            <v>#VALUE!</v>
          </cell>
          <cell r="B663" t="e">
            <v>#VALUE!</v>
          </cell>
          <cell r="D663" t="e">
            <v>#VALUE!</v>
          </cell>
          <cell r="F663">
            <v>1</v>
          </cell>
          <cell r="I663" t="e">
            <v>#VALUE!</v>
          </cell>
          <cell r="J663" t="str">
            <v/>
          </cell>
          <cell r="K663" t="str">
            <v/>
          </cell>
          <cell r="M663">
            <v>0</v>
          </cell>
          <cell r="P663" t="str">
            <v/>
          </cell>
          <cell r="Q663" t="str">
            <v/>
          </cell>
          <cell r="R663">
            <v>0</v>
          </cell>
          <cell r="S663" t="str">
            <v xml:space="preserve">/ </v>
          </cell>
          <cell r="U663">
            <v>0</v>
          </cell>
          <cell r="X663">
            <v>0</v>
          </cell>
          <cell r="Y663" t="str">
            <v/>
          </cell>
          <cell r="AD663" t="str">
            <v/>
          </cell>
          <cell r="AE663">
            <v>0</v>
          </cell>
          <cell r="AN663">
            <v>0</v>
          </cell>
          <cell r="AO663">
            <v>0</v>
          </cell>
          <cell r="AQ663" t="str">
            <v>AUTRES</v>
          </cell>
          <cell r="AR663">
            <v>0.70833333333333337</v>
          </cell>
          <cell r="AT663">
            <v>0</v>
          </cell>
          <cell r="AX663">
            <v>0</v>
          </cell>
          <cell r="BM663">
            <v>4761</v>
          </cell>
          <cell r="BQ663">
            <v>0</v>
          </cell>
          <cell r="BR663" t="e">
            <v>#VALUE!</v>
          </cell>
          <cell r="BS663">
            <v>0</v>
          </cell>
          <cell r="BT663">
            <v>0</v>
          </cell>
          <cell r="CH663" t="str">
            <v/>
          </cell>
          <cell r="CI663" t="e">
            <v>#N/A</v>
          </cell>
          <cell r="CJ663">
            <v>0</v>
          </cell>
        </row>
        <row r="664">
          <cell r="A664" t="e">
            <v>#VALUE!</v>
          </cell>
          <cell r="B664" t="e">
            <v>#VALUE!</v>
          </cell>
          <cell r="D664" t="e">
            <v>#VALUE!</v>
          </cell>
          <cell r="F664">
            <v>1</v>
          </cell>
          <cell r="I664" t="e">
            <v>#VALUE!</v>
          </cell>
          <cell r="J664" t="str">
            <v/>
          </cell>
          <cell r="K664" t="str">
            <v/>
          </cell>
          <cell r="M664">
            <v>0</v>
          </cell>
          <cell r="P664" t="str">
            <v/>
          </cell>
          <cell r="Q664" t="str">
            <v/>
          </cell>
          <cell r="R664">
            <v>0</v>
          </cell>
          <cell r="S664" t="str">
            <v xml:space="preserve">/ </v>
          </cell>
          <cell r="U664">
            <v>0</v>
          </cell>
          <cell r="X664">
            <v>0</v>
          </cell>
          <cell r="Y664" t="str">
            <v/>
          </cell>
          <cell r="AD664" t="str">
            <v/>
          </cell>
          <cell r="AE664">
            <v>0</v>
          </cell>
          <cell r="AN664">
            <v>0</v>
          </cell>
          <cell r="AO664">
            <v>0</v>
          </cell>
          <cell r="AQ664" t="str">
            <v>AUTRES</v>
          </cell>
          <cell r="AR664">
            <v>0.70833333333333337</v>
          </cell>
          <cell r="AT664">
            <v>0</v>
          </cell>
          <cell r="AX664">
            <v>0</v>
          </cell>
          <cell r="BM664">
            <v>4761</v>
          </cell>
          <cell r="BQ664">
            <v>0</v>
          </cell>
          <cell r="BR664" t="e">
            <v>#VALUE!</v>
          </cell>
          <cell r="BS664">
            <v>0</v>
          </cell>
          <cell r="BT664">
            <v>0</v>
          </cell>
          <cell r="CH664" t="str">
            <v/>
          </cell>
          <cell r="CI664" t="e">
            <v>#N/A</v>
          </cell>
          <cell r="CJ664">
            <v>0</v>
          </cell>
        </row>
        <row r="665">
          <cell r="A665" t="e">
            <v>#VALUE!</v>
          </cell>
          <cell r="B665" t="e">
            <v>#VALUE!</v>
          </cell>
          <cell r="D665" t="e">
            <v>#VALUE!</v>
          </cell>
          <cell r="F665">
            <v>1</v>
          </cell>
          <cell r="I665" t="e">
            <v>#VALUE!</v>
          </cell>
          <cell r="J665" t="str">
            <v/>
          </cell>
          <cell r="K665" t="str">
            <v/>
          </cell>
          <cell r="M665">
            <v>0</v>
          </cell>
          <cell r="P665" t="str">
            <v/>
          </cell>
          <cell r="Q665" t="str">
            <v/>
          </cell>
          <cell r="R665">
            <v>0</v>
          </cell>
          <cell r="S665" t="str">
            <v xml:space="preserve">/ </v>
          </cell>
          <cell r="U665">
            <v>0</v>
          </cell>
          <cell r="X665">
            <v>0</v>
          </cell>
          <cell r="Y665" t="str">
            <v/>
          </cell>
          <cell r="AD665" t="str">
            <v/>
          </cell>
          <cell r="AE665">
            <v>0</v>
          </cell>
          <cell r="AN665">
            <v>0</v>
          </cell>
          <cell r="AO665">
            <v>0</v>
          </cell>
          <cell r="AQ665" t="str">
            <v>AUTRES</v>
          </cell>
          <cell r="AR665">
            <v>0.70833333333333337</v>
          </cell>
          <cell r="AT665">
            <v>0</v>
          </cell>
          <cell r="AX665">
            <v>0</v>
          </cell>
          <cell r="BM665">
            <v>4761</v>
          </cell>
          <cell r="BQ665">
            <v>0</v>
          </cell>
          <cell r="BR665" t="e">
            <v>#VALUE!</v>
          </cell>
          <cell r="BS665">
            <v>0</v>
          </cell>
          <cell r="BT665">
            <v>0</v>
          </cell>
          <cell r="CH665" t="str">
            <v/>
          </cell>
          <cell r="CI665" t="e">
            <v>#N/A</v>
          </cell>
          <cell r="CJ665">
            <v>0</v>
          </cell>
        </row>
        <row r="666">
          <cell r="A666" t="e">
            <v>#VALUE!</v>
          </cell>
          <cell r="B666" t="e">
            <v>#VALUE!</v>
          </cell>
          <cell r="D666" t="e">
            <v>#VALUE!</v>
          </cell>
          <cell r="F666">
            <v>1</v>
          </cell>
          <cell r="I666" t="e">
            <v>#VALUE!</v>
          </cell>
          <cell r="J666" t="str">
            <v/>
          </cell>
          <cell r="K666" t="str">
            <v/>
          </cell>
          <cell r="M666">
            <v>0</v>
          </cell>
          <cell r="P666" t="str">
            <v/>
          </cell>
          <cell r="Q666" t="str">
            <v/>
          </cell>
          <cell r="R666">
            <v>0</v>
          </cell>
          <cell r="S666" t="str">
            <v xml:space="preserve">/ </v>
          </cell>
          <cell r="U666">
            <v>0</v>
          </cell>
          <cell r="X666">
            <v>0</v>
          </cell>
          <cell r="Y666" t="str">
            <v/>
          </cell>
          <cell r="AD666" t="str">
            <v/>
          </cell>
          <cell r="AE666">
            <v>0</v>
          </cell>
          <cell r="AN666">
            <v>0</v>
          </cell>
          <cell r="AO666">
            <v>0</v>
          </cell>
          <cell r="AQ666" t="str">
            <v>AUTRES</v>
          </cell>
          <cell r="AR666">
            <v>0.70833333333333337</v>
          </cell>
          <cell r="AT666">
            <v>0</v>
          </cell>
          <cell r="AX666">
            <v>0</v>
          </cell>
          <cell r="BM666">
            <v>4761</v>
          </cell>
          <cell r="BQ666">
            <v>0</v>
          </cell>
          <cell r="BR666" t="e">
            <v>#VALUE!</v>
          </cell>
          <cell r="BS666">
            <v>0</v>
          </cell>
          <cell r="BT666">
            <v>0</v>
          </cell>
          <cell r="CH666" t="str">
            <v/>
          </cell>
          <cell r="CI666" t="e">
            <v>#N/A</v>
          </cell>
          <cell r="CJ666">
            <v>0</v>
          </cell>
        </row>
        <row r="667">
          <cell r="A667" t="e">
            <v>#VALUE!</v>
          </cell>
          <cell r="B667" t="e">
            <v>#VALUE!</v>
          </cell>
          <cell r="D667" t="e">
            <v>#VALUE!</v>
          </cell>
          <cell r="F667">
            <v>1</v>
          </cell>
          <cell r="I667" t="e">
            <v>#VALUE!</v>
          </cell>
          <cell r="J667" t="str">
            <v/>
          </cell>
          <cell r="K667" t="str">
            <v/>
          </cell>
          <cell r="M667">
            <v>0</v>
          </cell>
          <cell r="P667" t="str">
            <v/>
          </cell>
          <cell r="Q667" t="str">
            <v/>
          </cell>
          <cell r="R667">
            <v>0</v>
          </cell>
          <cell r="S667" t="str">
            <v xml:space="preserve">/ </v>
          </cell>
          <cell r="U667">
            <v>0</v>
          </cell>
          <cell r="X667">
            <v>0</v>
          </cell>
          <cell r="Y667" t="str">
            <v/>
          </cell>
          <cell r="AD667" t="str">
            <v/>
          </cell>
          <cell r="AE667">
            <v>0</v>
          </cell>
          <cell r="AN667">
            <v>0</v>
          </cell>
          <cell r="AO667">
            <v>0</v>
          </cell>
          <cell r="AQ667" t="str">
            <v>AUTRES</v>
          </cell>
          <cell r="AR667">
            <v>0.70833333333333337</v>
          </cell>
          <cell r="AT667">
            <v>0</v>
          </cell>
          <cell r="AX667">
            <v>0</v>
          </cell>
          <cell r="BM667">
            <v>4761</v>
          </cell>
          <cell r="BQ667">
            <v>0</v>
          </cell>
          <cell r="BR667" t="e">
            <v>#VALUE!</v>
          </cell>
          <cell r="BS667">
            <v>0</v>
          </cell>
          <cell r="BT667">
            <v>0</v>
          </cell>
          <cell r="CH667" t="str">
            <v/>
          </cell>
          <cell r="CI667" t="e">
            <v>#N/A</v>
          </cell>
          <cell r="CJ667">
            <v>0</v>
          </cell>
        </row>
        <row r="668">
          <cell r="A668" t="e">
            <v>#VALUE!</v>
          </cell>
          <cell r="B668" t="e">
            <v>#VALUE!</v>
          </cell>
          <cell r="D668" t="e">
            <v>#VALUE!</v>
          </cell>
          <cell r="F668">
            <v>1</v>
          </cell>
          <cell r="I668" t="e">
            <v>#VALUE!</v>
          </cell>
          <cell r="J668" t="str">
            <v/>
          </cell>
          <cell r="K668" t="str">
            <v/>
          </cell>
          <cell r="M668">
            <v>0</v>
          </cell>
          <cell r="P668" t="str">
            <v/>
          </cell>
          <cell r="Q668" t="str">
            <v/>
          </cell>
          <cell r="R668">
            <v>0</v>
          </cell>
          <cell r="S668" t="str">
            <v xml:space="preserve">/ </v>
          </cell>
          <cell r="U668">
            <v>0</v>
          </cell>
          <cell r="X668">
            <v>0</v>
          </cell>
          <cell r="Y668" t="str">
            <v/>
          </cell>
          <cell r="AD668" t="str">
            <v/>
          </cell>
          <cell r="AE668">
            <v>0</v>
          </cell>
          <cell r="AN668">
            <v>0</v>
          </cell>
          <cell r="AO668">
            <v>0</v>
          </cell>
          <cell r="AQ668" t="str">
            <v>AUTRES</v>
          </cell>
          <cell r="AR668">
            <v>0.70833333333333337</v>
          </cell>
          <cell r="AT668">
            <v>0</v>
          </cell>
          <cell r="AX668">
            <v>0</v>
          </cell>
          <cell r="BM668">
            <v>4761</v>
          </cell>
          <cell r="BQ668">
            <v>0</v>
          </cell>
          <cell r="BR668" t="e">
            <v>#VALUE!</v>
          </cell>
          <cell r="BS668">
            <v>0</v>
          </cell>
          <cell r="BT668">
            <v>0</v>
          </cell>
          <cell r="CH668" t="str">
            <v/>
          </cell>
          <cell r="CI668" t="e">
            <v>#N/A</v>
          </cell>
          <cell r="CJ668">
            <v>0</v>
          </cell>
        </row>
        <row r="669">
          <cell r="A669" t="e">
            <v>#VALUE!</v>
          </cell>
          <cell r="B669" t="e">
            <v>#VALUE!</v>
          </cell>
          <cell r="D669" t="e">
            <v>#VALUE!</v>
          </cell>
          <cell r="F669">
            <v>1</v>
          </cell>
          <cell r="I669" t="e">
            <v>#VALUE!</v>
          </cell>
          <cell r="J669" t="str">
            <v/>
          </cell>
          <cell r="K669" t="str">
            <v/>
          </cell>
          <cell r="M669">
            <v>0</v>
          </cell>
          <cell r="P669" t="str">
            <v/>
          </cell>
          <cell r="Q669" t="str">
            <v/>
          </cell>
          <cell r="R669">
            <v>0</v>
          </cell>
          <cell r="S669" t="str">
            <v xml:space="preserve">/ </v>
          </cell>
          <cell r="U669">
            <v>0</v>
          </cell>
          <cell r="X669">
            <v>0</v>
          </cell>
          <cell r="Y669" t="str">
            <v/>
          </cell>
          <cell r="AD669" t="str">
            <v/>
          </cell>
          <cell r="AE669">
            <v>0</v>
          </cell>
          <cell r="AN669">
            <v>0</v>
          </cell>
          <cell r="AO669">
            <v>0</v>
          </cell>
          <cell r="AQ669" t="str">
            <v>AUTRES</v>
          </cell>
          <cell r="AR669">
            <v>0.70833333333333337</v>
          </cell>
          <cell r="AT669">
            <v>0</v>
          </cell>
          <cell r="AX669">
            <v>0</v>
          </cell>
          <cell r="BM669">
            <v>4761</v>
          </cell>
          <cell r="BQ669">
            <v>0</v>
          </cell>
          <cell r="BR669" t="e">
            <v>#VALUE!</v>
          </cell>
          <cell r="BS669">
            <v>0</v>
          </cell>
          <cell r="BT669">
            <v>0</v>
          </cell>
          <cell r="CH669" t="str">
            <v/>
          </cell>
          <cell r="CI669" t="e">
            <v>#N/A</v>
          </cell>
          <cell r="CJ669">
            <v>0</v>
          </cell>
        </row>
        <row r="670">
          <cell r="A670" t="e">
            <v>#VALUE!</v>
          </cell>
          <cell r="B670" t="e">
            <v>#VALUE!</v>
          </cell>
          <cell r="D670" t="e">
            <v>#VALUE!</v>
          </cell>
          <cell r="F670">
            <v>1</v>
          </cell>
          <cell r="I670" t="e">
            <v>#VALUE!</v>
          </cell>
          <cell r="J670" t="str">
            <v/>
          </cell>
          <cell r="K670" t="str">
            <v/>
          </cell>
          <cell r="M670">
            <v>0</v>
          </cell>
          <cell r="P670" t="str">
            <v/>
          </cell>
          <cell r="Q670" t="str">
            <v/>
          </cell>
          <cell r="R670">
            <v>0</v>
          </cell>
          <cell r="S670" t="str">
            <v xml:space="preserve">/ </v>
          </cell>
          <cell r="U670">
            <v>0</v>
          </cell>
          <cell r="X670">
            <v>0</v>
          </cell>
          <cell r="Y670" t="str">
            <v/>
          </cell>
          <cell r="AD670" t="str">
            <v/>
          </cell>
          <cell r="AE670">
            <v>0</v>
          </cell>
          <cell r="AN670">
            <v>0</v>
          </cell>
          <cell r="AO670">
            <v>0</v>
          </cell>
          <cell r="AQ670" t="str">
            <v>AUTRES</v>
          </cell>
          <cell r="AR670">
            <v>0.70833333333333337</v>
          </cell>
          <cell r="AT670">
            <v>0</v>
          </cell>
          <cell r="AX670">
            <v>0</v>
          </cell>
          <cell r="BM670">
            <v>4761</v>
          </cell>
          <cell r="BQ670">
            <v>0</v>
          </cell>
          <cell r="BR670" t="e">
            <v>#VALUE!</v>
          </cell>
          <cell r="BS670">
            <v>0</v>
          </cell>
          <cell r="BT670">
            <v>0</v>
          </cell>
          <cell r="CH670" t="str">
            <v/>
          </cell>
          <cell r="CI670" t="e">
            <v>#N/A</v>
          </cell>
          <cell r="CJ670">
            <v>0</v>
          </cell>
        </row>
        <row r="671">
          <cell r="A671" t="e">
            <v>#VALUE!</v>
          </cell>
          <cell r="B671" t="e">
            <v>#VALUE!</v>
          </cell>
          <cell r="D671" t="e">
            <v>#VALUE!</v>
          </cell>
          <cell r="F671">
            <v>1</v>
          </cell>
          <cell r="I671" t="e">
            <v>#VALUE!</v>
          </cell>
          <cell r="J671" t="str">
            <v/>
          </cell>
          <cell r="K671" t="str">
            <v/>
          </cell>
          <cell r="M671">
            <v>0</v>
          </cell>
          <cell r="P671" t="str">
            <v/>
          </cell>
          <cell r="Q671" t="str">
            <v/>
          </cell>
          <cell r="R671">
            <v>0</v>
          </cell>
          <cell r="S671" t="str">
            <v xml:space="preserve">/ </v>
          </cell>
          <cell r="U671">
            <v>0</v>
          </cell>
          <cell r="X671">
            <v>0</v>
          </cell>
          <cell r="Y671" t="str">
            <v/>
          </cell>
          <cell r="AD671" t="str">
            <v/>
          </cell>
          <cell r="AE671">
            <v>0</v>
          </cell>
          <cell r="AN671">
            <v>0</v>
          </cell>
          <cell r="AO671">
            <v>0</v>
          </cell>
          <cell r="AQ671" t="str">
            <v>AUTRES</v>
          </cell>
          <cell r="AR671">
            <v>0.70833333333333337</v>
          </cell>
          <cell r="AT671">
            <v>0</v>
          </cell>
          <cell r="AX671">
            <v>0</v>
          </cell>
          <cell r="BM671">
            <v>4761</v>
          </cell>
          <cell r="BQ671">
            <v>0</v>
          </cell>
          <cell r="BR671" t="e">
            <v>#VALUE!</v>
          </cell>
          <cell r="BS671">
            <v>0</v>
          </cell>
          <cell r="BT671">
            <v>0</v>
          </cell>
          <cell r="CH671" t="str">
            <v/>
          </cell>
          <cell r="CI671" t="e">
            <v>#N/A</v>
          </cell>
          <cell r="CJ671">
            <v>0</v>
          </cell>
        </row>
        <row r="672">
          <cell r="A672" t="e">
            <v>#VALUE!</v>
          </cell>
          <cell r="B672" t="e">
            <v>#VALUE!</v>
          </cell>
          <cell r="D672" t="e">
            <v>#VALUE!</v>
          </cell>
          <cell r="F672">
            <v>1</v>
          </cell>
          <cell r="I672" t="e">
            <v>#VALUE!</v>
          </cell>
          <cell r="J672" t="str">
            <v/>
          </cell>
          <cell r="K672" t="str">
            <v/>
          </cell>
          <cell r="M672">
            <v>0</v>
          </cell>
          <cell r="P672" t="str">
            <v/>
          </cell>
          <cell r="Q672" t="str">
            <v/>
          </cell>
          <cell r="R672">
            <v>0</v>
          </cell>
          <cell r="S672" t="str">
            <v xml:space="preserve">/ </v>
          </cell>
          <cell r="U672">
            <v>0</v>
          </cell>
          <cell r="X672">
            <v>0</v>
          </cell>
          <cell r="Y672" t="str">
            <v/>
          </cell>
          <cell r="AD672" t="str">
            <v/>
          </cell>
          <cell r="AE672">
            <v>0</v>
          </cell>
          <cell r="AN672">
            <v>0</v>
          </cell>
          <cell r="AO672">
            <v>0</v>
          </cell>
          <cell r="AQ672" t="str">
            <v>AUTRES</v>
          </cell>
          <cell r="AR672">
            <v>0.70833333333333337</v>
          </cell>
          <cell r="AT672">
            <v>0</v>
          </cell>
          <cell r="AX672">
            <v>0</v>
          </cell>
          <cell r="BM672">
            <v>4761</v>
          </cell>
          <cell r="BQ672">
            <v>0</v>
          </cell>
          <cell r="BR672" t="e">
            <v>#VALUE!</v>
          </cell>
          <cell r="BS672">
            <v>0</v>
          </cell>
          <cell r="BT672">
            <v>0</v>
          </cell>
          <cell r="CH672" t="str">
            <v/>
          </cell>
          <cell r="CI672" t="e">
            <v>#N/A</v>
          </cell>
          <cell r="CJ672">
            <v>0</v>
          </cell>
        </row>
        <row r="673">
          <cell r="A673" t="e">
            <v>#VALUE!</v>
          </cell>
          <cell r="B673" t="e">
            <v>#VALUE!</v>
          </cell>
          <cell r="D673" t="e">
            <v>#VALUE!</v>
          </cell>
          <cell r="F673">
            <v>1</v>
          </cell>
          <cell r="I673" t="e">
            <v>#VALUE!</v>
          </cell>
          <cell r="J673" t="str">
            <v/>
          </cell>
          <cell r="K673" t="str">
            <v/>
          </cell>
          <cell r="M673">
            <v>0</v>
          </cell>
          <cell r="P673" t="str">
            <v/>
          </cell>
          <cell r="Q673" t="str">
            <v/>
          </cell>
          <cell r="R673">
            <v>0</v>
          </cell>
          <cell r="S673" t="str">
            <v xml:space="preserve">/ </v>
          </cell>
          <cell r="U673">
            <v>0</v>
          </cell>
          <cell r="X673">
            <v>0</v>
          </cell>
          <cell r="Y673" t="str">
            <v/>
          </cell>
          <cell r="AD673" t="str">
            <v/>
          </cell>
          <cell r="AE673">
            <v>0</v>
          </cell>
          <cell r="AN673">
            <v>0</v>
          </cell>
          <cell r="AO673">
            <v>0</v>
          </cell>
          <cell r="AQ673" t="str">
            <v>AUTRES</v>
          </cell>
          <cell r="AR673">
            <v>0.70833333333333337</v>
          </cell>
          <cell r="AT673">
            <v>0</v>
          </cell>
          <cell r="AX673">
            <v>0</v>
          </cell>
          <cell r="BM673">
            <v>4761</v>
          </cell>
          <cell r="BQ673">
            <v>0</v>
          </cell>
          <cell r="BR673" t="e">
            <v>#VALUE!</v>
          </cell>
          <cell r="BS673">
            <v>0</v>
          </cell>
          <cell r="BT673">
            <v>0</v>
          </cell>
          <cell r="CH673" t="str">
            <v/>
          </cell>
          <cell r="CI673" t="e">
            <v>#N/A</v>
          </cell>
          <cell r="CJ673">
            <v>0</v>
          </cell>
        </row>
        <row r="674">
          <cell r="A674" t="e">
            <v>#VALUE!</v>
          </cell>
          <cell r="B674" t="e">
            <v>#VALUE!</v>
          </cell>
          <cell r="D674" t="e">
            <v>#VALUE!</v>
          </cell>
          <cell r="F674">
            <v>1</v>
          </cell>
          <cell r="I674" t="e">
            <v>#VALUE!</v>
          </cell>
          <cell r="J674" t="str">
            <v/>
          </cell>
          <cell r="K674" t="str">
            <v/>
          </cell>
          <cell r="M674">
            <v>0</v>
          </cell>
          <cell r="P674" t="str">
            <v/>
          </cell>
          <cell r="Q674" t="str">
            <v/>
          </cell>
          <cell r="R674">
            <v>0</v>
          </cell>
          <cell r="S674" t="str">
            <v xml:space="preserve">/ </v>
          </cell>
          <cell r="U674">
            <v>0</v>
          </cell>
          <cell r="X674">
            <v>0</v>
          </cell>
          <cell r="Y674" t="str">
            <v/>
          </cell>
          <cell r="AD674" t="str">
            <v/>
          </cell>
          <cell r="AE674">
            <v>0</v>
          </cell>
          <cell r="AN674">
            <v>0</v>
          </cell>
          <cell r="AO674">
            <v>0</v>
          </cell>
          <cell r="AQ674" t="str">
            <v>AUTRES</v>
          </cell>
          <cell r="AR674">
            <v>0.70833333333333337</v>
          </cell>
          <cell r="AT674">
            <v>0</v>
          </cell>
          <cell r="AX674">
            <v>0</v>
          </cell>
          <cell r="BM674">
            <v>4761</v>
          </cell>
          <cell r="BQ674">
            <v>0</v>
          </cell>
          <cell r="BR674" t="e">
            <v>#VALUE!</v>
          </cell>
          <cell r="BS674">
            <v>0</v>
          </cell>
          <cell r="BT674">
            <v>0</v>
          </cell>
          <cell r="CH674" t="str">
            <v/>
          </cell>
          <cell r="CI674" t="e">
            <v>#N/A</v>
          </cell>
          <cell r="CJ674">
            <v>0</v>
          </cell>
        </row>
        <row r="675">
          <cell r="A675" t="e">
            <v>#VALUE!</v>
          </cell>
          <cell r="B675" t="e">
            <v>#VALUE!</v>
          </cell>
          <cell r="D675" t="e">
            <v>#VALUE!</v>
          </cell>
          <cell r="F675">
            <v>1</v>
          </cell>
          <cell r="I675" t="e">
            <v>#VALUE!</v>
          </cell>
          <cell r="J675" t="str">
            <v/>
          </cell>
          <cell r="K675" t="str">
            <v/>
          </cell>
          <cell r="M675">
            <v>0</v>
          </cell>
          <cell r="P675" t="str">
            <v/>
          </cell>
          <cell r="Q675" t="str">
            <v/>
          </cell>
          <cell r="R675">
            <v>0</v>
          </cell>
          <cell r="S675" t="str">
            <v xml:space="preserve">/ </v>
          </cell>
          <cell r="U675">
            <v>0</v>
          </cell>
          <cell r="X675">
            <v>0</v>
          </cell>
          <cell r="Y675" t="str">
            <v/>
          </cell>
          <cell r="AD675" t="str">
            <v/>
          </cell>
          <cell r="AE675">
            <v>0</v>
          </cell>
          <cell r="AN675">
            <v>0</v>
          </cell>
          <cell r="AO675">
            <v>0</v>
          </cell>
          <cell r="AQ675" t="str">
            <v>AUTRES</v>
          </cell>
          <cell r="AR675">
            <v>0.70833333333333337</v>
          </cell>
          <cell r="AT675">
            <v>0</v>
          </cell>
          <cell r="AX675">
            <v>0</v>
          </cell>
          <cell r="BM675">
            <v>4761</v>
          </cell>
          <cell r="BQ675">
            <v>0</v>
          </cell>
          <cell r="BR675" t="e">
            <v>#VALUE!</v>
          </cell>
          <cell r="BS675">
            <v>0</v>
          </cell>
          <cell r="BT675">
            <v>0</v>
          </cell>
          <cell r="CH675" t="str">
            <v/>
          </cell>
          <cell r="CI675" t="e">
            <v>#N/A</v>
          </cell>
          <cell r="CJ675">
            <v>0</v>
          </cell>
        </row>
        <row r="676">
          <cell r="A676" t="e">
            <v>#VALUE!</v>
          </cell>
          <cell r="B676" t="e">
            <v>#VALUE!</v>
          </cell>
          <cell r="D676" t="e">
            <v>#VALUE!</v>
          </cell>
          <cell r="F676">
            <v>1</v>
          </cell>
          <cell r="I676" t="e">
            <v>#VALUE!</v>
          </cell>
          <cell r="J676" t="str">
            <v/>
          </cell>
          <cell r="K676" t="str">
            <v/>
          </cell>
          <cell r="M676">
            <v>0</v>
          </cell>
          <cell r="P676" t="str">
            <v/>
          </cell>
          <cell r="Q676" t="str">
            <v/>
          </cell>
          <cell r="R676">
            <v>0</v>
          </cell>
          <cell r="S676" t="str">
            <v xml:space="preserve">/ </v>
          </cell>
          <cell r="U676">
            <v>0</v>
          </cell>
          <cell r="X676">
            <v>0</v>
          </cell>
          <cell r="Y676" t="str">
            <v/>
          </cell>
          <cell r="AD676" t="str">
            <v/>
          </cell>
          <cell r="AE676">
            <v>0</v>
          </cell>
          <cell r="AN676">
            <v>0</v>
          </cell>
          <cell r="AO676">
            <v>0</v>
          </cell>
          <cell r="AQ676" t="str">
            <v>AUTRES</v>
          </cell>
          <cell r="AR676">
            <v>0.70833333333333337</v>
          </cell>
          <cell r="AT676">
            <v>0</v>
          </cell>
          <cell r="AX676">
            <v>0</v>
          </cell>
          <cell r="BM676">
            <v>4761</v>
          </cell>
          <cell r="BQ676">
            <v>0</v>
          </cell>
          <cell r="BR676" t="e">
            <v>#VALUE!</v>
          </cell>
          <cell r="BS676">
            <v>0</v>
          </cell>
          <cell r="BT676">
            <v>0</v>
          </cell>
          <cell r="CH676" t="str">
            <v/>
          </cell>
          <cell r="CI676" t="e">
            <v>#N/A</v>
          </cell>
          <cell r="CJ676">
            <v>0</v>
          </cell>
        </row>
        <row r="677">
          <cell r="A677" t="e">
            <v>#VALUE!</v>
          </cell>
          <cell r="B677" t="e">
            <v>#VALUE!</v>
          </cell>
          <cell r="D677" t="e">
            <v>#VALUE!</v>
          </cell>
          <cell r="F677">
            <v>1</v>
          </cell>
          <cell r="I677" t="e">
            <v>#VALUE!</v>
          </cell>
          <cell r="J677" t="str">
            <v/>
          </cell>
          <cell r="K677" t="str">
            <v/>
          </cell>
          <cell r="M677">
            <v>0</v>
          </cell>
          <cell r="P677" t="str">
            <v/>
          </cell>
          <cell r="Q677" t="str">
            <v/>
          </cell>
          <cell r="R677">
            <v>0</v>
          </cell>
          <cell r="S677" t="str">
            <v xml:space="preserve">/ </v>
          </cell>
          <cell r="U677">
            <v>0</v>
          </cell>
          <cell r="X677">
            <v>0</v>
          </cell>
          <cell r="Y677" t="str">
            <v/>
          </cell>
          <cell r="AD677" t="str">
            <v/>
          </cell>
          <cell r="AE677">
            <v>0</v>
          </cell>
          <cell r="AN677">
            <v>0</v>
          </cell>
          <cell r="AO677">
            <v>0</v>
          </cell>
          <cell r="AQ677" t="str">
            <v>AUTRES</v>
          </cell>
          <cell r="AR677">
            <v>0.70833333333333337</v>
          </cell>
          <cell r="AT677">
            <v>0</v>
          </cell>
          <cell r="AX677">
            <v>0</v>
          </cell>
          <cell r="BM677">
            <v>4761</v>
          </cell>
          <cell r="BQ677">
            <v>0</v>
          </cell>
          <cell r="BR677" t="e">
            <v>#VALUE!</v>
          </cell>
          <cell r="BS677">
            <v>0</v>
          </cell>
          <cell r="BT677">
            <v>0</v>
          </cell>
          <cell r="CH677" t="str">
            <v/>
          </cell>
          <cell r="CI677" t="e">
            <v>#N/A</v>
          </cell>
          <cell r="CJ677">
            <v>0</v>
          </cell>
        </row>
        <row r="678">
          <cell r="A678" t="e">
            <v>#VALUE!</v>
          </cell>
          <cell r="B678" t="e">
            <v>#VALUE!</v>
          </cell>
          <cell r="D678" t="e">
            <v>#VALUE!</v>
          </cell>
          <cell r="F678">
            <v>1</v>
          </cell>
          <cell r="I678" t="e">
            <v>#VALUE!</v>
          </cell>
          <cell r="J678" t="str">
            <v/>
          </cell>
          <cell r="K678" t="str">
            <v/>
          </cell>
          <cell r="M678">
            <v>0</v>
          </cell>
          <cell r="P678" t="str">
            <v/>
          </cell>
          <cell r="Q678" t="str">
            <v/>
          </cell>
          <cell r="R678">
            <v>0</v>
          </cell>
          <cell r="S678" t="str">
            <v xml:space="preserve">/ </v>
          </cell>
          <cell r="U678">
            <v>0</v>
          </cell>
          <cell r="X678">
            <v>0</v>
          </cell>
          <cell r="Y678" t="str">
            <v/>
          </cell>
          <cell r="AD678" t="str">
            <v/>
          </cell>
          <cell r="AE678">
            <v>0</v>
          </cell>
          <cell r="AN678">
            <v>0</v>
          </cell>
          <cell r="AO678">
            <v>0</v>
          </cell>
          <cell r="AQ678" t="str">
            <v>AUTRES</v>
          </cell>
          <cell r="AR678">
            <v>0.70833333333333337</v>
          </cell>
          <cell r="AT678">
            <v>0</v>
          </cell>
          <cell r="AX678">
            <v>0</v>
          </cell>
          <cell r="BM678">
            <v>4761</v>
          </cell>
          <cell r="BQ678">
            <v>0</v>
          </cell>
          <cell r="BR678" t="e">
            <v>#VALUE!</v>
          </cell>
          <cell r="BS678">
            <v>0</v>
          </cell>
          <cell r="BT678">
            <v>0</v>
          </cell>
          <cell r="CH678" t="str">
            <v/>
          </cell>
          <cell r="CI678" t="e">
            <v>#N/A</v>
          </cell>
          <cell r="CJ678">
            <v>0</v>
          </cell>
        </row>
        <row r="679">
          <cell r="A679" t="e">
            <v>#VALUE!</v>
          </cell>
          <cell r="B679" t="e">
            <v>#VALUE!</v>
          </cell>
          <cell r="D679" t="e">
            <v>#VALUE!</v>
          </cell>
          <cell r="F679">
            <v>1</v>
          </cell>
          <cell r="I679" t="e">
            <v>#VALUE!</v>
          </cell>
          <cell r="J679" t="str">
            <v/>
          </cell>
          <cell r="K679" t="str">
            <v/>
          </cell>
          <cell r="M679">
            <v>0</v>
          </cell>
          <cell r="P679" t="str">
            <v/>
          </cell>
          <cell r="Q679" t="str">
            <v/>
          </cell>
          <cell r="R679">
            <v>0</v>
          </cell>
          <cell r="S679" t="str">
            <v xml:space="preserve">/ </v>
          </cell>
          <cell r="U679">
            <v>0</v>
          </cell>
          <cell r="X679">
            <v>0</v>
          </cell>
          <cell r="Y679" t="str">
            <v/>
          </cell>
          <cell r="AD679" t="str">
            <v/>
          </cell>
          <cell r="AE679">
            <v>0</v>
          </cell>
          <cell r="AN679">
            <v>0</v>
          </cell>
          <cell r="AO679">
            <v>0</v>
          </cell>
          <cell r="AQ679" t="str">
            <v>AUTRES</v>
          </cell>
          <cell r="AR679">
            <v>0.70833333333333337</v>
          </cell>
          <cell r="AT679">
            <v>0</v>
          </cell>
          <cell r="AX679">
            <v>0</v>
          </cell>
          <cell r="BM679">
            <v>4761</v>
          </cell>
          <cell r="BQ679">
            <v>0</v>
          </cell>
          <cell r="BR679" t="e">
            <v>#VALUE!</v>
          </cell>
          <cell r="BS679">
            <v>0</v>
          </cell>
          <cell r="BT679">
            <v>0</v>
          </cell>
          <cell r="CH679" t="str">
            <v/>
          </cell>
          <cell r="CI679" t="e">
            <v>#N/A</v>
          </cell>
          <cell r="CJ679">
            <v>0</v>
          </cell>
        </row>
        <row r="680">
          <cell r="A680" t="e">
            <v>#VALUE!</v>
          </cell>
          <cell r="B680" t="e">
            <v>#VALUE!</v>
          </cell>
          <cell r="D680" t="e">
            <v>#VALUE!</v>
          </cell>
          <cell r="F680">
            <v>1</v>
          </cell>
          <cell r="I680" t="e">
            <v>#VALUE!</v>
          </cell>
          <cell r="J680" t="str">
            <v/>
          </cell>
          <cell r="K680" t="str">
            <v/>
          </cell>
          <cell r="M680">
            <v>0</v>
          </cell>
          <cell r="P680" t="str">
            <v/>
          </cell>
          <cell r="Q680" t="str">
            <v/>
          </cell>
          <cell r="R680">
            <v>0</v>
          </cell>
          <cell r="S680" t="str">
            <v xml:space="preserve">/ </v>
          </cell>
          <cell r="U680">
            <v>0</v>
          </cell>
          <cell r="X680">
            <v>0</v>
          </cell>
          <cell r="Y680" t="str">
            <v/>
          </cell>
          <cell r="AD680" t="str">
            <v/>
          </cell>
          <cell r="AE680">
            <v>0</v>
          </cell>
          <cell r="AN680">
            <v>0</v>
          </cell>
          <cell r="AO680">
            <v>0</v>
          </cell>
          <cell r="AQ680" t="str">
            <v>AUTRES</v>
          </cell>
          <cell r="AR680">
            <v>0.70833333333333337</v>
          </cell>
          <cell r="AT680">
            <v>0</v>
          </cell>
          <cell r="AX680">
            <v>0</v>
          </cell>
          <cell r="BM680">
            <v>4761</v>
          </cell>
          <cell r="BQ680">
            <v>0</v>
          </cell>
          <cell r="BR680" t="e">
            <v>#VALUE!</v>
          </cell>
          <cell r="BS680">
            <v>0</v>
          </cell>
          <cell r="BT680">
            <v>0</v>
          </cell>
          <cell r="CH680" t="str">
            <v/>
          </cell>
          <cell r="CI680" t="e">
            <v>#N/A</v>
          </cell>
          <cell r="CJ680">
            <v>0</v>
          </cell>
        </row>
        <row r="681">
          <cell r="A681" t="e">
            <v>#VALUE!</v>
          </cell>
          <cell r="B681" t="e">
            <v>#VALUE!</v>
          </cell>
          <cell r="D681" t="e">
            <v>#VALUE!</v>
          </cell>
          <cell r="F681">
            <v>1</v>
          </cell>
          <cell r="I681" t="e">
            <v>#VALUE!</v>
          </cell>
          <cell r="J681" t="str">
            <v/>
          </cell>
          <cell r="K681" t="str">
            <v/>
          </cell>
          <cell r="M681">
            <v>0</v>
          </cell>
          <cell r="P681" t="str">
            <v/>
          </cell>
          <cell r="Q681" t="str">
            <v/>
          </cell>
          <cell r="R681">
            <v>0</v>
          </cell>
          <cell r="S681" t="str">
            <v xml:space="preserve">/ </v>
          </cell>
          <cell r="U681">
            <v>0</v>
          </cell>
          <cell r="X681">
            <v>0</v>
          </cell>
          <cell r="Y681" t="str">
            <v/>
          </cell>
          <cell r="AD681" t="str">
            <v/>
          </cell>
          <cell r="AE681">
            <v>0</v>
          </cell>
          <cell r="AN681">
            <v>0</v>
          </cell>
          <cell r="AO681">
            <v>0</v>
          </cell>
          <cell r="AQ681" t="str">
            <v>AUTRES</v>
          </cell>
          <cell r="AR681">
            <v>0.70833333333333337</v>
          </cell>
          <cell r="AT681">
            <v>0</v>
          </cell>
          <cell r="AX681">
            <v>0</v>
          </cell>
          <cell r="BM681">
            <v>4761</v>
          </cell>
          <cell r="BQ681">
            <v>0</v>
          </cell>
          <cell r="BR681" t="e">
            <v>#VALUE!</v>
          </cell>
          <cell r="BS681">
            <v>0</v>
          </cell>
          <cell r="BT681">
            <v>0</v>
          </cell>
          <cell r="CH681" t="str">
            <v/>
          </cell>
          <cell r="CI681" t="e">
            <v>#N/A</v>
          </cell>
          <cell r="CJ681">
            <v>0</v>
          </cell>
        </row>
        <row r="682">
          <cell r="A682" t="e">
            <v>#VALUE!</v>
          </cell>
          <cell r="B682" t="e">
            <v>#VALUE!</v>
          </cell>
          <cell r="D682" t="e">
            <v>#VALUE!</v>
          </cell>
          <cell r="F682">
            <v>1</v>
          </cell>
          <cell r="I682" t="e">
            <v>#VALUE!</v>
          </cell>
          <cell r="J682" t="str">
            <v/>
          </cell>
          <cell r="K682" t="str">
            <v/>
          </cell>
          <cell r="M682">
            <v>0</v>
          </cell>
          <cell r="P682" t="str">
            <v/>
          </cell>
          <cell r="Q682" t="str">
            <v/>
          </cell>
          <cell r="R682">
            <v>0</v>
          </cell>
          <cell r="S682" t="str">
            <v xml:space="preserve">/ </v>
          </cell>
          <cell r="U682">
            <v>0</v>
          </cell>
          <cell r="X682">
            <v>0</v>
          </cell>
          <cell r="Y682" t="str">
            <v/>
          </cell>
          <cell r="AD682" t="str">
            <v/>
          </cell>
          <cell r="AE682">
            <v>0</v>
          </cell>
          <cell r="AN682">
            <v>0</v>
          </cell>
          <cell r="AO682">
            <v>0</v>
          </cell>
          <cell r="AQ682" t="str">
            <v>AUTRES</v>
          </cell>
          <cell r="AR682">
            <v>0.70833333333333337</v>
          </cell>
          <cell r="AT682">
            <v>0</v>
          </cell>
          <cell r="AX682">
            <v>0</v>
          </cell>
          <cell r="BM682">
            <v>4761</v>
          </cell>
          <cell r="BQ682">
            <v>0</v>
          </cell>
          <cell r="BR682" t="e">
            <v>#VALUE!</v>
          </cell>
          <cell r="BS682">
            <v>0</v>
          </cell>
          <cell r="BT682">
            <v>0</v>
          </cell>
          <cell r="CH682" t="str">
            <v/>
          </cell>
          <cell r="CI682" t="e">
            <v>#N/A</v>
          </cell>
          <cell r="CJ682">
            <v>0</v>
          </cell>
        </row>
        <row r="683">
          <cell r="A683" t="e">
            <v>#VALUE!</v>
          </cell>
          <cell r="B683" t="e">
            <v>#VALUE!</v>
          </cell>
          <cell r="D683" t="e">
            <v>#VALUE!</v>
          </cell>
          <cell r="F683">
            <v>1</v>
          </cell>
          <cell r="I683" t="e">
            <v>#VALUE!</v>
          </cell>
          <cell r="J683" t="str">
            <v/>
          </cell>
          <cell r="K683" t="str">
            <v/>
          </cell>
          <cell r="M683">
            <v>0</v>
          </cell>
          <cell r="P683" t="str">
            <v/>
          </cell>
          <cell r="Q683" t="str">
            <v/>
          </cell>
          <cell r="R683">
            <v>0</v>
          </cell>
          <cell r="S683" t="str">
            <v xml:space="preserve">/ </v>
          </cell>
          <cell r="U683">
            <v>0</v>
          </cell>
          <cell r="X683">
            <v>0</v>
          </cell>
          <cell r="Y683" t="str">
            <v/>
          </cell>
          <cell r="AD683" t="str">
            <v/>
          </cell>
          <cell r="AE683">
            <v>0</v>
          </cell>
          <cell r="AN683">
            <v>0</v>
          </cell>
          <cell r="AO683">
            <v>0</v>
          </cell>
          <cell r="AQ683" t="str">
            <v>AUTRES</v>
          </cell>
          <cell r="AR683">
            <v>0.70833333333333337</v>
          </cell>
          <cell r="AT683">
            <v>0</v>
          </cell>
          <cell r="AX683">
            <v>0</v>
          </cell>
          <cell r="BM683">
            <v>4761</v>
          </cell>
          <cell r="BQ683">
            <v>0</v>
          </cell>
          <cell r="BR683" t="e">
            <v>#VALUE!</v>
          </cell>
          <cell r="BS683">
            <v>0</v>
          </cell>
          <cell r="BT683">
            <v>0</v>
          </cell>
          <cell r="CH683" t="str">
            <v/>
          </cell>
          <cell r="CI683" t="e">
            <v>#N/A</v>
          </cell>
          <cell r="CJ683">
            <v>0</v>
          </cell>
        </row>
        <row r="684">
          <cell r="A684" t="e">
            <v>#VALUE!</v>
          </cell>
          <cell r="B684" t="e">
            <v>#VALUE!</v>
          </cell>
          <cell r="D684" t="e">
            <v>#VALUE!</v>
          </cell>
          <cell r="F684">
            <v>1</v>
          </cell>
          <cell r="I684" t="e">
            <v>#VALUE!</v>
          </cell>
          <cell r="J684" t="str">
            <v/>
          </cell>
          <cell r="K684" t="str">
            <v/>
          </cell>
          <cell r="M684">
            <v>0</v>
          </cell>
          <cell r="P684" t="str">
            <v/>
          </cell>
          <cell r="Q684" t="str">
            <v/>
          </cell>
          <cell r="R684">
            <v>0</v>
          </cell>
          <cell r="S684" t="str">
            <v xml:space="preserve">/ </v>
          </cell>
          <cell r="U684">
            <v>0</v>
          </cell>
          <cell r="X684">
            <v>0</v>
          </cell>
          <cell r="Y684" t="str">
            <v/>
          </cell>
          <cell r="AD684" t="str">
            <v/>
          </cell>
          <cell r="AE684">
            <v>0</v>
          </cell>
          <cell r="AN684">
            <v>0</v>
          </cell>
          <cell r="AO684">
            <v>0</v>
          </cell>
          <cell r="AQ684" t="str">
            <v>AUTRES</v>
          </cell>
          <cell r="AR684">
            <v>0.70833333333333337</v>
          </cell>
          <cell r="AT684">
            <v>0</v>
          </cell>
          <cell r="AX684">
            <v>0</v>
          </cell>
          <cell r="BM684">
            <v>4761</v>
          </cell>
          <cell r="BQ684">
            <v>0</v>
          </cell>
          <cell r="BR684" t="e">
            <v>#VALUE!</v>
          </cell>
          <cell r="BS684">
            <v>0</v>
          </cell>
          <cell r="BT684">
            <v>0</v>
          </cell>
          <cell r="CH684" t="str">
            <v/>
          </cell>
          <cell r="CI684" t="e">
            <v>#N/A</v>
          </cell>
          <cell r="CJ684">
            <v>0</v>
          </cell>
        </row>
        <row r="685">
          <cell r="A685" t="e">
            <v>#VALUE!</v>
          </cell>
          <cell r="B685" t="e">
            <v>#VALUE!</v>
          </cell>
          <cell r="D685" t="e">
            <v>#VALUE!</v>
          </cell>
          <cell r="F685">
            <v>1</v>
          </cell>
          <cell r="I685" t="e">
            <v>#VALUE!</v>
          </cell>
          <cell r="J685" t="str">
            <v/>
          </cell>
          <cell r="K685" t="str">
            <v/>
          </cell>
          <cell r="M685">
            <v>0</v>
          </cell>
          <cell r="P685" t="str">
            <v/>
          </cell>
          <cell r="Q685" t="str">
            <v/>
          </cell>
          <cell r="R685">
            <v>0</v>
          </cell>
          <cell r="S685" t="str">
            <v xml:space="preserve">/ </v>
          </cell>
          <cell r="U685">
            <v>0</v>
          </cell>
          <cell r="X685">
            <v>0</v>
          </cell>
          <cell r="Y685" t="str">
            <v/>
          </cell>
          <cell r="AD685" t="str">
            <v/>
          </cell>
          <cell r="AE685">
            <v>0</v>
          </cell>
          <cell r="AN685">
            <v>0</v>
          </cell>
          <cell r="AO685">
            <v>0</v>
          </cell>
          <cell r="AQ685" t="str">
            <v>AUTRES</v>
          </cell>
          <cell r="AR685">
            <v>0.70833333333333337</v>
          </cell>
          <cell r="AT685">
            <v>0</v>
          </cell>
          <cell r="AX685">
            <v>0</v>
          </cell>
          <cell r="BM685">
            <v>4761</v>
          </cell>
          <cell r="BQ685">
            <v>0</v>
          </cell>
          <cell r="BR685" t="e">
            <v>#VALUE!</v>
          </cell>
          <cell r="BS685">
            <v>0</v>
          </cell>
          <cell r="BT685">
            <v>0</v>
          </cell>
          <cell r="CH685" t="str">
            <v/>
          </cell>
          <cell r="CI685" t="e">
            <v>#N/A</v>
          </cell>
          <cell r="CJ685">
            <v>0</v>
          </cell>
        </row>
        <row r="686">
          <cell r="A686" t="e">
            <v>#VALUE!</v>
          </cell>
          <cell r="B686" t="e">
            <v>#VALUE!</v>
          </cell>
          <cell r="D686" t="e">
            <v>#VALUE!</v>
          </cell>
          <cell r="F686">
            <v>1</v>
          </cell>
          <cell r="I686" t="e">
            <v>#VALUE!</v>
          </cell>
          <cell r="J686" t="str">
            <v/>
          </cell>
          <cell r="K686" t="str">
            <v/>
          </cell>
          <cell r="M686">
            <v>0</v>
          </cell>
          <cell r="P686" t="str">
            <v/>
          </cell>
          <cell r="Q686" t="str">
            <v/>
          </cell>
          <cell r="R686">
            <v>0</v>
          </cell>
          <cell r="S686" t="str">
            <v xml:space="preserve">/ </v>
          </cell>
          <cell r="U686">
            <v>0</v>
          </cell>
          <cell r="X686">
            <v>0</v>
          </cell>
          <cell r="Y686" t="str">
            <v/>
          </cell>
          <cell r="AD686" t="str">
            <v/>
          </cell>
          <cell r="AE686">
            <v>0</v>
          </cell>
          <cell r="AN686">
            <v>0</v>
          </cell>
          <cell r="AO686">
            <v>0</v>
          </cell>
          <cell r="AQ686" t="str">
            <v>AUTRES</v>
          </cell>
          <cell r="AR686">
            <v>0.70833333333333337</v>
          </cell>
          <cell r="AT686">
            <v>0</v>
          </cell>
          <cell r="AX686">
            <v>0</v>
          </cell>
          <cell r="BM686">
            <v>4761</v>
          </cell>
          <cell r="BQ686">
            <v>0</v>
          </cell>
          <cell r="BR686" t="e">
            <v>#VALUE!</v>
          </cell>
          <cell r="BS686">
            <v>0</v>
          </cell>
          <cell r="BT686">
            <v>0</v>
          </cell>
          <cell r="CH686" t="str">
            <v/>
          </cell>
          <cell r="CI686" t="e">
            <v>#N/A</v>
          </cell>
          <cell r="CJ686">
            <v>0</v>
          </cell>
        </row>
        <row r="687">
          <cell r="A687" t="e">
            <v>#VALUE!</v>
          </cell>
          <cell r="B687" t="e">
            <v>#VALUE!</v>
          </cell>
          <cell r="D687" t="e">
            <v>#VALUE!</v>
          </cell>
          <cell r="F687">
            <v>1</v>
          </cell>
          <cell r="I687" t="e">
            <v>#VALUE!</v>
          </cell>
          <cell r="J687" t="str">
            <v/>
          </cell>
          <cell r="K687" t="str">
            <v/>
          </cell>
          <cell r="M687">
            <v>0</v>
          </cell>
          <cell r="P687" t="str">
            <v/>
          </cell>
          <cell r="Q687" t="str">
            <v/>
          </cell>
          <cell r="R687">
            <v>0</v>
          </cell>
          <cell r="S687" t="str">
            <v xml:space="preserve">/ </v>
          </cell>
          <cell r="U687">
            <v>0</v>
          </cell>
          <cell r="X687">
            <v>0</v>
          </cell>
          <cell r="Y687" t="str">
            <v/>
          </cell>
          <cell r="AD687" t="str">
            <v/>
          </cell>
          <cell r="AE687">
            <v>0</v>
          </cell>
          <cell r="AN687">
            <v>0</v>
          </cell>
          <cell r="AO687">
            <v>0</v>
          </cell>
          <cell r="AQ687" t="str">
            <v>AUTRES</v>
          </cell>
          <cell r="AR687">
            <v>0.70833333333333337</v>
          </cell>
          <cell r="AT687">
            <v>0</v>
          </cell>
          <cell r="AX687">
            <v>0</v>
          </cell>
          <cell r="BM687">
            <v>4761</v>
          </cell>
          <cell r="BQ687">
            <v>0</v>
          </cell>
          <cell r="BR687" t="e">
            <v>#VALUE!</v>
          </cell>
          <cell r="BS687">
            <v>0</v>
          </cell>
          <cell r="BT687">
            <v>0</v>
          </cell>
          <cell r="CH687" t="str">
            <v/>
          </cell>
          <cell r="CI687" t="e">
            <v>#N/A</v>
          </cell>
          <cell r="CJ687">
            <v>0</v>
          </cell>
        </row>
        <row r="688">
          <cell r="A688" t="e">
            <v>#VALUE!</v>
          </cell>
          <cell r="B688" t="e">
            <v>#VALUE!</v>
          </cell>
          <cell r="D688" t="e">
            <v>#VALUE!</v>
          </cell>
          <cell r="F688">
            <v>1</v>
          </cell>
          <cell r="I688" t="e">
            <v>#VALUE!</v>
          </cell>
          <cell r="J688" t="str">
            <v/>
          </cell>
          <cell r="K688" t="str">
            <v/>
          </cell>
          <cell r="M688">
            <v>0</v>
          </cell>
          <cell r="P688" t="str">
            <v/>
          </cell>
          <cell r="Q688" t="str">
            <v/>
          </cell>
          <cell r="R688">
            <v>0</v>
          </cell>
          <cell r="S688" t="str">
            <v xml:space="preserve">/ </v>
          </cell>
          <cell r="U688">
            <v>0</v>
          </cell>
          <cell r="X688">
            <v>0</v>
          </cell>
          <cell r="Y688" t="str">
            <v/>
          </cell>
          <cell r="AD688" t="str">
            <v/>
          </cell>
          <cell r="AE688">
            <v>0</v>
          </cell>
          <cell r="AN688">
            <v>0</v>
          </cell>
          <cell r="AO688">
            <v>0</v>
          </cell>
          <cell r="AQ688" t="str">
            <v>AUTRES</v>
          </cell>
          <cell r="AR688">
            <v>0.70833333333333337</v>
          </cell>
          <cell r="AT688">
            <v>0</v>
          </cell>
          <cell r="AX688">
            <v>0</v>
          </cell>
          <cell r="BM688">
            <v>4761</v>
          </cell>
          <cell r="BQ688">
            <v>0</v>
          </cell>
          <cell r="BR688" t="e">
            <v>#VALUE!</v>
          </cell>
          <cell r="BS688">
            <v>0</v>
          </cell>
          <cell r="BT688">
            <v>0</v>
          </cell>
          <cell r="CH688" t="str">
            <v/>
          </cell>
          <cell r="CI688" t="e">
            <v>#N/A</v>
          </cell>
          <cell r="CJ688">
            <v>0</v>
          </cell>
        </row>
        <row r="689">
          <cell r="A689" t="e">
            <v>#VALUE!</v>
          </cell>
          <cell r="B689" t="e">
            <v>#VALUE!</v>
          </cell>
          <cell r="D689" t="e">
            <v>#VALUE!</v>
          </cell>
          <cell r="F689">
            <v>1</v>
          </cell>
          <cell r="I689" t="e">
            <v>#VALUE!</v>
          </cell>
          <cell r="J689" t="str">
            <v/>
          </cell>
          <cell r="K689" t="str">
            <v/>
          </cell>
          <cell r="M689">
            <v>0</v>
          </cell>
          <cell r="P689" t="str">
            <v/>
          </cell>
          <cell r="Q689" t="str">
            <v/>
          </cell>
          <cell r="R689">
            <v>0</v>
          </cell>
          <cell r="S689" t="str">
            <v xml:space="preserve">/ </v>
          </cell>
          <cell r="U689">
            <v>0</v>
          </cell>
          <cell r="X689">
            <v>0</v>
          </cell>
          <cell r="Y689" t="str">
            <v/>
          </cell>
          <cell r="AD689" t="str">
            <v/>
          </cell>
          <cell r="AE689">
            <v>0</v>
          </cell>
          <cell r="AN689">
            <v>0</v>
          </cell>
          <cell r="AO689">
            <v>0</v>
          </cell>
          <cell r="AQ689" t="str">
            <v>AUTRES</v>
          </cell>
          <cell r="AR689">
            <v>0.70833333333333337</v>
          </cell>
          <cell r="AT689">
            <v>0</v>
          </cell>
          <cell r="AX689">
            <v>0</v>
          </cell>
          <cell r="BM689">
            <v>4761</v>
          </cell>
          <cell r="BQ689">
            <v>0</v>
          </cell>
          <cell r="BR689" t="e">
            <v>#VALUE!</v>
          </cell>
          <cell r="BS689">
            <v>0</v>
          </cell>
          <cell r="BT689">
            <v>0</v>
          </cell>
          <cell r="CH689" t="str">
            <v/>
          </cell>
          <cell r="CI689" t="e">
            <v>#N/A</v>
          </cell>
          <cell r="CJ689">
            <v>0</v>
          </cell>
        </row>
        <row r="690">
          <cell r="A690" t="e">
            <v>#VALUE!</v>
          </cell>
          <cell r="B690" t="e">
            <v>#VALUE!</v>
          </cell>
          <cell r="D690" t="e">
            <v>#VALUE!</v>
          </cell>
          <cell r="F690">
            <v>1</v>
          </cell>
          <cell r="I690" t="e">
            <v>#VALUE!</v>
          </cell>
          <cell r="J690" t="str">
            <v/>
          </cell>
          <cell r="K690" t="str">
            <v/>
          </cell>
          <cell r="M690">
            <v>0</v>
          </cell>
          <cell r="P690" t="str">
            <v/>
          </cell>
          <cell r="Q690" t="str">
            <v/>
          </cell>
          <cell r="R690">
            <v>0</v>
          </cell>
          <cell r="S690" t="str">
            <v xml:space="preserve">/ </v>
          </cell>
          <cell r="U690">
            <v>0</v>
          </cell>
          <cell r="X690">
            <v>0</v>
          </cell>
          <cell r="Y690" t="str">
            <v/>
          </cell>
          <cell r="AD690" t="str">
            <v/>
          </cell>
          <cell r="AE690">
            <v>0</v>
          </cell>
          <cell r="AN690">
            <v>0</v>
          </cell>
          <cell r="AO690">
            <v>0</v>
          </cell>
          <cell r="AQ690" t="str">
            <v>AUTRES</v>
          </cell>
          <cell r="AR690">
            <v>0.70833333333333337</v>
          </cell>
          <cell r="AT690">
            <v>0</v>
          </cell>
          <cell r="AX690">
            <v>0</v>
          </cell>
          <cell r="BM690">
            <v>4761</v>
          </cell>
          <cell r="BQ690">
            <v>0</v>
          </cell>
          <cell r="BR690" t="e">
            <v>#VALUE!</v>
          </cell>
          <cell r="BS690">
            <v>0</v>
          </cell>
          <cell r="BT690">
            <v>0</v>
          </cell>
          <cell r="CH690" t="str">
            <v/>
          </cell>
          <cell r="CI690" t="e">
            <v>#N/A</v>
          </cell>
          <cell r="CJ690">
            <v>0</v>
          </cell>
        </row>
        <row r="691">
          <cell r="A691" t="e">
            <v>#VALUE!</v>
          </cell>
          <cell r="B691" t="e">
            <v>#VALUE!</v>
          </cell>
          <cell r="D691" t="e">
            <v>#VALUE!</v>
          </cell>
          <cell r="F691">
            <v>1</v>
          </cell>
          <cell r="I691" t="e">
            <v>#VALUE!</v>
          </cell>
          <cell r="J691" t="str">
            <v/>
          </cell>
          <cell r="K691" t="str">
            <v/>
          </cell>
          <cell r="M691">
            <v>0</v>
          </cell>
          <cell r="P691" t="str">
            <v/>
          </cell>
          <cell r="Q691" t="str">
            <v/>
          </cell>
          <cell r="R691">
            <v>0</v>
          </cell>
          <cell r="S691" t="str">
            <v xml:space="preserve">/ </v>
          </cell>
          <cell r="U691">
            <v>0</v>
          </cell>
          <cell r="X691">
            <v>0</v>
          </cell>
          <cell r="Y691" t="str">
            <v/>
          </cell>
          <cell r="AD691" t="str">
            <v/>
          </cell>
          <cell r="AE691">
            <v>0</v>
          </cell>
          <cell r="AN691">
            <v>0</v>
          </cell>
          <cell r="AO691">
            <v>0</v>
          </cell>
          <cell r="AQ691" t="str">
            <v>AUTRES</v>
          </cell>
          <cell r="AR691">
            <v>0.70833333333333337</v>
          </cell>
          <cell r="AT691">
            <v>0</v>
          </cell>
          <cell r="AX691">
            <v>0</v>
          </cell>
          <cell r="BM691">
            <v>4761</v>
          </cell>
          <cell r="BQ691">
            <v>0</v>
          </cell>
          <cell r="BR691" t="e">
            <v>#VALUE!</v>
          </cell>
          <cell r="BS691">
            <v>0</v>
          </cell>
          <cell r="BT691">
            <v>0</v>
          </cell>
          <cell r="CH691" t="str">
            <v/>
          </cell>
          <cell r="CI691" t="e">
            <v>#N/A</v>
          </cell>
          <cell r="CJ691">
            <v>0</v>
          </cell>
        </row>
        <row r="692">
          <cell r="A692" t="e">
            <v>#VALUE!</v>
          </cell>
          <cell r="B692" t="e">
            <v>#VALUE!</v>
          </cell>
          <cell r="D692" t="e">
            <v>#VALUE!</v>
          </cell>
          <cell r="F692">
            <v>1</v>
          </cell>
          <cell r="I692" t="e">
            <v>#VALUE!</v>
          </cell>
          <cell r="J692" t="str">
            <v/>
          </cell>
          <cell r="K692" t="str">
            <v/>
          </cell>
          <cell r="M692">
            <v>0</v>
          </cell>
          <cell r="P692" t="str">
            <v/>
          </cell>
          <cell r="Q692" t="str">
            <v/>
          </cell>
          <cell r="R692">
            <v>0</v>
          </cell>
          <cell r="S692" t="str">
            <v xml:space="preserve">/ </v>
          </cell>
          <cell r="U692">
            <v>0</v>
          </cell>
          <cell r="X692">
            <v>0</v>
          </cell>
          <cell r="Y692" t="str">
            <v/>
          </cell>
          <cell r="AD692" t="str">
            <v/>
          </cell>
          <cell r="AE692">
            <v>0</v>
          </cell>
          <cell r="AN692">
            <v>0</v>
          </cell>
          <cell r="AO692">
            <v>0</v>
          </cell>
          <cell r="AQ692" t="str">
            <v>AUTRES</v>
          </cell>
          <cell r="AR692">
            <v>0.70833333333333337</v>
          </cell>
          <cell r="AT692">
            <v>0</v>
          </cell>
          <cell r="AX692">
            <v>0</v>
          </cell>
          <cell r="BM692">
            <v>4761</v>
          </cell>
          <cell r="BQ692">
            <v>0</v>
          </cell>
          <cell r="BR692" t="e">
            <v>#VALUE!</v>
          </cell>
          <cell r="BS692">
            <v>0</v>
          </cell>
          <cell r="BT692">
            <v>0</v>
          </cell>
          <cell r="CH692" t="str">
            <v/>
          </cell>
          <cell r="CI692" t="e">
            <v>#N/A</v>
          </cell>
          <cell r="CJ692">
            <v>0</v>
          </cell>
        </row>
        <row r="693">
          <cell r="A693" t="e">
            <v>#VALUE!</v>
          </cell>
          <cell r="B693" t="e">
            <v>#VALUE!</v>
          </cell>
          <cell r="D693" t="e">
            <v>#VALUE!</v>
          </cell>
          <cell r="F693">
            <v>1</v>
          </cell>
          <cell r="I693" t="e">
            <v>#VALUE!</v>
          </cell>
          <cell r="J693" t="str">
            <v/>
          </cell>
          <cell r="K693" t="str">
            <v/>
          </cell>
          <cell r="M693">
            <v>0</v>
          </cell>
          <cell r="P693" t="str">
            <v/>
          </cell>
          <cell r="Q693" t="str">
            <v/>
          </cell>
          <cell r="R693">
            <v>0</v>
          </cell>
          <cell r="S693" t="str">
            <v xml:space="preserve">/ </v>
          </cell>
          <cell r="U693">
            <v>0</v>
          </cell>
          <cell r="X693">
            <v>0</v>
          </cell>
          <cell r="Y693" t="str">
            <v/>
          </cell>
          <cell r="AD693" t="str">
            <v/>
          </cell>
          <cell r="AE693">
            <v>0</v>
          </cell>
          <cell r="AN693">
            <v>0</v>
          </cell>
          <cell r="AO693">
            <v>0</v>
          </cell>
          <cell r="AQ693" t="str">
            <v>AUTRES</v>
          </cell>
          <cell r="AR693">
            <v>0.70833333333333337</v>
          </cell>
          <cell r="AT693">
            <v>0</v>
          </cell>
          <cell r="AX693">
            <v>0</v>
          </cell>
          <cell r="BM693">
            <v>4761</v>
          </cell>
          <cell r="BQ693">
            <v>0</v>
          </cell>
          <cell r="BR693" t="e">
            <v>#VALUE!</v>
          </cell>
          <cell r="BS693">
            <v>0</v>
          </cell>
          <cell r="BT693">
            <v>0</v>
          </cell>
          <cell r="CH693" t="str">
            <v/>
          </cell>
          <cell r="CI693" t="e">
            <v>#N/A</v>
          </cell>
          <cell r="CJ693">
            <v>0</v>
          </cell>
        </row>
        <row r="694">
          <cell r="A694" t="e">
            <v>#VALUE!</v>
          </cell>
          <cell r="B694" t="e">
            <v>#VALUE!</v>
          </cell>
          <cell r="D694" t="e">
            <v>#VALUE!</v>
          </cell>
          <cell r="F694">
            <v>1</v>
          </cell>
          <cell r="I694" t="e">
            <v>#VALUE!</v>
          </cell>
          <cell r="J694" t="str">
            <v/>
          </cell>
          <cell r="K694" t="str">
            <v/>
          </cell>
          <cell r="M694">
            <v>0</v>
          </cell>
          <cell r="P694" t="str">
            <v/>
          </cell>
          <cell r="Q694" t="str">
            <v/>
          </cell>
          <cell r="R694">
            <v>0</v>
          </cell>
          <cell r="S694" t="str">
            <v xml:space="preserve">/ </v>
          </cell>
          <cell r="U694">
            <v>0</v>
          </cell>
          <cell r="X694">
            <v>0</v>
          </cell>
          <cell r="Y694" t="str">
            <v/>
          </cell>
          <cell r="AD694" t="str">
            <v/>
          </cell>
          <cell r="AE694">
            <v>0</v>
          </cell>
          <cell r="AN694">
            <v>0</v>
          </cell>
          <cell r="AO694">
            <v>0</v>
          </cell>
          <cell r="AQ694" t="str">
            <v>AUTRES</v>
          </cell>
          <cell r="AR694">
            <v>0.70833333333333337</v>
          </cell>
          <cell r="AT694">
            <v>0</v>
          </cell>
          <cell r="AX694">
            <v>0</v>
          </cell>
          <cell r="BM694">
            <v>4761</v>
          </cell>
          <cell r="BQ694">
            <v>0</v>
          </cell>
          <cell r="BR694" t="e">
            <v>#VALUE!</v>
          </cell>
          <cell r="BS694">
            <v>0</v>
          </cell>
          <cell r="BT694">
            <v>0</v>
          </cell>
          <cell r="CH694" t="str">
            <v/>
          </cell>
          <cell r="CI694" t="e">
            <v>#N/A</v>
          </cell>
          <cell r="CJ694">
            <v>0</v>
          </cell>
        </row>
        <row r="695">
          <cell r="A695" t="e">
            <v>#VALUE!</v>
          </cell>
          <cell r="B695" t="e">
            <v>#VALUE!</v>
          </cell>
          <cell r="D695" t="e">
            <v>#VALUE!</v>
          </cell>
          <cell r="F695">
            <v>1</v>
          </cell>
          <cell r="I695" t="e">
            <v>#VALUE!</v>
          </cell>
          <cell r="J695" t="str">
            <v/>
          </cell>
          <cell r="K695" t="str">
            <v/>
          </cell>
          <cell r="M695">
            <v>0</v>
          </cell>
          <cell r="P695" t="str">
            <v/>
          </cell>
          <cell r="Q695" t="str">
            <v/>
          </cell>
          <cell r="R695">
            <v>0</v>
          </cell>
          <cell r="S695" t="str">
            <v xml:space="preserve">/ </v>
          </cell>
          <cell r="U695">
            <v>0</v>
          </cell>
          <cell r="X695">
            <v>0</v>
          </cell>
          <cell r="Y695" t="str">
            <v/>
          </cell>
          <cell r="AD695" t="str">
            <v/>
          </cell>
          <cell r="AE695">
            <v>0</v>
          </cell>
          <cell r="AN695">
            <v>0</v>
          </cell>
          <cell r="AO695">
            <v>0</v>
          </cell>
          <cell r="AQ695" t="str">
            <v>AUTRES</v>
          </cell>
          <cell r="AR695">
            <v>0.70833333333333337</v>
          </cell>
          <cell r="AT695">
            <v>0</v>
          </cell>
          <cell r="AX695">
            <v>0</v>
          </cell>
          <cell r="BM695">
            <v>4761</v>
          </cell>
          <cell r="BQ695">
            <v>0</v>
          </cell>
          <cell r="BR695" t="e">
            <v>#VALUE!</v>
          </cell>
          <cell r="BS695">
            <v>0</v>
          </cell>
          <cell r="BT695">
            <v>0</v>
          </cell>
          <cell r="CH695" t="str">
            <v/>
          </cell>
          <cell r="CI695" t="e">
            <v>#N/A</v>
          </cell>
          <cell r="CJ695">
            <v>0</v>
          </cell>
        </row>
        <row r="696">
          <cell r="A696" t="e">
            <v>#VALUE!</v>
          </cell>
          <cell r="B696" t="e">
            <v>#VALUE!</v>
          </cell>
          <cell r="D696" t="e">
            <v>#VALUE!</v>
          </cell>
          <cell r="F696">
            <v>1</v>
          </cell>
          <cell r="I696" t="e">
            <v>#VALUE!</v>
          </cell>
          <cell r="J696" t="str">
            <v/>
          </cell>
          <cell r="K696" t="str">
            <v/>
          </cell>
          <cell r="M696">
            <v>0</v>
          </cell>
          <cell r="P696" t="str">
            <v/>
          </cell>
          <cell r="Q696" t="str">
            <v/>
          </cell>
          <cell r="R696">
            <v>0</v>
          </cell>
          <cell r="S696" t="str">
            <v xml:space="preserve">/ </v>
          </cell>
          <cell r="U696">
            <v>0</v>
          </cell>
          <cell r="X696">
            <v>0</v>
          </cell>
          <cell r="Y696" t="str">
            <v/>
          </cell>
          <cell r="AD696" t="str">
            <v/>
          </cell>
          <cell r="AE696">
            <v>0</v>
          </cell>
          <cell r="AN696">
            <v>0</v>
          </cell>
          <cell r="AO696">
            <v>0</v>
          </cell>
          <cell r="AQ696" t="str">
            <v>AUTRES</v>
          </cell>
          <cell r="AR696">
            <v>0.70833333333333337</v>
          </cell>
          <cell r="AT696">
            <v>0</v>
          </cell>
          <cell r="AX696">
            <v>0</v>
          </cell>
          <cell r="BM696">
            <v>4761</v>
          </cell>
          <cell r="BQ696">
            <v>0</v>
          </cell>
          <cell r="BR696" t="e">
            <v>#VALUE!</v>
          </cell>
          <cell r="BS696">
            <v>0</v>
          </cell>
          <cell r="BT696">
            <v>0</v>
          </cell>
          <cell r="CH696" t="str">
            <v/>
          </cell>
          <cell r="CI696" t="e">
            <v>#N/A</v>
          </cell>
          <cell r="CJ696">
            <v>0</v>
          </cell>
        </row>
        <row r="697">
          <cell r="A697" t="e">
            <v>#VALUE!</v>
          </cell>
          <cell r="B697" t="e">
            <v>#VALUE!</v>
          </cell>
          <cell r="D697" t="e">
            <v>#VALUE!</v>
          </cell>
          <cell r="F697">
            <v>1</v>
          </cell>
          <cell r="I697" t="e">
            <v>#VALUE!</v>
          </cell>
          <cell r="J697" t="str">
            <v/>
          </cell>
          <cell r="K697" t="str">
            <v/>
          </cell>
          <cell r="M697">
            <v>0</v>
          </cell>
          <cell r="P697" t="str">
            <v/>
          </cell>
          <cell r="Q697" t="str">
            <v/>
          </cell>
          <cell r="R697">
            <v>0</v>
          </cell>
          <cell r="S697" t="str">
            <v xml:space="preserve">/ </v>
          </cell>
          <cell r="U697">
            <v>0</v>
          </cell>
          <cell r="X697">
            <v>0</v>
          </cell>
          <cell r="Y697" t="str">
            <v/>
          </cell>
          <cell r="AD697" t="str">
            <v/>
          </cell>
          <cell r="AE697">
            <v>0</v>
          </cell>
          <cell r="AN697">
            <v>0</v>
          </cell>
          <cell r="AO697">
            <v>0</v>
          </cell>
          <cell r="AQ697" t="str">
            <v>AUTRES</v>
          </cell>
          <cell r="AR697">
            <v>0.70833333333333337</v>
          </cell>
          <cell r="AT697">
            <v>0</v>
          </cell>
          <cell r="AX697">
            <v>0</v>
          </cell>
          <cell r="BM697">
            <v>4761</v>
          </cell>
          <cell r="BQ697">
            <v>0</v>
          </cell>
          <cell r="BR697" t="e">
            <v>#VALUE!</v>
          </cell>
          <cell r="BS697">
            <v>0</v>
          </cell>
          <cell r="BT697">
            <v>0</v>
          </cell>
          <cell r="CH697" t="str">
            <v/>
          </cell>
          <cell r="CI697" t="e">
            <v>#N/A</v>
          </cell>
          <cell r="CJ697">
            <v>0</v>
          </cell>
        </row>
        <row r="698">
          <cell r="A698" t="e">
            <v>#VALUE!</v>
          </cell>
          <cell r="B698" t="e">
            <v>#VALUE!</v>
          </cell>
          <cell r="D698" t="e">
            <v>#VALUE!</v>
          </cell>
          <cell r="F698">
            <v>1</v>
          </cell>
          <cell r="I698" t="e">
            <v>#VALUE!</v>
          </cell>
          <cell r="J698" t="str">
            <v/>
          </cell>
          <cell r="K698" t="str">
            <v/>
          </cell>
          <cell r="M698">
            <v>0</v>
          </cell>
          <cell r="P698" t="str">
            <v/>
          </cell>
          <cell r="Q698" t="str">
            <v/>
          </cell>
          <cell r="R698">
            <v>0</v>
          </cell>
          <cell r="S698" t="str">
            <v xml:space="preserve">/ </v>
          </cell>
          <cell r="U698">
            <v>0</v>
          </cell>
          <cell r="X698">
            <v>0</v>
          </cell>
          <cell r="Y698" t="str">
            <v/>
          </cell>
          <cell r="AD698" t="str">
            <v/>
          </cell>
          <cell r="AE698">
            <v>0</v>
          </cell>
          <cell r="AN698">
            <v>0</v>
          </cell>
          <cell r="AO698">
            <v>0</v>
          </cell>
          <cell r="AQ698" t="str">
            <v>AUTRES</v>
          </cell>
          <cell r="AR698">
            <v>0.70833333333333337</v>
          </cell>
          <cell r="AT698">
            <v>0</v>
          </cell>
          <cell r="AX698">
            <v>0</v>
          </cell>
          <cell r="BM698">
            <v>4761</v>
          </cell>
          <cell r="BQ698">
            <v>0</v>
          </cell>
          <cell r="BR698" t="e">
            <v>#VALUE!</v>
          </cell>
          <cell r="BS698">
            <v>0</v>
          </cell>
          <cell r="BT698">
            <v>0</v>
          </cell>
          <cell r="CH698" t="str">
            <v/>
          </cell>
          <cell r="CI698" t="e">
            <v>#N/A</v>
          </cell>
          <cell r="CJ698">
            <v>0</v>
          </cell>
        </row>
        <row r="699">
          <cell r="A699" t="e">
            <v>#VALUE!</v>
          </cell>
          <cell r="B699" t="e">
            <v>#VALUE!</v>
          </cell>
          <cell r="D699" t="e">
            <v>#VALUE!</v>
          </cell>
          <cell r="F699">
            <v>1</v>
          </cell>
          <cell r="I699" t="e">
            <v>#VALUE!</v>
          </cell>
          <cell r="J699" t="str">
            <v/>
          </cell>
          <cell r="K699" t="str">
            <v/>
          </cell>
          <cell r="M699">
            <v>0</v>
          </cell>
          <cell r="P699" t="str">
            <v/>
          </cell>
          <cell r="Q699" t="str">
            <v/>
          </cell>
          <cell r="R699">
            <v>0</v>
          </cell>
          <cell r="S699" t="str">
            <v xml:space="preserve">/ </v>
          </cell>
          <cell r="U699">
            <v>0</v>
          </cell>
          <cell r="X699">
            <v>0</v>
          </cell>
          <cell r="Y699" t="str">
            <v/>
          </cell>
          <cell r="AD699" t="str">
            <v/>
          </cell>
          <cell r="AE699">
            <v>0</v>
          </cell>
          <cell r="AN699">
            <v>0</v>
          </cell>
          <cell r="AO699">
            <v>0</v>
          </cell>
          <cell r="AQ699" t="str">
            <v>AUTRES</v>
          </cell>
          <cell r="AR699">
            <v>0.70833333333333337</v>
          </cell>
          <cell r="AT699">
            <v>0</v>
          </cell>
          <cell r="AX699">
            <v>0</v>
          </cell>
          <cell r="BM699">
            <v>4761</v>
          </cell>
          <cell r="BQ699">
            <v>0</v>
          </cell>
          <cell r="BR699" t="e">
            <v>#VALUE!</v>
          </cell>
          <cell r="BS699">
            <v>0</v>
          </cell>
          <cell r="BT699">
            <v>0</v>
          </cell>
          <cell r="CH699" t="str">
            <v/>
          </cell>
          <cell r="CI699" t="e">
            <v>#N/A</v>
          </cell>
          <cell r="CJ699">
            <v>0</v>
          </cell>
        </row>
        <row r="700">
          <cell r="A700" t="e">
            <v>#VALUE!</v>
          </cell>
          <cell r="B700" t="e">
            <v>#VALUE!</v>
          </cell>
          <cell r="D700" t="e">
            <v>#VALUE!</v>
          </cell>
          <cell r="F700">
            <v>1</v>
          </cell>
          <cell r="I700" t="e">
            <v>#VALUE!</v>
          </cell>
          <cell r="J700" t="str">
            <v/>
          </cell>
          <cell r="K700" t="str">
            <v/>
          </cell>
          <cell r="M700">
            <v>0</v>
          </cell>
          <cell r="P700" t="str">
            <v/>
          </cell>
          <cell r="Q700" t="str">
            <v/>
          </cell>
          <cell r="R700">
            <v>0</v>
          </cell>
          <cell r="S700" t="str">
            <v xml:space="preserve">/ </v>
          </cell>
          <cell r="U700">
            <v>0</v>
          </cell>
          <cell r="X700">
            <v>0</v>
          </cell>
          <cell r="Y700" t="str">
            <v/>
          </cell>
          <cell r="AD700" t="str">
            <v/>
          </cell>
          <cell r="AE700">
            <v>0</v>
          </cell>
          <cell r="AN700">
            <v>0</v>
          </cell>
          <cell r="AO700">
            <v>0</v>
          </cell>
          <cell r="AQ700" t="str">
            <v>AUTRES</v>
          </cell>
          <cell r="AR700">
            <v>0.70833333333333337</v>
          </cell>
          <cell r="AT700">
            <v>0</v>
          </cell>
          <cell r="AX700">
            <v>0</v>
          </cell>
          <cell r="BM700">
            <v>4761</v>
          </cell>
          <cell r="BQ700">
            <v>0</v>
          </cell>
          <cell r="BR700" t="e">
            <v>#VALUE!</v>
          </cell>
          <cell r="BS700">
            <v>0</v>
          </cell>
          <cell r="BT700">
            <v>0</v>
          </cell>
          <cell r="CH700" t="str">
            <v/>
          </cell>
          <cell r="CI700" t="e">
            <v>#N/A</v>
          </cell>
          <cell r="CJ700">
            <v>0</v>
          </cell>
        </row>
        <row r="701">
          <cell r="A701" t="e">
            <v>#VALUE!</v>
          </cell>
          <cell r="B701" t="e">
            <v>#VALUE!</v>
          </cell>
          <cell r="D701" t="e">
            <v>#VALUE!</v>
          </cell>
          <cell r="F701">
            <v>1</v>
          </cell>
          <cell r="I701" t="e">
            <v>#VALUE!</v>
          </cell>
          <cell r="J701" t="str">
            <v/>
          </cell>
          <cell r="K701" t="str">
            <v/>
          </cell>
          <cell r="M701">
            <v>0</v>
          </cell>
          <cell r="P701" t="str">
            <v/>
          </cell>
          <cell r="Q701" t="str">
            <v/>
          </cell>
          <cell r="R701">
            <v>0</v>
          </cell>
          <cell r="S701" t="str">
            <v xml:space="preserve">/ </v>
          </cell>
          <cell r="U701">
            <v>0</v>
          </cell>
          <cell r="X701">
            <v>0</v>
          </cell>
          <cell r="Y701" t="str">
            <v/>
          </cell>
          <cell r="AD701" t="str">
            <v/>
          </cell>
          <cell r="AE701">
            <v>0</v>
          </cell>
          <cell r="AN701">
            <v>0</v>
          </cell>
          <cell r="AO701">
            <v>0</v>
          </cell>
          <cell r="AQ701" t="str">
            <v>AUTRES</v>
          </cell>
          <cell r="AR701">
            <v>0.70833333333333337</v>
          </cell>
          <cell r="AT701">
            <v>0</v>
          </cell>
          <cell r="AX701">
            <v>0</v>
          </cell>
          <cell r="BM701">
            <v>4761</v>
          </cell>
          <cell r="BQ701">
            <v>0</v>
          </cell>
          <cell r="BR701" t="e">
            <v>#VALUE!</v>
          </cell>
          <cell r="BS701">
            <v>0</v>
          </cell>
          <cell r="BT701">
            <v>0</v>
          </cell>
          <cell r="CH701" t="str">
            <v/>
          </cell>
          <cell r="CI701" t="e">
            <v>#N/A</v>
          </cell>
          <cell r="CJ701">
            <v>0</v>
          </cell>
        </row>
        <row r="702">
          <cell r="A702" t="e">
            <v>#VALUE!</v>
          </cell>
          <cell r="B702" t="e">
            <v>#VALUE!</v>
          </cell>
          <cell r="D702" t="e">
            <v>#VALUE!</v>
          </cell>
          <cell r="F702">
            <v>1</v>
          </cell>
          <cell r="I702" t="e">
            <v>#VALUE!</v>
          </cell>
          <cell r="J702" t="str">
            <v/>
          </cell>
          <cell r="K702" t="str">
            <v/>
          </cell>
          <cell r="M702">
            <v>0</v>
          </cell>
          <cell r="P702" t="str">
            <v/>
          </cell>
          <cell r="Q702" t="str">
            <v/>
          </cell>
          <cell r="R702">
            <v>0</v>
          </cell>
          <cell r="S702" t="str">
            <v xml:space="preserve">/ </v>
          </cell>
          <cell r="U702">
            <v>0</v>
          </cell>
          <cell r="X702">
            <v>0</v>
          </cell>
          <cell r="Y702" t="str">
            <v/>
          </cell>
          <cell r="AD702" t="str">
            <v/>
          </cell>
          <cell r="AE702">
            <v>0</v>
          </cell>
          <cell r="AN702">
            <v>0</v>
          </cell>
          <cell r="AO702">
            <v>0</v>
          </cell>
          <cell r="AQ702" t="str">
            <v>AUTRES</v>
          </cell>
          <cell r="AR702">
            <v>0.70833333333333337</v>
          </cell>
          <cell r="AT702">
            <v>0</v>
          </cell>
          <cell r="AX702">
            <v>0</v>
          </cell>
          <cell r="BM702">
            <v>4761</v>
          </cell>
          <cell r="BQ702">
            <v>0</v>
          </cell>
          <cell r="BR702" t="e">
            <v>#VALUE!</v>
          </cell>
          <cell r="BS702">
            <v>0</v>
          </cell>
          <cell r="BT702">
            <v>0</v>
          </cell>
          <cell r="CH702" t="str">
            <v/>
          </cell>
          <cell r="CI702" t="e">
            <v>#N/A</v>
          </cell>
          <cell r="CJ702">
            <v>0</v>
          </cell>
        </row>
        <row r="703">
          <cell r="A703" t="e">
            <v>#VALUE!</v>
          </cell>
          <cell r="B703" t="e">
            <v>#VALUE!</v>
          </cell>
          <cell r="D703" t="e">
            <v>#VALUE!</v>
          </cell>
          <cell r="F703">
            <v>1</v>
          </cell>
          <cell r="I703" t="e">
            <v>#VALUE!</v>
          </cell>
          <cell r="J703" t="str">
            <v/>
          </cell>
          <cell r="K703" t="str">
            <v/>
          </cell>
          <cell r="M703">
            <v>0</v>
          </cell>
          <cell r="P703" t="str">
            <v/>
          </cell>
          <cell r="Q703" t="str">
            <v/>
          </cell>
          <cell r="R703">
            <v>0</v>
          </cell>
          <cell r="S703" t="str">
            <v xml:space="preserve">/ </v>
          </cell>
          <cell r="U703">
            <v>0</v>
          </cell>
          <cell r="X703">
            <v>0</v>
          </cell>
          <cell r="Y703" t="str">
            <v/>
          </cell>
          <cell r="AD703" t="str">
            <v/>
          </cell>
          <cell r="AE703">
            <v>0</v>
          </cell>
          <cell r="AN703">
            <v>0</v>
          </cell>
          <cell r="AO703">
            <v>0</v>
          </cell>
          <cell r="AQ703" t="str">
            <v>AUTRES</v>
          </cell>
          <cell r="AR703">
            <v>0.70833333333333337</v>
          </cell>
          <cell r="AT703">
            <v>0</v>
          </cell>
          <cell r="AX703">
            <v>0</v>
          </cell>
          <cell r="BM703">
            <v>4761</v>
          </cell>
          <cell r="BQ703">
            <v>0</v>
          </cell>
          <cell r="BR703" t="e">
            <v>#VALUE!</v>
          </cell>
          <cell r="BS703">
            <v>0</v>
          </cell>
          <cell r="BT703">
            <v>0</v>
          </cell>
          <cell r="CH703" t="str">
            <v/>
          </cell>
          <cell r="CI703" t="e">
            <v>#N/A</v>
          </cell>
          <cell r="CJ703">
            <v>0</v>
          </cell>
        </row>
        <row r="704">
          <cell r="A704" t="e">
            <v>#VALUE!</v>
          </cell>
          <cell r="B704" t="e">
            <v>#VALUE!</v>
          </cell>
          <cell r="D704" t="e">
            <v>#VALUE!</v>
          </cell>
          <cell r="F704">
            <v>1</v>
          </cell>
          <cell r="I704" t="e">
            <v>#VALUE!</v>
          </cell>
          <cell r="J704" t="str">
            <v/>
          </cell>
          <cell r="K704" t="str">
            <v/>
          </cell>
          <cell r="M704">
            <v>0</v>
          </cell>
          <cell r="P704" t="str">
            <v/>
          </cell>
          <cell r="Q704" t="str">
            <v/>
          </cell>
          <cell r="R704">
            <v>0</v>
          </cell>
          <cell r="S704" t="str">
            <v xml:space="preserve">/ </v>
          </cell>
          <cell r="U704">
            <v>0</v>
          </cell>
          <cell r="X704">
            <v>0</v>
          </cell>
          <cell r="Y704" t="str">
            <v/>
          </cell>
          <cell r="AD704" t="str">
            <v/>
          </cell>
          <cell r="AE704">
            <v>0</v>
          </cell>
          <cell r="AN704">
            <v>0</v>
          </cell>
          <cell r="AO704">
            <v>0</v>
          </cell>
          <cell r="AQ704" t="str">
            <v>AUTRES</v>
          </cell>
          <cell r="AR704">
            <v>0.70833333333333337</v>
          </cell>
          <cell r="AT704">
            <v>0</v>
          </cell>
          <cell r="AX704">
            <v>0</v>
          </cell>
          <cell r="BM704">
            <v>4761</v>
          </cell>
          <cell r="BQ704">
            <v>0</v>
          </cell>
          <cell r="BR704" t="e">
            <v>#VALUE!</v>
          </cell>
          <cell r="BS704">
            <v>0</v>
          </cell>
          <cell r="BT704">
            <v>0</v>
          </cell>
          <cell r="CH704" t="str">
            <v/>
          </cell>
          <cell r="CI704" t="e">
            <v>#N/A</v>
          </cell>
          <cell r="CJ704">
            <v>0</v>
          </cell>
        </row>
        <row r="705">
          <cell r="A705" t="e">
            <v>#VALUE!</v>
          </cell>
          <cell r="B705" t="e">
            <v>#VALUE!</v>
          </cell>
          <cell r="D705" t="e">
            <v>#VALUE!</v>
          </cell>
          <cell r="F705">
            <v>1</v>
          </cell>
          <cell r="I705" t="e">
            <v>#VALUE!</v>
          </cell>
          <cell r="J705" t="str">
            <v/>
          </cell>
          <cell r="K705" t="str">
            <v/>
          </cell>
          <cell r="M705">
            <v>0</v>
          </cell>
          <cell r="P705" t="str">
            <v/>
          </cell>
          <cell r="Q705" t="str">
            <v/>
          </cell>
          <cell r="R705">
            <v>0</v>
          </cell>
          <cell r="S705" t="str">
            <v xml:space="preserve">/ </v>
          </cell>
          <cell r="U705">
            <v>0</v>
          </cell>
          <cell r="X705">
            <v>0</v>
          </cell>
          <cell r="Y705" t="str">
            <v/>
          </cell>
          <cell r="AD705" t="str">
            <v/>
          </cell>
          <cell r="AE705">
            <v>0</v>
          </cell>
          <cell r="AN705">
            <v>0</v>
          </cell>
          <cell r="AO705">
            <v>0</v>
          </cell>
          <cell r="AQ705" t="str">
            <v>AUTRES</v>
          </cell>
          <cell r="AR705">
            <v>0.70833333333333337</v>
          </cell>
          <cell r="AT705">
            <v>0</v>
          </cell>
          <cell r="AX705">
            <v>0</v>
          </cell>
          <cell r="BM705">
            <v>4761</v>
          </cell>
          <cell r="BQ705">
            <v>0</v>
          </cell>
          <cell r="BR705" t="e">
            <v>#VALUE!</v>
          </cell>
          <cell r="BS705">
            <v>0</v>
          </cell>
          <cell r="BT705">
            <v>0</v>
          </cell>
          <cell r="CH705" t="str">
            <v/>
          </cell>
          <cell r="CI705" t="e">
            <v>#N/A</v>
          </cell>
          <cell r="CJ705">
            <v>0</v>
          </cell>
        </row>
        <row r="706">
          <cell r="A706" t="e">
            <v>#VALUE!</v>
          </cell>
          <cell r="B706" t="e">
            <v>#VALUE!</v>
          </cell>
          <cell r="D706" t="e">
            <v>#VALUE!</v>
          </cell>
          <cell r="F706">
            <v>1</v>
          </cell>
          <cell r="I706" t="e">
            <v>#VALUE!</v>
          </cell>
          <cell r="J706" t="str">
            <v/>
          </cell>
          <cell r="K706" t="str">
            <v/>
          </cell>
          <cell r="M706">
            <v>0</v>
          </cell>
          <cell r="P706" t="str">
            <v/>
          </cell>
          <cell r="Q706" t="str">
            <v/>
          </cell>
          <cell r="R706">
            <v>0</v>
          </cell>
          <cell r="S706" t="str">
            <v xml:space="preserve">/ </v>
          </cell>
          <cell r="U706">
            <v>0</v>
          </cell>
          <cell r="X706">
            <v>0</v>
          </cell>
          <cell r="Y706" t="str">
            <v/>
          </cell>
          <cell r="AD706" t="str">
            <v/>
          </cell>
          <cell r="AE706">
            <v>0</v>
          </cell>
          <cell r="AN706">
            <v>0</v>
          </cell>
          <cell r="AO706">
            <v>0</v>
          </cell>
          <cell r="AQ706" t="str">
            <v>AUTRES</v>
          </cell>
          <cell r="AR706">
            <v>0.70833333333333337</v>
          </cell>
          <cell r="AT706">
            <v>0</v>
          </cell>
          <cell r="AX706">
            <v>0</v>
          </cell>
          <cell r="BM706">
            <v>4761</v>
          </cell>
          <cell r="BQ706">
            <v>0</v>
          </cell>
          <cell r="BR706" t="e">
            <v>#VALUE!</v>
          </cell>
          <cell r="BS706">
            <v>0</v>
          </cell>
          <cell r="BT706">
            <v>0</v>
          </cell>
          <cell r="CH706" t="str">
            <v/>
          </cell>
          <cell r="CI706" t="e">
            <v>#N/A</v>
          </cell>
          <cell r="CJ706">
            <v>0</v>
          </cell>
        </row>
        <row r="707">
          <cell r="A707" t="e">
            <v>#VALUE!</v>
          </cell>
          <cell r="B707" t="e">
            <v>#VALUE!</v>
          </cell>
          <cell r="D707" t="e">
            <v>#VALUE!</v>
          </cell>
          <cell r="F707">
            <v>1</v>
          </cell>
          <cell r="I707" t="e">
            <v>#VALUE!</v>
          </cell>
          <cell r="J707" t="str">
            <v/>
          </cell>
          <cell r="K707" t="str">
            <v/>
          </cell>
          <cell r="M707">
            <v>0</v>
          </cell>
          <cell r="P707" t="str">
            <v/>
          </cell>
          <cell r="Q707" t="str">
            <v/>
          </cell>
          <cell r="R707">
            <v>0</v>
          </cell>
          <cell r="S707" t="str">
            <v xml:space="preserve">/ </v>
          </cell>
          <cell r="U707">
            <v>0</v>
          </cell>
          <cell r="X707">
            <v>0</v>
          </cell>
          <cell r="Y707" t="str">
            <v/>
          </cell>
          <cell r="AD707" t="str">
            <v/>
          </cell>
          <cell r="AE707">
            <v>0</v>
          </cell>
          <cell r="AN707">
            <v>0</v>
          </cell>
          <cell r="AO707">
            <v>0</v>
          </cell>
          <cell r="AQ707" t="str">
            <v>AUTRES</v>
          </cell>
          <cell r="AR707">
            <v>0.70833333333333337</v>
          </cell>
          <cell r="AT707">
            <v>0</v>
          </cell>
          <cell r="AX707">
            <v>0</v>
          </cell>
          <cell r="BM707">
            <v>4761</v>
          </cell>
          <cell r="BQ707">
            <v>0</v>
          </cell>
          <cell r="BR707" t="e">
            <v>#VALUE!</v>
          </cell>
          <cell r="BS707">
            <v>0</v>
          </cell>
          <cell r="BT707">
            <v>0</v>
          </cell>
          <cell r="CH707" t="str">
            <v/>
          </cell>
          <cell r="CI707" t="e">
            <v>#N/A</v>
          </cell>
          <cell r="CJ707">
            <v>0</v>
          </cell>
        </row>
        <row r="708">
          <cell r="A708" t="e">
            <v>#VALUE!</v>
          </cell>
          <cell r="B708" t="e">
            <v>#VALUE!</v>
          </cell>
          <cell r="D708" t="e">
            <v>#VALUE!</v>
          </cell>
          <cell r="F708">
            <v>1</v>
          </cell>
          <cell r="I708" t="e">
            <v>#VALUE!</v>
          </cell>
          <cell r="J708" t="str">
            <v/>
          </cell>
          <cell r="K708" t="str">
            <v/>
          </cell>
          <cell r="M708">
            <v>0</v>
          </cell>
          <cell r="P708" t="str">
            <v/>
          </cell>
          <cell r="Q708" t="str">
            <v/>
          </cell>
          <cell r="R708">
            <v>0</v>
          </cell>
          <cell r="S708" t="str">
            <v xml:space="preserve">/ </v>
          </cell>
          <cell r="U708">
            <v>0</v>
          </cell>
          <cell r="X708">
            <v>0</v>
          </cell>
          <cell r="Y708" t="str">
            <v/>
          </cell>
          <cell r="AD708" t="str">
            <v/>
          </cell>
          <cell r="AE708">
            <v>0</v>
          </cell>
          <cell r="AN708">
            <v>0</v>
          </cell>
          <cell r="AO708">
            <v>0</v>
          </cell>
          <cell r="AQ708" t="str">
            <v>AUTRES</v>
          </cell>
          <cell r="AR708">
            <v>0.70833333333333337</v>
          </cell>
          <cell r="AT708">
            <v>0</v>
          </cell>
          <cell r="AX708">
            <v>0</v>
          </cell>
          <cell r="BM708">
            <v>4761</v>
          </cell>
          <cell r="BQ708">
            <v>0</v>
          </cell>
          <cell r="BR708" t="e">
            <v>#VALUE!</v>
          </cell>
          <cell r="BS708">
            <v>0</v>
          </cell>
          <cell r="BT708">
            <v>0</v>
          </cell>
          <cell r="CH708" t="str">
            <v/>
          </cell>
          <cell r="CI708" t="e">
            <v>#N/A</v>
          </cell>
          <cell r="CJ708">
            <v>0</v>
          </cell>
        </row>
        <row r="709">
          <cell r="A709" t="e">
            <v>#VALUE!</v>
          </cell>
          <cell r="B709" t="e">
            <v>#VALUE!</v>
          </cell>
          <cell r="D709" t="e">
            <v>#VALUE!</v>
          </cell>
          <cell r="F709">
            <v>1</v>
          </cell>
          <cell r="I709" t="e">
            <v>#VALUE!</v>
          </cell>
          <cell r="J709" t="str">
            <v/>
          </cell>
          <cell r="K709" t="str">
            <v/>
          </cell>
          <cell r="M709">
            <v>0</v>
          </cell>
          <cell r="P709" t="str">
            <v/>
          </cell>
          <cell r="Q709" t="str">
            <v/>
          </cell>
          <cell r="R709">
            <v>0</v>
          </cell>
          <cell r="S709" t="str">
            <v xml:space="preserve">/ </v>
          </cell>
          <cell r="U709">
            <v>0</v>
          </cell>
          <cell r="X709">
            <v>0</v>
          </cell>
          <cell r="Y709" t="str">
            <v/>
          </cell>
          <cell r="AD709" t="str">
            <v/>
          </cell>
          <cell r="AE709">
            <v>0</v>
          </cell>
          <cell r="AN709">
            <v>0</v>
          </cell>
          <cell r="AO709">
            <v>0</v>
          </cell>
          <cell r="AQ709" t="str">
            <v>AUTRES</v>
          </cell>
          <cell r="AR709">
            <v>0.70833333333333337</v>
          </cell>
          <cell r="AT709">
            <v>0</v>
          </cell>
          <cell r="AX709">
            <v>0</v>
          </cell>
          <cell r="BM709">
            <v>4761</v>
          </cell>
          <cell r="BQ709">
            <v>0</v>
          </cell>
          <cell r="BR709" t="e">
            <v>#VALUE!</v>
          </cell>
          <cell r="BS709">
            <v>0</v>
          </cell>
          <cell r="BT709">
            <v>0</v>
          </cell>
          <cell r="CH709" t="str">
            <v/>
          </cell>
          <cell r="CI709" t="e">
            <v>#N/A</v>
          </cell>
          <cell r="CJ709">
            <v>0</v>
          </cell>
        </row>
        <row r="710">
          <cell r="A710" t="e">
            <v>#VALUE!</v>
          </cell>
          <cell r="B710" t="e">
            <v>#VALUE!</v>
          </cell>
          <cell r="D710" t="e">
            <v>#VALUE!</v>
          </cell>
          <cell r="F710">
            <v>1</v>
          </cell>
          <cell r="I710" t="e">
            <v>#VALUE!</v>
          </cell>
          <cell r="J710" t="str">
            <v/>
          </cell>
          <cell r="K710" t="str">
            <v/>
          </cell>
          <cell r="M710">
            <v>0</v>
          </cell>
          <cell r="P710" t="str">
            <v/>
          </cell>
          <cell r="Q710" t="str">
            <v/>
          </cell>
          <cell r="R710">
            <v>0</v>
          </cell>
          <cell r="S710" t="str">
            <v xml:space="preserve">/ </v>
          </cell>
          <cell r="U710">
            <v>0</v>
          </cell>
          <cell r="X710">
            <v>0</v>
          </cell>
          <cell r="Y710" t="str">
            <v/>
          </cell>
          <cell r="AD710" t="str">
            <v/>
          </cell>
          <cell r="AE710">
            <v>0</v>
          </cell>
          <cell r="AN710">
            <v>0</v>
          </cell>
          <cell r="AO710">
            <v>0</v>
          </cell>
          <cell r="AQ710" t="str">
            <v>AUTRES</v>
          </cell>
          <cell r="AR710">
            <v>0.70833333333333337</v>
          </cell>
          <cell r="AT710">
            <v>0</v>
          </cell>
          <cell r="AX710">
            <v>0</v>
          </cell>
          <cell r="BM710">
            <v>4761</v>
          </cell>
          <cell r="BQ710">
            <v>0</v>
          </cell>
          <cell r="BR710" t="e">
            <v>#VALUE!</v>
          </cell>
          <cell r="BS710">
            <v>0</v>
          </cell>
          <cell r="BT710">
            <v>0</v>
          </cell>
          <cell r="CH710" t="str">
            <v/>
          </cell>
          <cell r="CI710" t="e">
            <v>#N/A</v>
          </cell>
          <cell r="CJ710">
            <v>0</v>
          </cell>
        </row>
        <row r="711">
          <cell r="A711" t="e">
            <v>#VALUE!</v>
          </cell>
          <cell r="B711" t="e">
            <v>#VALUE!</v>
          </cell>
          <cell r="D711" t="e">
            <v>#VALUE!</v>
          </cell>
          <cell r="F711">
            <v>1</v>
          </cell>
          <cell r="I711" t="e">
            <v>#VALUE!</v>
          </cell>
          <cell r="J711" t="str">
            <v/>
          </cell>
          <cell r="K711" t="str">
            <v/>
          </cell>
          <cell r="M711">
            <v>0</v>
          </cell>
          <cell r="P711" t="str">
            <v/>
          </cell>
          <cell r="Q711" t="str">
            <v/>
          </cell>
          <cell r="R711">
            <v>0</v>
          </cell>
          <cell r="S711" t="str">
            <v xml:space="preserve">/ </v>
          </cell>
          <cell r="U711">
            <v>0</v>
          </cell>
          <cell r="X711">
            <v>0</v>
          </cell>
          <cell r="Y711" t="str">
            <v/>
          </cell>
          <cell r="AD711" t="str">
            <v/>
          </cell>
          <cell r="AE711">
            <v>0</v>
          </cell>
          <cell r="AN711">
            <v>0</v>
          </cell>
          <cell r="AO711">
            <v>0</v>
          </cell>
          <cell r="AQ711" t="str">
            <v>AUTRES</v>
          </cell>
          <cell r="AR711">
            <v>0.70833333333333337</v>
          </cell>
          <cell r="AT711">
            <v>0</v>
          </cell>
          <cell r="AX711">
            <v>0</v>
          </cell>
          <cell r="BM711">
            <v>4761</v>
          </cell>
          <cell r="BQ711">
            <v>0</v>
          </cell>
          <cell r="BR711" t="e">
            <v>#VALUE!</v>
          </cell>
          <cell r="BS711">
            <v>0</v>
          </cell>
          <cell r="BT711">
            <v>0</v>
          </cell>
          <cell r="CH711" t="str">
            <v/>
          </cell>
          <cell r="CI711" t="e">
            <v>#N/A</v>
          </cell>
          <cell r="CJ711">
            <v>0</v>
          </cell>
        </row>
        <row r="712">
          <cell r="A712" t="e">
            <v>#VALUE!</v>
          </cell>
          <cell r="B712" t="e">
            <v>#VALUE!</v>
          </cell>
          <cell r="D712" t="e">
            <v>#VALUE!</v>
          </cell>
          <cell r="F712">
            <v>1</v>
          </cell>
          <cell r="I712" t="e">
            <v>#VALUE!</v>
          </cell>
          <cell r="J712" t="str">
            <v/>
          </cell>
          <cell r="K712" t="str">
            <v/>
          </cell>
          <cell r="M712">
            <v>0</v>
          </cell>
          <cell r="P712" t="str">
            <v/>
          </cell>
          <cell r="Q712" t="str">
            <v/>
          </cell>
          <cell r="R712">
            <v>0</v>
          </cell>
          <cell r="S712" t="str">
            <v xml:space="preserve">/ </v>
          </cell>
          <cell r="U712">
            <v>0</v>
          </cell>
          <cell r="X712">
            <v>0</v>
          </cell>
          <cell r="Y712" t="str">
            <v/>
          </cell>
          <cell r="AD712" t="str">
            <v/>
          </cell>
          <cell r="AE712">
            <v>0</v>
          </cell>
          <cell r="AN712">
            <v>0</v>
          </cell>
          <cell r="AO712">
            <v>0</v>
          </cell>
          <cell r="AQ712" t="str">
            <v>AUTRES</v>
          </cell>
          <cell r="AR712">
            <v>0.70833333333333337</v>
          </cell>
          <cell r="AT712">
            <v>0</v>
          </cell>
          <cell r="AX712">
            <v>0</v>
          </cell>
          <cell r="BM712">
            <v>4761</v>
          </cell>
          <cell r="BQ712">
            <v>0</v>
          </cell>
          <cell r="BR712" t="e">
            <v>#VALUE!</v>
          </cell>
          <cell r="BS712">
            <v>0</v>
          </cell>
          <cell r="BT712">
            <v>0</v>
          </cell>
          <cell r="CH712" t="str">
            <v/>
          </cell>
          <cell r="CI712" t="e">
            <v>#N/A</v>
          </cell>
          <cell r="CJ712">
            <v>0</v>
          </cell>
        </row>
        <row r="713">
          <cell r="A713" t="e">
            <v>#VALUE!</v>
          </cell>
          <cell r="B713" t="e">
            <v>#VALUE!</v>
          </cell>
          <cell r="D713" t="e">
            <v>#VALUE!</v>
          </cell>
          <cell r="F713">
            <v>1</v>
          </cell>
          <cell r="I713" t="e">
            <v>#VALUE!</v>
          </cell>
          <cell r="J713" t="str">
            <v/>
          </cell>
          <cell r="K713" t="str">
            <v/>
          </cell>
          <cell r="M713">
            <v>0</v>
          </cell>
          <cell r="P713" t="str">
            <v/>
          </cell>
          <cell r="Q713" t="str">
            <v/>
          </cell>
          <cell r="R713">
            <v>0</v>
          </cell>
          <cell r="S713" t="str">
            <v xml:space="preserve">/ </v>
          </cell>
          <cell r="U713">
            <v>0</v>
          </cell>
          <cell r="X713">
            <v>0</v>
          </cell>
          <cell r="Y713" t="str">
            <v/>
          </cell>
          <cell r="AD713" t="str">
            <v/>
          </cell>
          <cell r="AE713">
            <v>0</v>
          </cell>
          <cell r="AN713">
            <v>0</v>
          </cell>
          <cell r="AO713">
            <v>0</v>
          </cell>
          <cell r="AQ713" t="str">
            <v>AUTRES</v>
          </cell>
          <cell r="AR713">
            <v>0.70833333333333337</v>
          </cell>
          <cell r="AT713">
            <v>0</v>
          </cell>
          <cell r="AX713">
            <v>0</v>
          </cell>
          <cell r="BM713">
            <v>4761</v>
          </cell>
          <cell r="BQ713">
            <v>0</v>
          </cell>
          <cell r="BR713" t="e">
            <v>#VALUE!</v>
          </cell>
          <cell r="BS713">
            <v>0</v>
          </cell>
          <cell r="BT713">
            <v>0</v>
          </cell>
          <cell r="CH713" t="str">
            <v/>
          </cell>
          <cell r="CI713" t="e">
            <v>#N/A</v>
          </cell>
          <cell r="CJ713">
            <v>0</v>
          </cell>
        </row>
        <row r="714">
          <cell r="A714" t="e">
            <v>#VALUE!</v>
          </cell>
          <cell r="B714" t="e">
            <v>#VALUE!</v>
          </cell>
          <cell r="D714" t="e">
            <v>#VALUE!</v>
          </cell>
          <cell r="F714">
            <v>1</v>
          </cell>
          <cell r="I714" t="e">
            <v>#VALUE!</v>
          </cell>
          <cell r="J714" t="str">
            <v/>
          </cell>
          <cell r="K714" t="str">
            <v/>
          </cell>
          <cell r="M714">
            <v>0</v>
          </cell>
          <cell r="P714" t="str">
            <v/>
          </cell>
          <cell r="Q714" t="str">
            <v/>
          </cell>
          <cell r="R714">
            <v>0</v>
          </cell>
          <cell r="S714" t="str">
            <v xml:space="preserve">/ </v>
          </cell>
          <cell r="U714">
            <v>0</v>
          </cell>
          <cell r="X714">
            <v>0</v>
          </cell>
          <cell r="Y714" t="str">
            <v/>
          </cell>
          <cell r="AD714" t="str">
            <v/>
          </cell>
          <cell r="AE714">
            <v>0</v>
          </cell>
          <cell r="AN714">
            <v>0</v>
          </cell>
          <cell r="AO714">
            <v>0</v>
          </cell>
          <cell r="AQ714" t="str">
            <v>AUTRES</v>
          </cell>
          <cell r="AR714">
            <v>0.70833333333333337</v>
          </cell>
          <cell r="AT714">
            <v>0</v>
          </cell>
          <cell r="AX714">
            <v>0</v>
          </cell>
          <cell r="BM714">
            <v>4761</v>
          </cell>
          <cell r="BQ714">
            <v>0</v>
          </cell>
          <cell r="BR714" t="e">
            <v>#VALUE!</v>
          </cell>
          <cell r="BS714">
            <v>0</v>
          </cell>
          <cell r="BT714">
            <v>0</v>
          </cell>
          <cell r="CH714" t="str">
            <v/>
          </cell>
          <cell r="CI714" t="e">
            <v>#N/A</v>
          </cell>
          <cell r="CJ714">
            <v>0</v>
          </cell>
        </row>
        <row r="715">
          <cell r="A715" t="e">
            <v>#VALUE!</v>
          </cell>
          <cell r="B715" t="e">
            <v>#VALUE!</v>
          </cell>
          <cell r="D715" t="e">
            <v>#VALUE!</v>
          </cell>
          <cell r="F715">
            <v>1</v>
          </cell>
          <cell r="I715" t="e">
            <v>#VALUE!</v>
          </cell>
          <cell r="J715" t="str">
            <v/>
          </cell>
          <cell r="K715" t="str">
            <v/>
          </cell>
          <cell r="M715">
            <v>0</v>
          </cell>
          <cell r="P715" t="str">
            <v/>
          </cell>
          <cell r="Q715" t="str">
            <v/>
          </cell>
          <cell r="R715">
            <v>0</v>
          </cell>
          <cell r="S715" t="str">
            <v xml:space="preserve">/ </v>
          </cell>
          <cell r="U715">
            <v>0</v>
          </cell>
          <cell r="X715">
            <v>0</v>
          </cell>
          <cell r="Y715" t="str">
            <v/>
          </cell>
          <cell r="AD715" t="str">
            <v/>
          </cell>
          <cell r="AE715">
            <v>0</v>
          </cell>
          <cell r="AN715">
            <v>0</v>
          </cell>
          <cell r="AO715">
            <v>0</v>
          </cell>
          <cell r="AQ715" t="str">
            <v>AUTRES</v>
          </cell>
          <cell r="AR715">
            <v>0.70833333333333337</v>
          </cell>
          <cell r="AT715">
            <v>0</v>
          </cell>
          <cell r="AX715">
            <v>0</v>
          </cell>
          <cell r="BM715">
            <v>4761</v>
          </cell>
          <cell r="BQ715">
            <v>0</v>
          </cell>
          <cell r="BR715" t="e">
            <v>#VALUE!</v>
          </cell>
          <cell r="BS715">
            <v>0</v>
          </cell>
          <cell r="BT715">
            <v>0</v>
          </cell>
          <cell r="CH715" t="str">
            <v/>
          </cell>
          <cell r="CI715" t="e">
            <v>#N/A</v>
          </cell>
          <cell r="CJ715">
            <v>0</v>
          </cell>
        </row>
        <row r="716">
          <cell r="A716" t="e">
            <v>#VALUE!</v>
          </cell>
          <cell r="B716" t="e">
            <v>#VALUE!</v>
          </cell>
          <cell r="D716" t="e">
            <v>#VALUE!</v>
          </cell>
          <cell r="F716">
            <v>1</v>
          </cell>
          <cell r="I716" t="e">
            <v>#VALUE!</v>
          </cell>
          <cell r="J716" t="str">
            <v/>
          </cell>
          <cell r="K716" t="str">
            <v/>
          </cell>
          <cell r="M716">
            <v>0</v>
          </cell>
          <cell r="P716" t="str">
            <v/>
          </cell>
          <cell r="Q716" t="str">
            <v/>
          </cell>
          <cell r="R716">
            <v>0</v>
          </cell>
          <cell r="S716" t="str">
            <v xml:space="preserve">/ </v>
          </cell>
          <cell r="U716">
            <v>0</v>
          </cell>
          <cell r="X716">
            <v>0</v>
          </cell>
          <cell r="Y716" t="str">
            <v/>
          </cell>
          <cell r="AD716" t="str">
            <v/>
          </cell>
          <cell r="AE716">
            <v>0</v>
          </cell>
          <cell r="AN716">
            <v>0</v>
          </cell>
          <cell r="AO716">
            <v>0</v>
          </cell>
          <cell r="AQ716" t="str">
            <v>AUTRES</v>
          </cell>
          <cell r="AR716">
            <v>0.70833333333333337</v>
          </cell>
          <cell r="AT716">
            <v>0</v>
          </cell>
          <cell r="AX716">
            <v>0</v>
          </cell>
          <cell r="BM716">
            <v>4761</v>
          </cell>
          <cell r="BQ716">
            <v>0</v>
          </cell>
          <cell r="BR716" t="e">
            <v>#VALUE!</v>
          </cell>
          <cell r="BS716">
            <v>0</v>
          </cell>
          <cell r="BT716">
            <v>0</v>
          </cell>
          <cell r="CH716" t="str">
            <v/>
          </cell>
          <cell r="CI716" t="e">
            <v>#N/A</v>
          </cell>
          <cell r="CJ716">
            <v>0</v>
          </cell>
        </row>
        <row r="717">
          <cell r="A717" t="e">
            <v>#VALUE!</v>
          </cell>
          <cell r="B717" t="e">
            <v>#VALUE!</v>
          </cell>
          <cell r="D717" t="e">
            <v>#VALUE!</v>
          </cell>
          <cell r="F717">
            <v>1</v>
          </cell>
          <cell r="I717" t="e">
            <v>#VALUE!</v>
          </cell>
          <cell r="J717" t="str">
            <v/>
          </cell>
          <cell r="K717" t="str">
            <v/>
          </cell>
          <cell r="M717">
            <v>0</v>
          </cell>
          <cell r="P717" t="str">
            <v/>
          </cell>
          <cell r="Q717" t="str">
            <v/>
          </cell>
          <cell r="R717">
            <v>0</v>
          </cell>
          <cell r="S717" t="str">
            <v xml:space="preserve">/ </v>
          </cell>
          <cell r="U717">
            <v>0</v>
          </cell>
          <cell r="X717">
            <v>0</v>
          </cell>
          <cell r="Y717" t="str">
            <v/>
          </cell>
          <cell r="AD717" t="str">
            <v/>
          </cell>
          <cell r="AE717">
            <v>0</v>
          </cell>
          <cell r="AN717">
            <v>0</v>
          </cell>
          <cell r="AO717">
            <v>0</v>
          </cell>
          <cell r="AQ717" t="str">
            <v>AUTRES</v>
          </cell>
          <cell r="AR717">
            <v>0.70833333333333337</v>
          </cell>
          <cell r="AT717">
            <v>0</v>
          </cell>
          <cell r="AX717">
            <v>0</v>
          </cell>
          <cell r="BM717">
            <v>4761</v>
          </cell>
          <cell r="BQ717">
            <v>0</v>
          </cell>
          <cell r="BR717" t="e">
            <v>#VALUE!</v>
          </cell>
          <cell r="BS717">
            <v>0</v>
          </cell>
          <cell r="BT717">
            <v>0</v>
          </cell>
          <cell r="CH717" t="str">
            <v/>
          </cell>
          <cell r="CI717" t="e">
            <v>#N/A</v>
          </cell>
          <cell r="CJ717">
            <v>0</v>
          </cell>
        </row>
        <row r="718">
          <cell r="A718" t="e">
            <v>#VALUE!</v>
          </cell>
          <cell r="B718" t="e">
            <v>#VALUE!</v>
          </cell>
          <cell r="D718" t="e">
            <v>#VALUE!</v>
          </cell>
          <cell r="F718">
            <v>1</v>
          </cell>
          <cell r="I718" t="e">
            <v>#VALUE!</v>
          </cell>
          <cell r="J718" t="str">
            <v/>
          </cell>
          <cell r="K718" t="str">
            <v/>
          </cell>
          <cell r="M718">
            <v>0</v>
          </cell>
          <cell r="P718" t="str">
            <v/>
          </cell>
          <cell r="Q718" t="str">
            <v/>
          </cell>
          <cell r="R718">
            <v>0</v>
          </cell>
          <cell r="S718" t="str">
            <v xml:space="preserve">/ </v>
          </cell>
          <cell r="U718">
            <v>0</v>
          </cell>
          <cell r="X718">
            <v>0</v>
          </cell>
          <cell r="Y718" t="str">
            <v/>
          </cell>
          <cell r="AD718" t="str">
            <v/>
          </cell>
          <cell r="AE718">
            <v>0</v>
          </cell>
          <cell r="AN718">
            <v>0</v>
          </cell>
          <cell r="AO718">
            <v>0</v>
          </cell>
          <cell r="AQ718" t="str">
            <v>AUTRES</v>
          </cell>
          <cell r="AR718">
            <v>0.70833333333333337</v>
          </cell>
          <cell r="AT718">
            <v>0</v>
          </cell>
          <cell r="AX718">
            <v>0</v>
          </cell>
          <cell r="BM718">
            <v>4761</v>
          </cell>
          <cell r="BQ718">
            <v>0</v>
          </cell>
          <cell r="BR718" t="e">
            <v>#VALUE!</v>
          </cell>
          <cell r="BS718">
            <v>0</v>
          </cell>
          <cell r="BT718">
            <v>0</v>
          </cell>
          <cell r="CH718" t="str">
            <v/>
          </cell>
          <cell r="CI718" t="e">
            <v>#N/A</v>
          </cell>
          <cell r="CJ718">
            <v>0</v>
          </cell>
        </row>
        <row r="719">
          <cell r="A719" t="e">
            <v>#VALUE!</v>
          </cell>
          <cell r="B719" t="e">
            <v>#VALUE!</v>
          </cell>
          <cell r="D719" t="e">
            <v>#VALUE!</v>
          </cell>
          <cell r="F719">
            <v>1</v>
          </cell>
          <cell r="I719" t="e">
            <v>#VALUE!</v>
          </cell>
          <cell r="J719" t="str">
            <v/>
          </cell>
          <cell r="K719" t="str">
            <v/>
          </cell>
          <cell r="M719">
            <v>0</v>
          </cell>
          <cell r="P719" t="str">
            <v/>
          </cell>
          <cell r="Q719" t="str">
            <v/>
          </cell>
          <cell r="R719">
            <v>0</v>
          </cell>
          <cell r="S719" t="str">
            <v xml:space="preserve">/ </v>
          </cell>
          <cell r="U719">
            <v>0</v>
          </cell>
          <cell r="X719">
            <v>0</v>
          </cell>
          <cell r="Y719" t="str">
            <v/>
          </cell>
          <cell r="AD719" t="str">
            <v/>
          </cell>
          <cell r="AE719">
            <v>0</v>
          </cell>
          <cell r="AN719">
            <v>0</v>
          </cell>
          <cell r="AO719">
            <v>0</v>
          </cell>
          <cell r="AQ719" t="str">
            <v>AUTRES</v>
          </cell>
          <cell r="AR719">
            <v>0.70833333333333337</v>
          </cell>
          <cell r="AT719">
            <v>0</v>
          </cell>
          <cell r="AX719">
            <v>0</v>
          </cell>
          <cell r="BM719">
            <v>4761</v>
          </cell>
          <cell r="BQ719">
            <v>0</v>
          </cell>
          <cell r="BR719" t="e">
            <v>#VALUE!</v>
          </cell>
          <cell r="BS719">
            <v>0</v>
          </cell>
          <cell r="BT719">
            <v>0</v>
          </cell>
          <cell r="CH719" t="str">
            <v/>
          </cell>
          <cell r="CI719" t="e">
            <v>#N/A</v>
          </cell>
          <cell r="CJ719">
            <v>0</v>
          </cell>
        </row>
        <row r="720">
          <cell r="A720" t="e">
            <v>#VALUE!</v>
          </cell>
          <cell r="B720" t="e">
            <v>#VALUE!</v>
          </cell>
          <cell r="D720" t="e">
            <v>#VALUE!</v>
          </cell>
          <cell r="F720">
            <v>1</v>
          </cell>
          <cell r="I720" t="e">
            <v>#VALUE!</v>
          </cell>
          <cell r="J720" t="str">
            <v/>
          </cell>
          <cell r="K720" t="str">
            <v/>
          </cell>
          <cell r="M720">
            <v>0</v>
          </cell>
          <cell r="P720" t="str">
            <v/>
          </cell>
          <cell r="Q720" t="str">
            <v/>
          </cell>
          <cell r="R720">
            <v>0</v>
          </cell>
          <cell r="S720" t="str">
            <v xml:space="preserve">/ </v>
          </cell>
          <cell r="U720">
            <v>0</v>
          </cell>
          <cell r="X720">
            <v>0</v>
          </cell>
          <cell r="Y720" t="str">
            <v/>
          </cell>
          <cell r="AD720" t="str">
            <v/>
          </cell>
          <cell r="AE720">
            <v>0</v>
          </cell>
          <cell r="AN720">
            <v>0</v>
          </cell>
          <cell r="AO720">
            <v>0</v>
          </cell>
          <cell r="AQ720" t="str">
            <v>AUTRES</v>
          </cell>
          <cell r="AR720">
            <v>0.70833333333333337</v>
          </cell>
          <cell r="AT720">
            <v>0</v>
          </cell>
          <cell r="AX720">
            <v>0</v>
          </cell>
          <cell r="BM720">
            <v>4761</v>
          </cell>
          <cell r="BQ720">
            <v>0</v>
          </cell>
          <cell r="BR720" t="e">
            <v>#VALUE!</v>
          </cell>
          <cell r="BS720">
            <v>0</v>
          </cell>
          <cell r="BT720">
            <v>0</v>
          </cell>
          <cell r="CH720" t="str">
            <v/>
          </cell>
          <cell r="CI720" t="e">
            <v>#N/A</v>
          </cell>
          <cell r="CJ720">
            <v>0</v>
          </cell>
        </row>
        <row r="721">
          <cell r="A721" t="e">
            <v>#VALUE!</v>
          </cell>
          <cell r="B721" t="e">
            <v>#VALUE!</v>
          </cell>
          <cell r="D721" t="e">
            <v>#VALUE!</v>
          </cell>
          <cell r="F721">
            <v>1</v>
          </cell>
          <cell r="I721" t="e">
            <v>#VALUE!</v>
          </cell>
          <cell r="J721" t="str">
            <v/>
          </cell>
          <cell r="K721" t="str">
            <v/>
          </cell>
          <cell r="M721">
            <v>0</v>
          </cell>
          <cell r="P721" t="str">
            <v/>
          </cell>
          <cell r="Q721" t="str">
            <v/>
          </cell>
          <cell r="R721">
            <v>0</v>
          </cell>
          <cell r="S721" t="str">
            <v xml:space="preserve">/ </v>
          </cell>
          <cell r="U721">
            <v>0</v>
          </cell>
          <cell r="X721">
            <v>0</v>
          </cell>
          <cell r="Y721" t="str">
            <v/>
          </cell>
          <cell r="AD721" t="str">
            <v/>
          </cell>
          <cell r="AE721">
            <v>0</v>
          </cell>
          <cell r="AN721">
            <v>0</v>
          </cell>
          <cell r="AO721">
            <v>0</v>
          </cell>
          <cell r="AQ721" t="str">
            <v>AUTRES</v>
          </cell>
          <cell r="AR721">
            <v>0.70833333333333337</v>
          </cell>
          <cell r="AT721">
            <v>0</v>
          </cell>
          <cell r="AX721">
            <v>0</v>
          </cell>
          <cell r="BM721">
            <v>4761</v>
          </cell>
          <cell r="BQ721">
            <v>0</v>
          </cell>
          <cell r="BR721" t="e">
            <v>#VALUE!</v>
          </cell>
          <cell r="BS721">
            <v>0</v>
          </cell>
          <cell r="BT721">
            <v>0</v>
          </cell>
          <cell r="CH721" t="str">
            <v/>
          </cell>
          <cell r="CI721" t="e">
            <v>#N/A</v>
          </cell>
          <cell r="CJ721">
            <v>0</v>
          </cell>
        </row>
        <row r="722">
          <cell r="A722" t="e">
            <v>#VALUE!</v>
          </cell>
          <cell r="B722" t="e">
            <v>#VALUE!</v>
          </cell>
          <cell r="D722" t="e">
            <v>#VALUE!</v>
          </cell>
          <cell r="F722">
            <v>1</v>
          </cell>
          <cell r="I722" t="e">
            <v>#VALUE!</v>
          </cell>
          <cell r="J722" t="str">
            <v/>
          </cell>
          <cell r="K722" t="str">
            <v/>
          </cell>
          <cell r="M722">
            <v>0</v>
          </cell>
          <cell r="P722" t="str">
            <v/>
          </cell>
          <cell r="Q722" t="str">
            <v/>
          </cell>
          <cell r="R722">
            <v>0</v>
          </cell>
          <cell r="S722" t="str">
            <v xml:space="preserve">/ </v>
          </cell>
          <cell r="U722">
            <v>0</v>
          </cell>
          <cell r="X722">
            <v>0</v>
          </cell>
          <cell r="Y722" t="str">
            <v/>
          </cell>
          <cell r="AD722" t="str">
            <v/>
          </cell>
          <cell r="AE722">
            <v>0</v>
          </cell>
          <cell r="AN722">
            <v>0</v>
          </cell>
          <cell r="AO722">
            <v>0</v>
          </cell>
          <cell r="AQ722" t="str">
            <v>AUTRES</v>
          </cell>
          <cell r="AR722">
            <v>0.70833333333333337</v>
          </cell>
          <cell r="AT722">
            <v>0</v>
          </cell>
          <cell r="AX722">
            <v>0</v>
          </cell>
          <cell r="BM722">
            <v>4761</v>
          </cell>
          <cell r="BQ722">
            <v>0</v>
          </cell>
          <cell r="BR722" t="e">
            <v>#VALUE!</v>
          </cell>
          <cell r="BS722">
            <v>0</v>
          </cell>
          <cell r="BT722">
            <v>0</v>
          </cell>
          <cell r="CH722" t="str">
            <v/>
          </cell>
          <cell r="CI722" t="e">
            <v>#N/A</v>
          </cell>
          <cell r="CJ722">
            <v>0</v>
          </cell>
        </row>
        <row r="723">
          <cell r="A723" t="e">
            <v>#VALUE!</v>
          </cell>
          <cell r="B723" t="e">
            <v>#VALUE!</v>
          </cell>
          <cell r="D723" t="e">
            <v>#VALUE!</v>
          </cell>
          <cell r="F723">
            <v>1</v>
          </cell>
          <cell r="I723" t="e">
            <v>#VALUE!</v>
          </cell>
          <cell r="J723" t="str">
            <v/>
          </cell>
          <cell r="K723" t="str">
            <v/>
          </cell>
          <cell r="M723">
            <v>0</v>
          </cell>
          <cell r="P723" t="str">
            <v/>
          </cell>
          <cell r="Q723" t="str">
            <v/>
          </cell>
          <cell r="R723">
            <v>0</v>
          </cell>
          <cell r="S723" t="str">
            <v xml:space="preserve">/ </v>
          </cell>
          <cell r="U723">
            <v>0</v>
          </cell>
          <cell r="X723">
            <v>0</v>
          </cell>
          <cell r="Y723" t="str">
            <v/>
          </cell>
          <cell r="AD723" t="str">
            <v/>
          </cell>
          <cell r="AE723">
            <v>0</v>
          </cell>
          <cell r="AN723">
            <v>0</v>
          </cell>
          <cell r="AO723">
            <v>0</v>
          </cell>
          <cell r="AQ723" t="str">
            <v>AUTRES</v>
          </cell>
          <cell r="AR723">
            <v>0.70833333333333337</v>
          </cell>
          <cell r="AT723">
            <v>0</v>
          </cell>
          <cell r="AX723">
            <v>0</v>
          </cell>
          <cell r="BM723">
            <v>4761</v>
          </cell>
          <cell r="BQ723">
            <v>0</v>
          </cell>
          <cell r="BR723" t="e">
            <v>#VALUE!</v>
          </cell>
          <cell r="BS723">
            <v>0</v>
          </cell>
          <cell r="BT723">
            <v>0</v>
          </cell>
          <cell r="CH723" t="str">
            <v/>
          </cell>
          <cell r="CI723" t="e">
            <v>#N/A</v>
          </cell>
          <cell r="CJ723">
            <v>0</v>
          </cell>
        </row>
        <row r="724">
          <cell r="A724" t="e">
            <v>#VALUE!</v>
          </cell>
          <cell r="B724" t="e">
            <v>#VALUE!</v>
          </cell>
          <cell r="D724" t="e">
            <v>#VALUE!</v>
          </cell>
          <cell r="F724">
            <v>1</v>
          </cell>
          <cell r="I724" t="e">
            <v>#VALUE!</v>
          </cell>
          <cell r="J724" t="str">
            <v/>
          </cell>
          <cell r="K724" t="str">
            <v/>
          </cell>
          <cell r="M724">
            <v>0</v>
          </cell>
          <cell r="P724" t="str">
            <v/>
          </cell>
          <cell r="Q724" t="str">
            <v/>
          </cell>
          <cell r="R724">
            <v>0</v>
          </cell>
          <cell r="S724" t="str">
            <v xml:space="preserve">/ </v>
          </cell>
          <cell r="U724">
            <v>0</v>
          </cell>
          <cell r="X724">
            <v>0</v>
          </cell>
          <cell r="Y724" t="str">
            <v/>
          </cell>
          <cell r="AD724" t="str">
            <v/>
          </cell>
          <cell r="AE724">
            <v>0</v>
          </cell>
          <cell r="AN724">
            <v>0</v>
          </cell>
          <cell r="AO724">
            <v>0</v>
          </cell>
          <cell r="AQ724" t="str">
            <v>AUTRES</v>
          </cell>
          <cell r="AR724">
            <v>0.70833333333333337</v>
          </cell>
          <cell r="AT724">
            <v>0</v>
          </cell>
          <cell r="AX724">
            <v>0</v>
          </cell>
          <cell r="BM724">
            <v>4761</v>
          </cell>
          <cell r="BQ724">
            <v>0</v>
          </cell>
          <cell r="BR724" t="e">
            <v>#VALUE!</v>
          </cell>
          <cell r="BS724">
            <v>0</v>
          </cell>
          <cell r="BT724">
            <v>0</v>
          </cell>
          <cell r="CH724" t="str">
            <v/>
          </cell>
          <cell r="CI724" t="e">
            <v>#N/A</v>
          </cell>
          <cell r="CJ724">
            <v>0</v>
          </cell>
        </row>
        <row r="725">
          <cell r="A725" t="e">
            <v>#VALUE!</v>
          </cell>
          <cell r="B725" t="e">
            <v>#VALUE!</v>
          </cell>
          <cell r="D725" t="e">
            <v>#VALUE!</v>
          </cell>
          <cell r="F725">
            <v>1</v>
          </cell>
          <cell r="I725" t="e">
            <v>#VALUE!</v>
          </cell>
          <cell r="J725" t="str">
            <v/>
          </cell>
          <cell r="K725" t="str">
            <v/>
          </cell>
          <cell r="M725">
            <v>0</v>
          </cell>
          <cell r="P725" t="str">
            <v/>
          </cell>
          <cell r="Q725" t="str">
            <v/>
          </cell>
          <cell r="R725">
            <v>0</v>
          </cell>
          <cell r="S725" t="str">
            <v xml:space="preserve">/ </v>
          </cell>
          <cell r="U725">
            <v>0</v>
          </cell>
          <cell r="X725">
            <v>0</v>
          </cell>
          <cell r="Y725" t="str">
            <v/>
          </cell>
          <cell r="AD725" t="str">
            <v/>
          </cell>
          <cell r="AE725">
            <v>0</v>
          </cell>
          <cell r="AN725">
            <v>0</v>
          </cell>
          <cell r="AO725">
            <v>0</v>
          </cell>
          <cell r="AQ725" t="str">
            <v>AUTRES</v>
          </cell>
          <cell r="AR725">
            <v>0.70833333333333337</v>
          </cell>
          <cell r="AT725">
            <v>0</v>
          </cell>
          <cell r="AX725">
            <v>0</v>
          </cell>
          <cell r="BM725">
            <v>4761</v>
          </cell>
          <cell r="BQ725">
            <v>0</v>
          </cell>
          <cell r="BR725" t="e">
            <v>#VALUE!</v>
          </cell>
          <cell r="BS725">
            <v>0</v>
          </cell>
          <cell r="BT725">
            <v>0</v>
          </cell>
          <cell r="CH725" t="str">
            <v/>
          </cell>
          <cell r="CI725" t="e">
            <v>#N/A</v>
          </cell>
          <cell r="CJ725">
            <v>0</v>
          </cell>
        </row>
        <row r="726">
          <cell r="A726" t="e">
            <v>#VALUE!</v>
          </cell>
          <cell r="B726" t="e">
            <v>#VALUE!</v>
          </cell>
          <cell r="D726" t="e">
            <v>#VALUE!</v>
          </cell>
          <cell r="F726">
            <v>1</v>
          </cell>
          <cell r="I726" t="e">
            <v>#VALUE!</v>
          </cell>
          <cell r="J726" t="str">
            <v/>
          </cell>
          <cell r="K726" t="str">
            <v/>
          </cell>
          <cell r="M726">
            <v>0</v>
          </cell>
          <cell r="P726" t="str">
            <v/>
          </cell>
          <cell r="Q726" t="str">
            <v/>
          </cell>
          <cell r="R726">
            <v>0</v>
          </cell>
          <cell r="S726" t="str">
            <v xml:space="preserve">/ </v>
          </cell>
          <cell r="U726">
            <v>0</v>
          </cell>
          <cell r="X726">
            <v>0</v>
          </cell>
          <cell r="Y726" t="str">
            <v/>
          </cell>
          <cell r="AD726" t="str">
            <v/>
          </cell>
          <cell r="AE726">
            <v>0</v>
          </cell>
          <cell r="AN726">
            <v>0</v>
          </cell>
          <cell r="AO726">
            <v>0</v>
          </cell>
          <cell r="AQ726" t="str">
            <v>AUTRES</v>
          </cell>
          <cell r="AR726">
            <v>0.70833333333333337</v>
          </cell>
          <cell r="AT726">
            <v>0</v>
          </cell>
          <cell r="AX726">
            <v>0</v>
          </cell>
          <cell r="BM726">
            <v>4761</v>
          </cell>
          <cell r="BQ726">
            <v>0</v>
          </cell>
          <cell r="BR726" t="e">
            <v>#VALUE!</v>
          </cell>
          <cell r="BS726">
            <v>0</v>
          </cell>
          <cell r="BT726">
            <v>0</v>
          </cell>
          <cell r="CH726" t="str">
            <v/>
          </cell>
          <cell r="CI726" t="e">
            <v>#N/A</v>
          </cell>
          <cell r="CJ726">
            <v>0</v>
          </cell>
        </row>
        <row r="727">
          <cell r="A727" t="e">
            <v>#VALUE!</v>
          </cell>
          <cell r="B727" t="e">
            <v>#VALUE!</v>
          </cell>
          <cell r="D727" t="e">
            <v>#VALUE!</v>
          </cell>
          <cell r="F727">
            <v>1</v>
          </cell>
          <cell r="I727" t="e">
            <v>#VALUE!</v>
          </cell>
          <cell r="J727" t="str">
            <v/>
          </cell>
          <cell r="K727" t="str">
            <v/>
          </cell>
          <cell r="M727">
            <v>0</v>
          </cell>
          <cell r="P727" t="str">
            <v/>
          </cell>
          <cell r="Q727" t="str">
            <v/>
          </cell>
          <cell r="R727">
            <v>0</v>
          </cell>
          <cell r="S727" t="str">
            <v xml:space="preserve">/ </v>
          </cell>
          <cell r="U727">
            <v>0</v>
          </cell>
          <cell r="X727">
            <v>0</v>
          </cell>
          <cell r="Y727" t="str">
            <v/>
          </cell>
          <cell r="AD727" t="str">
            <v/>
          </cell>
          <cell r="AE727">
            <v>0</v>
          </cell>
          <cell r="AN727">
            <v>0</v>
          </cell>
          <cell r="AO727">
            <v>0</v>
          </cell>
          <cell r="AQ727" t="str">
            <v>AUTRES</v>
          </cell>
          <cell r="AR727">
            <v>0.70833333333333337</v>
          </cell>
          <cell r="AT727">
            <v>0</v>
          </cell>
          <cell r="AX727">
            <v>0</v>
          </cell>
          <cell r="BM727">
            <v>4761</v>
          </cell>
          <cell r="BQ727">
            <v>0</v>
          </cell>
          <cell r="BR727" t="e">
            <v>#VALUE!</v>
          </cell>
          <cell r="BS727">
            <v>0</v>
          </cell>
          <cell r="BT727">
            <v>0</v>
          </cell>
          <cell r="CH727" t="str">
            <v/>
          </cell>
          <cell r="CI727" t="e">
            <v>#N/A</v>
          </cell>
          <cell r="CJ727">
            <v>0</v>
          </cell>
        </row>
        <row r="728">
          <cell r="A728" t="e">
            <v>#VALUE!</v>
          </cell>
          <cell r="B728" t="e">
            <v>#VALUE!</v>
          </cell>
          <cell r="D728" t="e">
            <v>#VALUE!</v>
          </cell>
          <cell r="F728">
            <v>1</v>
          </cell>
          <cell r="I728" t="e">
            <v>#VALUE!</v>
          </cell>
          <cell r="J728" t="str">
            <v/>
          </cell>
          <cell r="K728" t="str">
            <v/>
          </cell>
          <cell r="M728">
            <v>0</v>
          </cell>
          <cell r="P728" t="str">
            <v/>
          </cell>
          <cell r="Q728" t="str">
            <v/>
          </cell>
          <cell r="R728">
            <v>0</v>
          </cell>
          <cell r="S728" t="str">
            <v xml:space="preserve">/ </v>
          </cell>
          <cell r="U728">
            <v>0</v>
          </cell>
          <cell r="X728">
            <v>0</v>
          </cell>
          <cell r="Y728" t="str">
            <v/>
          </cell>
          <cell r="AD728" t="str">
            <v/>
          </cell>
          <cell r="AE728">
            <v>0</v>
          </cell>
          <cell r="AN728">
            <v>0</v>
          </cell>
          <cell r="AO728">
            <v>0</v>
          </cell>
          <cell r="AQ728" t="str">
            <v>AUTRES</v>
          </cell>
          <cell r="AR728">
            <v>0.70833333333333337</v>
          </cell>
          <cell r="AT728">
            <v>0</v>
          </cell>
          <cell r="AX728">
            <v>0</v>
          </cell>
          <cell r="BM728">
            <v>4761</v>
          </cell>
          <cell r="BQ728">
            <v>0</v>
          </cell>
          <cell r="BR728" t="e">
            <v>#VALUE!</v>
          </cell>
          <cell r="BS728">
            <v>0</v>
          </cell>
          <cell r="BT728">
            <v>0</v>
          </cell>
          <cell r="CH728" t="str">
            <v/>
          </cell>
          <cell r="CI728" t="e">
            <v>#N/A</v>
          </cell>
          <cell r="CJ728">
            <v>0</v>
          </cell>
        </row>
        <row r="729">
          <cell r="A729" t="e">
            <v>#VALUE!</v>
          </cell>
          <cell r="B729" t="e">
            <v>#VALUE!</v>
          </cell>
          <cell r="D729" t="e">
            <v>#VALUE!</v>
          </cell>
          <cell r="F729">
            <v>1</v>
          </cell>
          <cell r="I729" t="e">
            <v>#VALUE!</v>
          </cell>
          <cell r="J729" t="str">
            <v/>
          </cell>
          <cell r="K729" t="str">
            <v/>
          </cell>
          <cell r="M729">
            <v>0</v>
          </cell>
          <cell r="P729" t="str">
            <v/>
          </cell>
          <cell r="Q729" t="str">
            <v/>
          </cell>
          <cell r="R729">
            <v>0</v>
          </cell>
          <cell r="S729" t="str">
            <v xml:space="preserve">/ </v>
          </cell>
          <cell r="U729">
            <v>0</v>
          </cell>
          <cell r="X729">
            <v>0</v>
          </cell>
          <cell r="Y729" t="str">
            <v/>
          </cell>
          <cell r="AD729" t="str">
            <v/>
          </cell>
          <cell r="AE729">
            <v>0</v>
          </cell>
          <cell r="AN729">
            <v>0</v>
          </cell>
          <cell r="AO729">
            <v>0</v>
          </cell>
          <cell r="AQ729" t="str">
            <v>AUTRES</v>
          </cell>
          <cell r="AR729">
            <v>0.70833333333333337</v>
          </cell>
          <cell r="AT729">
            <v>0</v>
          </cell>
          <cell r="AX729">
            <v>0</v>
          </cell>
          <cell r="BM729">
            <v>4761</v>
          </cell>
          <cell r="BQ729">
            <v>0</v>
          </cell>
          <cell r="BR729" t="e">
            <v>#VALUE!</v>
          </cell>
          <cell r="BS729">
            <v>0</v>
          </cell>
          <cell r="BT729">
            <v>0</v>
          </cell>
          <cell r="CH729" t="str">
            <v/>
          </cell>
          <cell r="CI729" t="e">
            <v>#N/A</v>
          </cell>
          <cell r="CJ729">
            <v>0</v>
          </cell>
        </row>
        <row r="730">
          <cell r="A730" t="e">
            <v>#VALUE!</v>
          </cell>
          <cell r="B730" t="e">
            <v>#VALUE!</v>
          </cell>
          <cell r="D730" t="e">
            <v>#VALUE!</v>
          </cell>
          <cell r="F730">
            <v>1</v>
          </cell>
          <cell r="I730" t="e">
            <v>#VALUE!</v>
          </cell>
          <cell r="J730" t="str">
            <v/>
          </cell>
          <cell r="K730" t="str">
            <v/>
          </cell>
          <cell r="M730">
            <v>0</v>
          </cell>
          <cell r="P730" t="str">
            <v/>
          </cell>
          <cell r="Q730" t="str">
            <v/>
          </cell>
          <cell r="R730">
            <v>0</v>
          </cell>
          <cell r="S730" t="str">
            <v xml:space="preserve">/ </v>
          </cell>
          <cell r="U730">
            <v>0</v>
          </cell>
          <cell r="X730">
            <v>0</v>
          </cell>
          <cell r="Y730" t="str">
            <v/>
          </cell>
          <cell r="AD730" t="str">
            <v/>
          </cell>
          <cell r="AE730">
            <v>0</v>
          </cell>
          <cell r="AN730">
            <v>0</v>
          </cell>
          <cell r="AO730">
            <v>0</v>
          </cell>
          <cell r="AQ730" t="str">
            <v>AUTRES</v>
          </cell>
          <cell r="AR730">
            <v>0.70833333333333337</v>
          </cell>
          <cell r="AT730">
            <v>0</v>
          </cell>
          <cell r="AX730">
            <v>0</v>
          </cell>
          <cell r="BM730">
            <v>4761</v>
          </cell>
          <cell r="BQ730">
            <v>0</v>
          </cell>
          <cell r="BR730" t="e">
            <v>#VALUE!</v>
          </cell>
          <cell r="BS730">
            <v>0</v>
          </cell>
          <cell r="BT730">
            <v>0</v>
          </cell>
          <cell r="CH730" t="str">
            <v/>
          </cell>
          <cell r="CI730" t="e">
            <v>#N/A</v>
          </cell>
          <cell r="CJ730">
            <v>0</v>
          </cell>
        </row>
        <row r="731">
          <cell r="A731" t="e">
            <v>#VALUE!</v>
          </cell>
          <cell r="B731" t="e">
            <v>#VALUE!</v>
          </cell>
          <cell r="D731" t="e">
            <v>#VALUE!</v>
          </cell>
          <cell r="F731">
            <v>1</v>
          </cell>
          <cell r="I731" t="e">
            <v>#VALUE!</v>
          </cell>
          <cell r="J731" t="str">
            <v/>
          </cell>
          <cell r="K731" t="str">
            <v/>
          </cell>
          <cell r="M731">
            <v>0</v>
          </cell>
          <cell r="P731" t="str">
            <v/>
          </cell>
          <cell r="Q731" t="str">
            <v/>
          </cell>
          <cell r="R731">
            <v>0</v>
          </cell>
          <cell r="S731" t="str">
            <v xml:space="preserve">/ </v>
          </cell>
          <cell r="U731">
            <v>0</v>
          </cell>
          <cell r="X731">
            <v>0</v>
          </cell>
          <cell r="Y731" t="str">
            <v/>
          </cell>
          <cell r="AD731" t="str">
            <v/>
          </cell>
          <cell r="AE731">
            <v>0</v>
          </cell>
          <cell r="AN731">
            <v>0</v>
          </cell>
          <cell r="AO731">
            <v>0</v>
          </cell>
          <cell r="AQ731" t="str">
            <v>AUTRES</v>
          </cell>
          <cell r="AR731">
            <v>0.70833333333333337</v>
          </cell>
          <cell r="AT731">
            <v>0</v>
          </cell>
          <cell r="AX731">
            <v>0</v>
          </cell>
          <cell r="BM731">
            <v>4761</v>
          </cell>
          <cell r="BQ731">
            <v>0</v>
          </cell>
          <cell r="BR731" t="e">
            <v>#VALUE!</v>
          </cell>
          <cell r="BS731">
            <v>0</v>
          </cell>
          <cell r="BT731">
            <v>0</v>
          </cell>
          <cell r="CH731" t="str">
            <v/>
          </cell>
          <cell r="CI731" t="e">
            <v>#N/A</v>
          </cell>
          <cell r="CJ731">
            <v>0</v>
          </cell>
        </row>
        <row r="732">
          <cell r="A732" t="e">
            <v>#VALUE!</v>
          </cell>
          <cell r="B732" t="e">
            <v>#VALUE!</v>
          </cell>
          <cell r="D732" t="e">
            <v>#VALUE!</v>
          </cell>
          <cell r="F732">
            <v>1</v>
          </cell>
          <cell r="I732" t="e">
            <v>#VALUE!</v>
          </cell>
          <cell r="J732" t="str">
            <v/>
          </cell>
          <cell r="K732" t="str">
            <v/>
          </cell>
          <cell r="M732">
            <v>0</v>
          </cell>
          <cell r="P732" t="str">
            <v/>
          </cell>
          <cell r="Q732" t="str">
            <v/>
          </cell>
          <cell r="R732">
            <v>0</v>
          </cell>
          <cell r="S732" t="str">
            <v xml:space="preserve">/ </v>
          </cell>
          <cell r="U732">
            <v>0</v>
          </cell>
          <cell r="X732">
            <v>0</v>
          </cell>
          <cell r="Y732" t="str">
            <v/>
          </cell>
          <cell r="AD732" t="str">
            <v/>
          </cell>
          <cell r="AE732">
            <v>0</v>
          </cell>
          <cell r="AN732">
            <v>0</v>
          </cell>
          <cell r="AO732">
            <v>0</v>
          </cell>
          <cell r="AQ732" t="str">
            <v>AUTRES</v>
          </cell>
          <cell r="AR732">
            <v>0.70833333333333337</v>
          </cell>
          <cell r="AT732">
            <v>0</v>
          </cell>
          <cell r="AX732">
            <v>0</v>
          </cell>
          <cell r="BM732">
            <v>4761</v>
          </cell>
          <cell r="BQ732">
            <v>0</v>
          </cell>
          <cell r="BR732" t="e">
            <v>#VALUE!</v>
          </cell>
          <cell r="BS732">
            <v>0</v>
          </cell>
          <cell r="BT732">
            <v>0</v>
          </cell>
          <cell r="CH732" t="str">
            <v/>
          </cell>
          <cell r="CI732" t="e">
            <v>#N/A</v>
          </cell>
          <cell r="CJ732">
            <v>0</v>
          </cell>
        </row>
        <row r="733">
          <cell r="A733" t="e">
            <v>#VALUE!</v>
          </cell>
          <cell r="B733" t="e">
            <v>#VALUE!</v>
          </cell>
          <cell r="D733" t="e">
            <v>#VALUE!</v>
          </cell>
          <cell r="F733">
            <v>1</v>
          </cell>
          <cell r="I733" t="e">
            <v>#VALUE!</v>
          </cell>
          <cell r="J733" t="str">
            <v/>
          </cell>
          <cell r="K733" t="str">
            <v/>
          </cell>
          <cell r="M733">
            <v>0</v>
          </cell>
          <cell r="P733" t="str">
            <v/>
          </cell>
          <cell r="Q733" t="str">
            <v/>
          </cell>
          <cell r="R733">
            <v>0</v>
          </cell>
          <cell r="S733" t="str">
            <v xml:space="preserve">/ </v>
          </cell>
          <cell r="U733">
            <v>0</v>
          </cell>
          <cell r="X733">
            <v>0</v>
          </cell>
          <cell r="Y733" t="str">
            <v/>
          </cell>
          <cell r="AD733" t="str">
            <v/>
          </cell>
          <cell r="AE733">
            <v>0</v>
          </cell>
          <cell r="AN733">
            <v>0</v>
          </cell>
          <cell r="AO733">
            <v>0</v>
          </cell>
          <cell r="AQ733" t="str">
            <v>AUTRES</v>
          </cell>
          <cell r="AR733">
            <v>0.70833333333333337</v>
          </cell>
          <cell r="AT733">
            <v>0</v>
          </cell>
          <cell r="AX733">
            <v>0</v>
          </cell>
          <cell r="BM733">
            <v>4761</v>
          </cell>
          <cell r="BQ733">
            <v>0</v>
          </cell>
          <cell r="BR733" t="e">
            <v>#VALUE!</v>
          </cell>
          <cell r="BS733">
            <v>0</v>
          </cell>
          <cell r="BT733">
            <v>0</v>
          </cell>
          <cell r="CH733" t="str">
            <v/>
          </cell>
          <cell r="CI733" t="e">
            <v>#N/A</v>
          </cell>
          <cell r="CJ733">
            <v>0</v>
          </cell>
        </row>
        <row r="734">
          <cell r="A734" t="e">
            <v>#VALUE!</v>
          </cell>
          <cell r="B734" t="e">
            <v>#VALUE!</v>
          </cell>
          <cell r="D734" t="e">
            <v>#VALUE!</v>
          </cell>
          <cell r="F734">
            <v>1</v>
          </cell>
          <cell r="I734" t="e">
            <v>#VALUE!</v>
          </cell>
          <cell r="J734" t="str">
            <v/>
          </cell>
          <cell r="K734" t="str">
            <v/>
          </cell>
          <cell r="M734">
            <v>0</v>
          </cell>
          <cell r="P734" t="str">
            <v/>
          </cell>
          <cell r="Q734" t="str">
            <v/>
          </cell>
          <cell r="R734">
            <v>0</v>
          </cell>
          <cell r="S734" t="str">
            <v xml:space="preserve">/ </v>
          </cell>
          <cell r="U734">
            <v>0</v>
          </cell>
          <cell r="X734">
            <v>0</v>
          </cell>
          <cell r="Y734" t="str">
            <v/>
          </cell>
          <cell r="AD734" t="str">
            <v/>
          </cell>
          <cell r="AE734">
            <v>0</v>
          </cell>
          <cell r="AN734">
            <v>0</v>
          </cell>
          <cell r="AO734">
            <v>0</v>
          </cell>
          <cell r="AQ734" t="str">
            <v>AUTRES</v>
          </cell>
          <cell r="AR734">
            <v>0.70833333333333337</v>
          </cell>
          <cell r="AT734">
            <v>0</v>
          </cell>
          <cell r="AX734">
            <v>0</v>
          </cell>
          <cell r="BM734">
            <v>4761</v>
          </cell>
          <cell r="BQ734">
            <v>0</v>
          </cell>
          <cell r="BR734" t="e">
            <v>#VALUE!</v>
          </cell>
          <cell r="BS734">
            <v>0</v>
          </cell>
          <cell r="BT734">
            <v>0</v>
          </cell>
          <cell r="CH734" t="str">
            <v/>
          </cell>
          <cell r="CI734" t="e">
            <v>#N/A</v>
          </cell>
          <cell r="CJ734">
            <v>0</v>
          </cell>
        </row>
        <row r="735">
          <cell r="A735" t="e">
            <v>#VALUE!</v>
          </cell>
          <cell r="B735" t="e">
            <v>#VALUE!</v>
          </cell>
          <cell r="D735" t="e">
            <v>#VALUE!</v>
          </cell>
          <cell r="F735">
            <v>1</v>
          </cell>
          <cell r="I735" t="e">
            <v>#VALUE!</v>
          </cell>
          <cell r="J735" t="str">
            <v/>
          </cell>
          <cell r="K735" t="str">
            <v/>
          </cell>
          <cell r="M735">
            <v>0</v>
          </cell>
          <cell r="P735" t="str">
            <v/>
          </cell>
          <cell r="Q735" t="str">
            <v/>
          </cell>
          <cell r="R735">
            <v>0</v>
          </cell>
          <cell r="S735" t="str">
            <v xml:space="preserve">/ </v>
          </cell>
          <cell r="U735">
            <v>0</v>
          </cell>
          <cell r="X735">
            <v>0</v>
          </cell>
          <cell r="Y735" t="str">
            <v/>
          </cell>
          <cell r="AD735" t="str">
            <v/>
          </cell>
          <cell r="AE735">
            <v>0</v>
          </cell>
          <cell r="AN735">
            <v>0</v>
          </cell>
          <cell r="AO735">
            <v>0</v>
          </cell>
          <cell r="AQ735" t="str">
            <v>AUTRES</v>
          </cell>
          <cell r="AR735">
            <v>0.70833333333333337</v>
          </cell>
          <cell r="AT735">
            <v>0</v>
          </cell>
          <cell r="AX735">
            <v>0</v>
          </cell>
          <cell r="BM735">
            <v>4761</v>
          </cell>
          <cell r="BQ735">
            <v>0</v>
          </cell>
          <cell r="BR735" t="e">
            <v>#VALUE!</v>
          </cell>
          <cell r="BS735">
            <v>0</v>
          </cell>
          <cell r="BT735">
            <v>0</v>
          </cell>
          <cell r="CH735" t="str">
            <v/>
          </cell>
          <cell r="CI735" t="e">
            <v>#N/A</v>
          </cell>
          <cell r="CJ735">
            <v>0</v>
          </cell>
        </row>
        <row r="736">
          <cell r="A736" t="e">
            <v>#VALUE!</v>
          </cell>
          <cell r="B736" t="e">
            <v>#VALUE!</v>
          </cell>
          <cell r="D736" t="e">
            <v>#VALUE!</v>
          </cell>
          <cell r="F736">
            <v>1</v>
          </cell>
          <cell r="I736" t="e">
            <v>#VALUE!</v>
          </cell>
          <cell r="J736" t="str">
            <v/>
          </cell>
          <cell r="K736" t="str">
            <v/>
          </cell>
          <cell r="M736">
            <v>0</v>
          </cell>
          <cell r="P736" t="str">
            <v/>
          </cell>
          <cell r="Q736" t="str">
            <v/>
          </cell>
          <cell r="R736">
            <v>0</v>
          </cell>
          <cell r="S736" t="str">
            <v xml:space="preserve">/ </v>
          </cell>
          <cell r="U736">
            <v>0</v>
          </cell>
          <cell r="X736">
            <v>0</v>
          </cell>
          <cell r="Y736" t="str">
            <v/>
          </cell>
          <cell r="AD736" t="str">
            <v/>
          </cell>
          <cell r="AE736">
            <v>0</v>
          </cell>
          <cell r="AN736">
            <v>0</v>
          </cell>
          <cell r="AO736">
            <v>0</v>
          </cell>
          <cell r="AQ736" t="str">
            <v>AUTRES</v>
          </cell>
          <cell r="AR736">
            <v>0.70833333333333337</v>
          </cell>
          <cell r="AT736">
            <v>0</v>
          </cell>
          <cell r="AX736">
            <v>0</v>
          </cell>
          <cell r="BM736">
            <v>4761</v>
          </cell>
          <cell r="BQ736">
            <v>0</v>
          </cell>
          <cell r="BR736" t="e">
            <v>#VALUE!</v>
          </cell>
          <cell r="BS736">
            <v>0</v>
          </cell>
          <cell r="BT736">
            <v>0</v>
          </cell>
          <cell r="CH736" t="str">
            <v/>
          </cell>
          <cell r="CI736" t="e">
            <v>#N/A</v>
          </cell>
          <cell r="CJ736">
            <v>0</v>
          </cell>
        </row>
        <row r="737">
          <cell r="A737" t="e">
            <v>#VALUE!</v>
          </cell>
          <cell r="B737" t="e">
            <v>#VALUE!</v>
          </cell>
          <cell r="D737" t="e">
            <v>#VALUE!</v>
          </cell>
          <cell r="F737">
            <v>1</v>
          </cell>
          <cell r="I737" t="e">
            <v>#VALUE!</v>
          </cell>
          <cell r="J737" t="str">
            <v/>
          </cell>
          <cell r="K737" t="str">
            <v/>
          </cell>
          <cell r="M737">
            <v>0</v>
          </cell>
          <cell r="P737" t="str">
            <v/>
          </cell>
          <cell r="Q737" t="str">
            <v/>
          </cell>
          <cell r="R737">
            <v>0</v>
          </cell>
          <cell r="S737" t="str">
            <v xml:space="preserve">/ </v>
          </cell>
          <cell r="U737">
            <v>0</v>
          </cell>
          <cell r="X737">
            <v>0</v>
          </cell>
          <cell r="Y737" t="str">
            <v/>
          </cell>
          <cell r="AD737" t="str">
            <v/>
          </cell>
          <cell r="AE737">
            <v>0</v>
          </cell>
          <cell r="AN737">
            <v>0</v>
          </cell>
          <cell r="AO737">
            <v>0</v>
          </cell>
          <cell r="AQ737" t="str">
            <v>AUTRES</v>
          </cell>
          <cell r="AR737">
            <v>0.70833333333333337</v>
          </cell>
          <cell r="AT737">
            <v>0</v>
          </cell>
          <cell r="AX737">
            <v>0</v>
          </cell>
          <cell r="BM737">
            <v>4761</v>
          </cell>
          <cell r="BQ737">
            <v>0</v>
          </cell>
          <cell r="BR737" t="e">
            <v>#VALUE!</v>
          </cell>
          <cell r="BS737">
            <v>0</v>
          </cell>
          <cell r="BT737">
            <v>0</v>
          </cell>
          <cell r="CH737" t="str">
            <v/>
          </cell>
          <cell r="CI737" t="e">
            <v>#N/A</v>
          </cell>
          <cell r="CJ737">
            <v>0</v>
          </cell>
        </row>
        <row r="738">
          <cell r="A738" t="e">
            <v>#VALUE!</v>
          </cell>
          <cell r="B738" t="e">
            <v>#VALUE!</v>
          </cell>
          <cell r="D738" t="e">
            <v>#VALUE!</v>
          </cell>
          <cell r="F738">
            <v>1</v>
          </cell>
          <cell r="I738" t="e">
            <v>#VALUE!</v>
          </cell>
          <cell r="J738" t="str">
            <v/>
          </cell>
          <cell r="K738" t="str">
            <v/>
          </cell>
          <cell r="M738">
            <v>0</v>
          </cell>
          <cell r="P738" t="str">
            <v/>
          </cell>
          <cell r="Q738" t="str">
            <v/>
          </cell>
          <cell r="R738">
            <v>0</v>
          </cell>
          <cell r="S738" t="str">
            <v xml:space="preserve">/ </v>
          </cell>
          <cell r="U738">
            <v>0</v>
          </cell>
          <cell r="X738">
            <v>0</v>
          </cell>
          <cell r="Y738" t="str">
            <v/>
          </cell>
          <cell r="AD738" t="str">
            <v/>
          </cell>
          <cell r="AE738">
            <v>0</v>
          </cell>
          <cell r="AN738">
            <v>0</v>
          </cell>
          <cell r="AO738">
            <v>0</v>
          </cell>
          <cell r="AQ738" t="str">
            <v>AUTRES</v>
          </cell>
          <cell r="AR738">
            <v>0.70833333333333337</v>
          </cell>
          <cell r="AT738">
            <v>0</v>
          </cell>
          <cell r="AX738">
            <v>0</v>
          </cell>
          <cell r="BM738">
            <v>4761</v>
          </cell>
          <cell r="BQ738">
            <v>0</v>
          </cell>
          <cell r="BR738" t="e">
            <v>#VALUE!</v>
          </cell>
          <cell r="BS738">
            <v>0</v>
          </cell>
          <cell r="BT738">
            <v>0</v>
          </cell>
          <cell r="CH738" t="str">
            <v/>
          </cell>
          <cell r="CI738" t="e">
            <v>#N/A</v>
          </cell>
          <cell r="CJ738">
            <v>0</v>
          </cell>
        </row>
        <row r="739">
          <cell r="A739" t="e">
            <v>#VALUE!</v>
          </cell>
          <cell r="B739" t="e">
            <v>#VALUE!</v>
          </cell>
          <cell r="D739" t="e">
            <v>#VALUE!</v>
          </cell>
          <cell r="F739">
            <v>1</v>
          </cell>
          <cell r="I739" t="e">
            <v>#VALUE!</v>
          </cell>
          <cell r="J739" t="str">
            <v/>
          </cell>
          <cell r="K739" t="str">
            <v/>
          </cell>
          <cell r="M739">
            <v>0</v>
          </cell>
          <cell r="P739" t="str">
            <v/>
          </cell>
          <cell r="Q739" t="str">
            <v/>
          </cell>
          <cell r="R739">
            <v>0</v>
          </cell>
          <cell r="S739" t="str">
            <v xml:space="preserve">/ </v>
          </cell>
          <cell r="U739">
            <v>0</v>
          </cell>
          <cell r="X739">
            <v>0</v>
          </cell>
          <cell r="Y739" t="str">
            <v/>
          </cell>
          <cell r="AD739" t="str">
            <v/>
          </cell>
          <cell r="AE739">
            <v>0</v>
          </cell>
          <cell r="AN739">
            <v>0</v>
          </cell>
          <cell r="AO739">
            <v>0</v>
          </cell>
          <cell r="AQ739" t="str">
            <v>AUTRES</v>
          </cell>
          <cell r="AR739">
            <v>0.70833333333333337</v>
          </cell>
          <cell r="AT739">
            <v>0</v>
          </cell>
          <cell r="AX739">
            <v>0</v>
          </cell>
          <cell r="BM739">
            <v>4761</v>
          </cell>
          <cell r="BQ739">
            <v>0</v>
          </cell>
          <cell r="BR739" t="e">
            <v>#VALUE!</v>
          </cell>
          <cell r="BS739">
            <v>0</v>
          </cell>
          <cell r="BT739">
            <v>0</v>
          </cell>
          <cell r="CH739" t="str">
            <v/>
          </cell>
          <cell r="CI739" t="e">
            <v>#N/A</v>
          </cell>
          <cell r="CJ739">
            <v>0</v>
          </cell>
        </row>
        <row r="740">
          <cell r="A740" t="e">
            <v>#VALUE!</v>
          </cell>
          <cell r="B740" t="e">
            <v>#VALUE!</v>
          </cell>
          <cell r="D740" t="e">
            <v>#VALUE!</v>
          </cell>
          <cell r="F740">
            <v>1</v>
          </cell>
          <cell r="I740" t="e">
            <v>#VALUE!</v>
          </cell>
          <cell r="J740" t="str">
            <v/>
          </cell>
          <cell r="K740" t="str">
            <v/>
          </cell>
          <cell r="M740">
            <v>0</v>
          </cell>
          <cell r="P740" t="str">
            <v/>
          </cell>
          <cell r="Q740" t="str">
            <v/>
          </cell>
          <cell r="R740">
            <v>0</v>
          </cell>
          <cell r="S740" t="str">
            <v xml:space="preserve">/ </v>
          </cell>
          <cell r="U740">
            <v>0</v>
          </cell>
          <cell r="X740">
            <v>0</v>
          </cell>
          <cell r="Y740" t="str">
            <v/>
          </cell>
          <cell r="AD740" t="str">
            <v/>
          </cell>
          <cell r="AE740">
            <v>0</v>
          </cell>
          <cell r="AN740">
            <v>0</v>
          </cell>
          <cell r="AO740">
            <v>0</v>
          </cell>
          <cell r="AQ740" t="str">
            <v>AUTRES</v>
          </cell>
          <cell r="AR740">
            <v>0.70833333333333337</v>
          </cell>
          <cell r="AT740">
            <v>0</v>
          </cell>
          <cell r="AX740">
            <v>0</v>
          </cell>
          <cell r="BM740">
            <v>4761</v>
          </cell>
          <cell r="BQ740">
            <v>0</v>
          </cell>
          <cell r="BR740" t="e">
            <v>#VALUE!</v>
          </cell>
          <cell r="BS740">
            <v>0</v>
          </cell>
          <cell r="BT740">
            <v>0</v>
          </cell>
          <cell r="CH740" t="str">
            <v/>
          </cell>
          <cell r="CI740" t="e">
            <v>#N/A</v>
          </cell>
          <cell r="CJ740">
            <v>0</v>
          </cell>
        </row>
        <row r="741">
          <cell r="A741" t="e">
            <v>#VALUE!</v>
          </cell>
          <cell r="B741" t="e">
            <v>#VALUE!</v>
          </cell>
          <cell r="D741" t="e">
            <v>#VALUE!</v>
          </cell>
          <cell r="F741">
            <v>1</v>
          </cell>
          <cell r="I741" t="e">
            <v>#VALUE!</v>
          </cell>
          <cell r="J741" t="str">
            <v/>
          </cell>
          <cell r="K741" t="str">
            <v/>
          </cell>
          <cell r="M741">
            <v>0</v>
          </cell>
          <cell r="P741" t="str">
            <v/>
          </cell>
          <cell r="Q741" t="str">
            <v/>
          </cell>
          <cell r="R741">
            <v>0</v>
          </cell>
          <cell r="S741" t="str">
            <v xml:space="preserve">/ </v>
          </cell>
          <cell r="U741">
            <v>0</v>
          </cell>
          <cell r="X741">
            <v>0</v>
          </cell>
          <cell r="Y741" t="str">
            <v/>
          </cell>
          <cell r="AD741" t="str">
            <v/>
          </cell>
          <cell r="AE741">
            <v>0</v>
          </cell>
          <cell r="AN741">
            <v>0</v>
          </cell>
          <cell r="AO741">
            <v>0</v>
          </cell>
          <cell r="AQ741" t="str">
            <v>AUTRES</v>
          </cell>
          <cell r="AR741">
            <v>0.70833333333333337</v>
          </cell>
          <cell r="AT741">
            <v>0</v>
          </cell>
          <cell r="AX741">
            <v>0</v>
          </cell>
          <cell r="BM741">
            <v>4761</v>
          </cell>
          <cell r="BQ741">
            <v>0</v>
          </cell>
          <cell r="BR741" t="e">
            <v>#VALUE!</v>
          </cell>
          <cell r="BS741">
            <v>0</v>
          </cell>
          <cell r="BT741">
            <v>0</v>
          </cell>
          <cell r="CH741" t="str">
            <v/>
          </cell>
          <cell r="CI741" t="e">
            <v>#N/A</v>
          </cell>
          <cell r="CJ741">
            <v>0</v>
          </cell>
        </row>
        <row r="742">
          <cell r="A742" t="e">
            <v>#VALUE!</v>
          </cell>
          <cell r="B742" t="e">
            <v>#VALUE!</v>
          </cell>
          <cell r="D742" t="e">
            <v>#VALUE!</v>
          </cell>
          <cell r="F742">
            <v>1</v>
          </cell>
          <cell r="I742" t="e">
            <v>#VALUE!</v>
          </cell>
          <cell r="J742" t="str">
            <v/>
          </cell>
          <cell r="K742" t="str">
            <v/>
          </cell>
          <cell r="M742">
            <v>0</v>
          </cell>
          <cell r="P742" t="str">
            <v/>
          </cell>
          <cell r="Q742" t="str">
            <v/>
          </cell>
          <cell r="R742">
            <v>0</v>
          </cell>
          <cell r="S742" t="str">
            <v xml:space="preserve">/ </v>
          </cell>
          <cell r="U742">
            <v>0</v>
          </cell>
          <cell r="X742">
            <v>0</v>
          </cell>
          <cell r="Y742" t="str">
            <v/>
          </cell>
          <cell r="AD742" t="str">
            <v/>
          </cell>
          <cell r="AE742">
            <v>0</v>
          </cell>
          <cell r="AN742">
            <v>0</v>
          </cell>
          <cell r="AO742">
            <v>0</v>
          </cell>
          <cell r="AQ742" t="str">
            <v>AUTRES</v>
          </cell>
          <cell r="AR742">
            <v>0.70833333333333337</v>
          </cell>
          <cell r="AT742">
            <v>0</v>
          </cell>
          <cell r="AX742">
            <v>0</v>
          </cell>
          <cell r="BM742">
            <v>4761</v>
          </cell>
          <cell r="BQ742">
            <v>0</v>
          </cell>
          <cell r="BR742" t="e">
            <v>#VALUE!</v>
          </cell>
          <cell r="BS742">
            <v>0</v>
          </cell>
          <cell r="BT742">
            <v>0</v>
          </cell>
          <cell r="CH742" t="str">
            <v/>
          </cell>
          <cell r="CI742" t="e">
            <v>#N/A</v>
          </cell>
          <cell r="CJ742">
            <v>0</v>
          </cell>
        </row>
        <row r="743">
          <cell r="A743" t="e">
            <v>#VALUE!</v>
          </cell>
          <cell r="B743" t="e">
            <v>#VALUE!</v>
          </cell>
          <cell r="D743" t="e">
            <v>#VALUE!</v>
          </cell>
          <cell r="F743">
            <v>1</v>
          </cell>
          <cell r="I743" t="e">
            <v>#VALUE!</v>
          </cell>
          <cell r="J743" t="str">
            <v/>
          </cell>
          <cell r="K743" t="str">
            <v/>
          </cell>
          <cell r="M743">
            <v>0</v>
          </cell>
          <cell r="P743" t="str">
            <v/>
          </cell>
          <cell r="Q743" t="str">
            <v/>
          </cell>
          <cell r="R743">
            <v>0</v>
          </cell>
          <cell r="S743" t="str">
            <v xml:space="preserve">/ </v>
          </cell>
          <cell r="U743">
            <v>0</v>
          </cell>
          <cell r="X743">
            <v>0</v>
          </cell>
          <cell r="Y743" t="str">
            <v/>
          </cell>
          <cell r="AD743" t="str">
            <v/>
          </cell>
          <cell r="AE743">
            <v>0</v>
          </cell>
          <cell r="AN743">
            <v>0</v>
          </cell>
          <cell r="AO743">
            <v>0</v>
          </cell>
          <cell r="AQ743" t="str">
            <v>AUTRES</v>
          </cell>
          <cell r="AR743">
            <v>0.70833333333333337</v>
          </cell>
          <cell r="AT743">
            <v>0</v>
          </cell>
          <cell r="AX743">
            <v>0</v>
          </cell>
          <cell r="BM743">
            <v>4761</v>
          </cell>
          <cell r="BQ743">
            <v>0</v>
          </cell>
          <cell r="BR743" t="e">
            <v>#VALUE!</v>
          </cell>
          <cell r="BS743">
            <v>0</v>
          </cell>
          <cell r="BT743">
            <v>0</v>
          </cell>
          <cell r="CH743" t="str">
            <v/>
          </cell>
          <cell r="CI743" t="e">
            <v>#N/A</v>
          </cell>
          <cell r="CJ743">
            <v>0</v>
          </cell>
        </row>
        <row r="744">
          <cell r="A744" t="e">
            <v>#VALUE!</v>
          </cell>
          <cell r="B744" t="e">
            <v>#VALUE!</v>
          </cell>
          <cell r="D744" t="e">
            <v>#VALUE!</v>
          </cell>
          <cell r="F744">
            <v>1</v>
          </cell>
          <cell r="I744" t="e">
            <v>#VALUE!</v>
          </cell>
          <cell r="J744" t="str">
            <v/>
          </cell>
          <cell r="K744" t="str">
            <v/>
          </cell>
          <cell r="M744">
            <v>0</v>
          </cell>
          <cell r="P744" t="str">
            <v/>
          </cell>
          <cell r="Q744" t="str">
            <v/>
          </cell>
          <cell r="R744">
            <v>0</v>
          </cell>
          <cell r="S744" t="str">
            <v xml:space="preserve">/ </v>
          </cell>
          <cell r="U744">
            <v>0</v>
          </cell>
          <cell r="X744">
            <v>0</v>
          </cell>
          <cell r="Y744" t="str">
            <v/>
          </cell>
          <cell r="AD744" t="str">
            <v/>
          </cell>
          <cell r="AE744">
            <v>0</v>
          </cell>
          <cell r="AN744">
            <v>0</v>
          </cell>
          <cell r="AO744">
            <v>0</v>
          </cell>
          <cell r="AQ744" t="str">
            <v>AUTRES</v>
          </cell>
          <cell r="AR744">
            <v>0.70833333333333337</v>
          </cell>
          <cell r="AT744">
            <v>0</v>
          </cell>
          <cell r="AX744">
            <v>0</v>
          </cell>
          <cell r="BM744">
            <v>4761</v>
          </cell>
          <cell r="BQ744">
            <v>0</v>
          </cell>
          <cell r="BR744" t="e">
            <v>#VALUE!</v>
          </cell>
          <cell r="BS744">
            <v>0</v>
          </cell>
          <cell r="BT744">
            <v>0</v>
          </cell>
          <cell r="CH744" t="str">
            <v/>
          </cell>
          <cell r="CI744" t="e">
            <v>#N/A</v>
          </cell>
          <cell r="CJ744">
            <v>0</v>
          </cell>
        </row>
        <row r="745">
          <cell r="A745" t="e">
            <v>#VALUE!</v>
          </cell>
          <cell r="B745" t="e">
            <v>#VALUE!</v>
          </cell>
          <cell r="D745" t="e">
            <v>#VALUE!</v>
          </cell>
          <cell r="F745">
            <v>1</v>
          </cell>
          <cell r="I745" t="e">
            <v>#VALUE!</v>
          </cell>
          <cell r="J745" t="str">
            <v/>
          </cell>
          <cell r="K745" t="str">
            <v/>
          </cell>
          <cell r="M745">
            <v>0</v>
          </cell>
          <cell r="P745" t="str">
            <v/>
          </cell>
          <cell r="Q745" t="str">
            <v/>
          </cell>
          <cell r="R745">
            <v>0</v>
          </cell>
          <cell r="S745" t="str">
            <v xml:space="preserve">/ </v>
          </cell>
          <cell r="U745">
            <v>0</v>
          </cell>
          <cell r="X745">
            <v>0</v>
          </cell>
          <cell r="Y745" t="str">
            <v/>
          </cell>
          <cell r="AD745" t="str">
            <v/>
          </cell>
          <cell r="AE745">
            <v>0</v>
          </cell>
          <cell r="AN745">
            <v>0</v>
          </cell>
          <cell r="AO745">
            <v>0</v>
          </cell>
          <cell r="AQ745" t="str">
            <v>AUTRES</v>
          </cell>
          <cell r="AR745">
            <v>0.70833333333333337</v>
          </cell>
          <cell r="AT745">
            <v>0</v>
          </cell>
          <cell r="AX745">
            <v>0</v>
          </cell>
          <cell r="BM745">
            <v>4761</v>
          </cell>
          <cell r="BQ745">
            <v>0</v>
          </cell>
          <cell r="BR745" t="e">
            <v>#VALUE!</v>
          </cell>
          <cell r="BS745">
            <v>0</v>
          </cell>
          <cell r="BT745">
            <v>0</v>
          </cell>
          <cell r="CH745" t="str">
            <v/>
          </cell>
          <cell r="CI745" t="e">
            <v>#N/A</v>
          </cell>
          <cell r="CJ745">
            <v>0</v>
          </cell>
        </row>
        <row r="746">
          <cell r="A746" t="e">
            <v>#VALUE!</v>
          </cell>
          <cell r="B746" t="e">
            <v>#VALUE!</v>
          </cell>
          <cell r="D746" t="e">
            <v>#VALUE!</v>
          </cell>
          <cell r="F746">
            <v>1</v>
          </cell>
          <cell r="I746" t="e">
            <v>#VALUE!</v>
          </cell>
          <cell r="J746" t="str">
            <v/>
          </cell>
          <cell r="K746" t="str">
            <v/>
          </cell>
          <cell r="M746">
            <v>0</v>
          </cell>
          <cell r="P746" t="str">
            <v/>
          </cell>
          <cell r="Q746" t="str">
            <v/>
          </cell>
          <cell r="R746">
            <v>0</v>
          </cell>
          <cell r="S746" t="str">
            <v xml:space="preserve">/ </v>
          </cell>
          <cell r="U746">
            <v>0</v>
          </cell>
          <cell r="X746">
            <v>0</v>
          </cell>
          <cell r="Y746" t="str">
            <v/>
          </cell>
          <cell r="AD746" t="str">
            <v/>
          </cell>
          <cell r="AE746">
            <v>0</v>
          </cell>
          <cell r="AN746">
            <v>0</v>
          </cell>
          <cell r="AO746">
            <v>0</v>
          </cell>
          <cell r="AQ746" t="str">
            <v>AUTRES</v>
          </cell>
          <cell r="AR746">
            <v>0.70833333333333337</v>
          </cell>
          <cell r="AT746">
            <v>0</v>
          </cell>
          <cell r="AX746">
            <v>0</v>
          </cell>
          <cell r="BM746">
            <v>4761</v>
          </cell>
          <cell r="BQ746">
            <v>0</v>
          </cell>
          <cell r="BR746" t="e">
            <v>#VALUE!</v>
          </cell>
          <cell r="BS746">
            <v>0</v>
          </cell>
          <cell r="BT746">
            <v>0</v>
          </cell>
          <cell r="CH746" t="str">
            <v/>
          </cell>
          <cell r="CI746" t="e">
            <v>#N/A</v>
          </cell>
          <cell r="CJ746">
            <v>0</v>
          </cell>
        </row>
        <row r="747">
          <cell r="A747" t="e">
            <v>#VALUE!</v>
          </cell>
          <cell r="B747" t="e">
            <v>#VALUE!</v>
          </cell>
          <cell r="D747" t="e">
            <v>#VALUE!</v>
          </cell>
          <cell r="F747">
            <v>1</v>
          </cell>
          <cell r="I747" t="e">
            <v>#VALUE!</v>
          </cell>
          <cell r="J747" t="str">
            <v/>
          </cell>
          <cell r="K747" t="str">
            <v/>
          </cell>
          <cell r="M747">
            <v>0</v>
          </cell>
          <cell r="P747" t="str">
            <v/>
          </cell>
          <cell r="Q747" t="str">
            <v/>
          </cell>
          <cell r="R747">
            <v>0</v>
          </cell>
          <cell r="S747" t="str">
            <v xml:space="preserve">/ </v>
          </cell>
          <cell r="U747">
            <v>0</v>
          </cell>
          <cell r="X747">
            <v>0</v>
          </cell>
          <cell r="Y747" t="str">
            <v/>
          </cell>
          <cell r="AD747" t="str">
            <v/>
          </cell>
          <cell r="AE747">
            <v>0</v>
          </cell>
          <cell r="AN747">
            <v>0</v>
          </cell>
          <cell r="AO747">
            <v>0</v>
          </cell>
          <cell r="AQ747" t="str">
            <v>AUTRES</v>
          </cell>
          <cell r="AR747">
            <v>0.70833333333333337</v>
          </cell>
          <cell r="AT747">
            <v>0</v>
          </cell>
          <cell r="AX747">
            <v>0</v>
          </cell>
          <cell r="BM747">
            <v>4761</v>
          </cell>
          <cell r="BQ747">
            <v>0</v>
          </cell>
          <cell r="BR747" t="e">
            <v>#VALUE!</v>
          </cell>
          <cell r="BS747">
            <v>0</v>
          </cell>
          <cell r="BT747">
            <v>0</v>
          </cell>
          <cell r="CH747" t="str">
            <v/>
          </cell>
          <cell r="CI747" t="e">
            <v>#N/A</v>
          </cell>
          <cell r="CJ747">
            <v>0</v>
          </cell>
        </row>
        <row r="748">
          <cell r="A748" t="e">
            <v>#VALUE!</v>
          </cell>
          <cell r="B748" t="e">
            <v>#VALUE!</v>
          </cell>
          <cell r="D748" t="e">
            <v>#VALUE!</v>
          </cell>
          <cell r="F748">
            <v>1</v>
          </cell>
          <cell r="I748" t="e">
            <v>#VALUE!</v>
          </cell>
          <cell r="J748" t="str">
            <v/>
          </cell>
          <cell r="K748" t="str">
            <v/>
          </cell>
          <cell r="M748">
            <v>0</v>
          </cell>
          <cell r="P748" t="str">
            <v/>
          </cell>
          <cell r="Q748" t="str">
            <v/>
          </cell>
          <cell r="R748">
            <v>0</v>
          </cell>
          <cell r="S748" t="str">
            <v xml:space="preserve">/ </v>
          </cell>
          <cell r="U748">
            <v>0</v>
          </cell>
          <cell r="X748">
            <v>0</v>
          </cell>
          <cell r="Y748" t="str">
            <v/>
          </cell>
          <cell r="AD748" t="str">
            <v/>
          </cell>
          <cell r="AE748">
            <v>0</v>
          </cell>
          <cell r="AN748">
            <v>0</v>
          </cell>
          <cell r="AO748">
            <v>0</v>
          </cell>
          <cell r="AQ748" t="str">
            <v>AUTRES</v>
          </cell>
          <cell r="AR748">
            <v>0.70833333333333337</v>
          </cell>
          <cell r="AT748">
            <v>0</v>
          </cell>
          <cell r="AX748">
            <v>0</v>
          </cell>
          <cell r="BM748">
            <v>4761</v>
          </cell>
          <cell r="BQ748">
            <v>0</v>
          </cell>
          <cell r="BR748" t="e">
            <v>#VALUE!</v>
          </cell>
          <cell r="BS748">
            <v>0</v>
          </cell>
          <cell r="BT748">
            <v>0</v>
          </cell>
          <cell r="CH748" t="str">
            <v/>
          </cell>
          <cell r="CI748" t="e">
            <v>#N/A</v>
          </cell>
          <cell r="CJ748">
            <v>0</v>
          </cell>
        </row>
        <row r="749">
          <cell r="A749" t="e">
            <v>#VALUE!</v>
          </cell>
          <cell r="B749" t="e">
            <v>#VALUE!</v>
          </cell>
          <cell r="D749" t="e">
            <v>#VALUE!</v>
          </cell>
          <cell r="F749">
            <v>1</v>
          </cell>
          <cell r="I749" t="e">
            <v>#VALUE!</v>
          </cell>
          <cell r="J749" t="str">
            <v/>
          </cell>
          <cell r="K749" t="str">
            <v/>
          </cell>
          <cell r="M749">
            <v>0</v>
          </cell>
          <cell r="P749" t="str">
            <v/>
          </cell>
          <cell r="Q749" t="str">
            <v/>
          </cell>
          <cell r="R749">
            <v>0</v>
          </cell>
          <cell r="S749" t="str">
            <v xml:space="preserve">/ </v>
          </cell>
          <cell r="U749">
            <v>0</v>
          </cell>
          <cell r="X749">
            <v>0</v>
          </cell>
          <cell r="Y749" t="str">
            <v/>
          </cell>
          <cell r="AD749" t="str">
            <v/>
          </cell>
          <cell r="AE749">
            <v>0</v>
          </cell>
          <cell r="AN749">
            <v>0</v>
          </cell>
          <cell r="AO749">
            <v>0</v>
          </cell>
          <cell r="AQ749" t="str">
            <v>AUTRES</v>
          </cell>
          <cell r="AR749">
            <v>0.70833333333333337</v>
          </cell>
          <cell r="AT749">
            <v>0</v>
          </cell>
          <cell r="AX749">
            <v>0</v>
          </cell>
          <cell r="BM749">
            <v>4761</v>
          </cell>
          <cell r="BQ749">
            <v>0</v>
          </cell>
          <cell r="BR749" t="e">
            <v>#VALUE!</v>
          </cell>
          <cell r="BS749">
            <v>0</v>
          </cell>
          <cell r="BT749">
            <v>0</v>
          </cell>
          <cell r="CH749" t="str">
            <v/>
          </cell>
          <cell r="CI749" t="e">
            <v>#N/A</v>
          </cell>
          <cell r="CJ749">
            <v>0</v>
          </cell>
        </row>
        <row r="750">
          <cell r="A750" t="e">
            <v>#VALUE!</v>
          </cell>
          <cell r="B750" t="e">
            <v>#VALUE!</v>
          </cell>
          <cell r="D750" t="e">
            <v>#VALUE!</v>
          </cell>
          <cell r="F750">
            <v>1</v>
          </cell>
          <cell r="I750" t="e">
            <v>#VALUE!</v>
          </cell>
          <cell r="J750" t="str">
            <v/>
          </cell>
          <cell r="K750" t="str">
            <v/>
          </cell>
          <cell r="M750">
            <v>0</v>
          </cell>
          <cell r="P750" t="str">
            <v/>
          </cell>
          <cell r="Q750" t="str">
            <v/>
          </cell>
          <cell r="R750">
            <v>0</v>
          </cell>
          <cell r="S750" t="str">
            <v xml:space="preserve">/ </v>
          </cell>
          <cell r="U750">
            <v>0</v>
          </cell>
          <cell r="X750">
            <v>0</v>
          </cell>
          <cell r="Y750" t="str">
            <v/>
          </cell>
          <cell r="AD750" t="str">
            <v/>
          </cell>
          <cell r="AE750">
            <v>0</v>
          </cell>
          <cell r="AN750">
            <v>0</v>
          </cell>
          <cell r="AO750">
            <v>0</v>
          </cell>
          <cell r="AQ750" t="str">
            <v>AUTRES</v>
          </cell>
          <cell r="AR750">
            <v>0.70833333333333337</v>
          </cell>
          <cell r="AT750">
            <v>0</v>
          </cell>
          <cell r="AX750">
            <v>0</v>
          </cell>
          <cell r="BM750">
            <v>4761</v>
          </cell>
          <cell r="BQ750">
            <v>0</v>
          </cell>
          <cell r="BR750" t="e">
            <v>#VALUE!</v>
          </cell>
          <cell r="BS750">
            <v>0</v>
          </cell>
          <cell r="BT750">
            <v>0</v>
          </cell>
          <cell r="CH750" t="str">
            <v/>
          </cell>
          <cell r="CI750" t="e">
            <v>#N/A</v>
          </cell>
          <cell r="CJ750">
            <v>0</v>
          </cell>
        </row>
        <row r="751">
          <cell r="A751" t="e">
            <v>#VALUE!</v>
          </cell>
          <cell r="B751" t="e">
            <v>#VALUE!</v>
          </cell>
          <cell r="D751" t="e">
            <v>#VALUE!</v>
          </cell>
          <cell r="F751">
            <v>1</v>
          </cell>
          <cell r="I751" t="e">
            <v>#VALUE!</v>
          </cell>
          <cell r="J751" t="str">
            <v/>
          </cell>
          <cell r="K751" t="str">
            <v/>
          </cell>
          <cell r="M751">
            <v>0</v>
          </cell>
          <cell r="P751" t="str">
            <v/>
          </cell>
          <cell r="Q751" t="str">
            <v/>
          </cell>
          <cell r="R751">
            <v>0</v>
          </cell>
          <cell r="S751" t="str">
            <v xml:space="preserve">/ </v>
          </cell>
          <cell r="U751">
            <v>0</v>
          </cell>
          <cell r="X751">
            <v>0</v>
          </cell>
          <cell r="Y751" t="str">
            <v/>
          </cell>
          <cell r="AD751" t="str">
            <v/>
          </cell>
          <cell r="AE751">
            <v>0</v>
          </cell>
          <cell r="AN751">
            <v>0</v>
          </cell>
          <cell r="AO751">
            <v>0</v>
          </cell>
          <cell r="AQ751" t="str">
            <v>AUTRES</v>
          </cell>
          <cell r="AR751">
            <v>0.70833333333333337</v>
          </cell>
          <cell r="AT751">
            <v>0</v>
          </cell>
          <cell r="AX751">
            <v>0</v>
          </cell>
          <cell r="BM751">
            <v>4761</v>
          </cell>
          <cell r="BQ751">
            <v>0</v>
          </cell>
          <cell r="BR751" t="e">
            <v>#VALUE!</v>
          </cell>
          <cell r="BS751">
            <v>0</v>
          </cell>
          <cell r="BT751">
            <v>0</v>
          </cell>
          <cell r="CH751" t="str">
            <v/>
          </cell>
          <cell r="CI751" t="e">
            <v>#N/A</v>
          </cell>
          <cell r="CJ751">
            <v>0</v>
          </cell>
        </row>
        <row r="752">
          <cell r="A752" t="e">
            <v>#VALUE!</v>
          </cell>
          <cell r="B752" t="e">
            <v>#VALUE!</v>
          </cell>
          <cell r="D752" t="e">
            <v>#VALUE!</v>
          </cell>
          <cell r="F752">
            <v>1</v>
          </cell>
          <cell r="I752" t="e">
            <v>#VALUE!</v>
          </cell>
          <cell r="J752" t="str">
            <v/>
          </cell>
          <cell r="K752" t="str">
            <v/>
          </cell>
          <cell r="M752">
            <v>0</v>
          </cell>
          <cell r="P752" t="str">
            <v/>
          </cell>
          <cell r="Q752" t="str">
            <v/>
          </cell>
          <cell r="R752">
            <v>0</v>
          </cell>
          <cell r="S752" t="str">
            <v xml:space="preserve">/ </v>
          </cell>
          <cell r="U752">
            <v>0</v>
          </cell>
          <cell r="X752">
            <v>0</v>
          </cell>
          <cell r="Y752" t="str">
            <v/>
          </cell>
          <cell r="AD752" t="str">
            <v/>
          </cell>
          <cell r="AE752">
            <v>0</v>
          </cell>
          <cell r="AN752">
            <v>0</v>
          </cell>
          <cell r="AO752">
            <v>0</v>
          </cell>
          <cell r="AQ752" t="str">
            <v>AUTRES</v>
          </cell>
          <cell r="AR752">
            <v>0.70833333333333337</v>
          </cell>
          <cell r="AT752">
            <v>0</v>
          </cell>
          <cell r="AX752">
            <v>0</v>
          </cell>
          <cell r="BM752">
            <v>4761</v>
          </cell>
          <cell r="BQ752">
            <v>0</v>
          </cell>
          <cell r="BR752" t="e">
            <v>#VALUE!</v>
          </cell>
          <cell r="BS752">
            <v>0</v>
          </cell>
          <cell r="BT752">
            <v>0</v>
          </cell>
          <cell r="CH752" t="str">
            <v/>
          </cell>
          <cell r="CI752" t="e">
            <v>#N/A</v>
          </cell>
          <cell r="CJ752">
            <v>0</v>
          </cell>
        </row>
        <row r="753">
          <cell r="A753" t="e">
            <v>#VALUE!</v>
          </cell>
          <cell r="B753" t="e">
            <v>#VALUE!</v>
          </cell>
          <cell r="D753" t="e">
            <v>#VALUE!</v>
          </cell>
          <cell r="F753">
            <v>1</v>
          </cell>
          <cell r="I753" t="e">
            <v>#VALUE!</v>
          </cell>
          <cell r="J753" t="str">
            <v/>
          </cell>
          <cell r="K753" t="str">
            <v/>
          </cell>
          <cell r="M753">
            <v>0</v>
          </cell>
          <cell r="P753" t="str">
            <v/>
          </cell>
          <cell r="Q753" t="str">
            <v/>
          </cell>
          <cell r="R753">
            <v>0</v>
          </cell>
          <cell r="S753" t="str">
            <v xml:space="preserve">/ </v>
          </cell>
          <cell r="U753">
            <v>0</v>
          </cell>
          <cell r="X753">
            <v>0</v>
          </cell>
          <cell r="Y753" t="str">
            <v/>
          </cell>
          <cell r="AD753" t="str">
            <v/>
          </cell>
          <cell r="AE753">
            <v>0</v>
          </cell>
          <cell r="AN753">
            <v>0</v>
          </cell>
          <cell r="AO753">
            <v>0</v>
          </cell>
          <cell r="AQ753" t="str">
            <v>AUTRES</v>
          </cell>
          <cell r="AR753">
            <v>0.70833333333333337</v>
          </cell>
          <cell r="AT753">
            <v>0</v>
          </cell>
          <cell r="AX753">
            <v>0</v>
          </cell>
          <cell r="BM753">
            <v>4761</v>
          </cell>
          <cell r="BQ753">
            <v>0</v>
          </cell>
          <cell r="BR753" t="e">
            <v>#VALUE!</v>
          </cell>
          <cell r="BS753">
            <v>0</v>
          </cell>
          <cell r="BT753">
            <v>0</v>
          </cell>
          <cell r="CH753" t="str">
            <v/>
          </cell>
          <cell r="CI753" t="e">
            <v>#N/A</v>
          </cell>
          <cell r="CJ753">
            <v>0</v>
          </cell>
        </row>
        <row r="754">
          <cell r="A754" t="e">
            <v>#VALUE!</v>
          </cell>
          <cell r="B754" t="e">
            <v>#VALUE!</v>
          </cell>
          <cell r="D754" t="e">
            <v>#VALUE!</v>
          </cell>
          <cell r="F754">
            <v>1</v>
          </cell>
          <cell r="I754" t="e">
            <v>#VALUE!</v>
          </cell>
          <cell r="J754" t="str">
            <v/>
          </cell>
          <cell r="K754" t="str">
            <v/>
          </cell>
          <cell r="M754">
            <v>0</v>
          </cell>
          <cell r="P754" t="str">
            <v/>
          </cell>
          <cell r="Q754" t="str">
            <v/>
          </cell>
          <cell r="R754">
            <v>0</v>
          </cell>
          <cell r="S754" t="str">
            <v xml:space="preserve">/ </v>
          </cell>
          <cell r="U754">
            <v>0</v>
          </cell>
          <cell r="X754">
            <v>0</v>
          </cell>
          <cell r="Y754" t="str">
            <v/>
          </cell>
          <cell r="AD754" t="str">
            <v/>
          </cell>
          <cell r="AE754">
            <v>0</v>
          </cell>
          <cell r="AN754">
            <v>0</v>
          </cell>
          <cell r="AO754">
            <v>0</v>
          </cell>
          <cell r="AQ754" t="str">
            <v>AUTRES</v>
          </cell>
          <cell r="AR754">
            <v>0.70833333333333337</v>
          </cell>
          <cell r="AT754">
            <v>0</v>
          </cell>
          <cell r="AX754">
            <v>0</v>
          </cell>
          <cell r="BM754">
            <v>4761</v>
          </cell>
          <cell r="BQ754">
            <v>0</v>
          </cell>
          <cell r="BR754" t="e">
            <v>#VALUE!</v>
          </cell>
          <cell r="BS754">
            <v>0</v>
          </cell>
          <cell r="BT754">
            <v>0</v>
          </cell>
          <cell r="CH754" t="str">
            <v/>
          </cell>
          <cell r="CI754" t="e">
            <v>#N/A</v>
          </cell>
          <cell r="CJ754">
            <v>0</v>
          </cell>
        </row>
        <row r="755">
          <cell r="A755" t="e">
            <v>#VALUE!</v>
          </cell>
          <cell r="B755" t="e">
            <v>#VALUE!</v>
          </cell>
          <cell r="D755" t="e">
            <v>#VALUE!</v>
          </cell>
          <cell r="F755">
            <v>1</v>
          </cell>
          <cell r="I755" t="e">
            <v>#VALUE!</v>
          </cell>
          <cell r="J755" t="str">
            <v/>
          </cell>
          <cell r="K755" t="str">
            <v/>
          </cell>
          <cell r="M755">
            <v>0</v>
          </cell>
          <cell r="P755" t="str">
            <v/>
          </cell>
          <cell r="Q755" t="str">
            <v/>
          </cell>
          <cell r="R755">
            <v>0</v>
          </cell>
          <cell r="S755" t="str">
            <v xml:space="preserve">/ </v>
          </cell>
          <cell r="U755">
            <v>0</v>
          </cell>
          <cell r="X755">
            <v>0</v>
          </cell>
          <cell r="Y755" t="str">
            <v/>
          </cell>
          <cell r="AD755" t="str">
            <v/>
          </cell>
          <cell r="AE755">
            <v>0</v>
          </cell>
          <cell r="AN755">
            <v>0</v>
          </cell>
          <cell r="AO755">
            <v>0</v>
          </cell>
          <cell r="AQ755" t="str">
            <v>AUTRES</v>
          </cell>
          <cell r="AR755">
            <v>0.70833333333333337</v>
          </cell>
          <cell r="AT755">
            <v>0</v>
          </cell>
          <cell r="AX755">
            <v>0</v>
          </cell>
          <cell r="BM755">
            <v>4761</v>
          </cell>
          <cell r="BQ755">
            <v>0</v>
          </cell>
          <cell r="BR755" t="e">
            <v>#VALUE!</v>
          </cell>
          <cell r="BS755">
            <v>0</v>
          </cell>
          <cell r="BT755">
            <v>0</v>
          </cell>
          <cell r="CH755" t="str">
            <v/>
          </cell>
          <cell r="CI755" t="e">
            <v>#N/A</v>
          </cell>
          <cell r="CJ755">
            <v>0</v>
          </cell>
        </row>
        <row r="756">
          <cell r="A756" t="e">
            <v>#VALUE!</v>
          </cell>
          <cell r="B756" t="e">
            <v>#VALUE!</v>
          </cell>
          <cell r="D756" t="e">
            <v>#VALUE!</v>
          </cell>
          <cell r="F756">
            <v>1</v>
          </cell>
          <cell r="I756" t="e">
            <v>#VALUE!</v>
          </cell>
          <cell r="J756" t="str">
            <v/>
          </cell>
          <cell r="K756" t="str">
            <v/>
          </cell>
          <cell r="M756">
            <v>0</v>
          </cell>
          <cell r="P756" t="str">
            <v/>
          </cell>
          <cell r="Q756" t="str">
            <v/>
          </cell>
          <cell r="R756">
            <v>0</v>
          </cell>
          <cell r="S756" t="str">
            <v xml:space="preserve">/ </v>
          </cell>
          <cell r="U756">
            <v>0</v>
          </cell>
          <cell r="X756">
            <v>0</v>
          </cell>
          <cell r="Y756" t="str">
            <v/>
          </cell>
          <cell r="AD756" t="str">
            <v/>
          </cell>
          <cell r="AE756">
            <v>0</v>
          </cell>
          <cell r="AN756">
            <v>0</v>
          </cell>
          <cell r="AO756">
            <v>0</v>
          </cell>
          <cell r="AQ756" t="str">
            <v>AUTRES</v>
          </cell>
          <cell r="AR756">
            <v>0.70833333333333337</v>
          </cell>
          <cell r="AT756">
            <v>0</v>
          </cell>
          <cell r="AX756">
            <v>0</v>
          </cell>
          <cell r="BM756">
            <v>4761</v>
          </cell>
          <cell r="BQ756">
            <v>0</v>
          </cell>
          <cell r="BR756" t="e">
            <v>#VALUE!</v>
          </cell>
          <cell r="BS756">
            <v>0</v>
          </cell>
          <cell r="BT756">
            <v>0</v>
          </cell>
          <cell r="CH756" t="str">
            <v/>
          </cell>
          <cell r="CI756" t="e">
            <v>#N/A</v>
          </cell>
          <cell r="CJ756">
            <v>0</v>
          </cell>
        </row>
        <row r="757">
          <cell r="A757" t="e">
            <v>#VALUE!</v>
          </cell>
          <cell r="B757" t="e">
            <v>#VALUE!</v>
          </cell>
          <cell r="D757" t="e">
            <v>#VALUE!</v>
          </cell>
          <cell r="F757">
            <v>1</v>
          </cell>
          <cell r="I757" t="e">
            <v>#VALUE!</v>
          </cell>
          <cell r="J757" t="str">
            <v/>
          </cell>
          <cell r="K757" t="str">
            <v/>
          </cell>
          <cell r="M757">
            <v>0</v>
          </cell>
          <cell r="P757" t="str">
            <v/>
          </cell>
          <cell r="Q757" t="str">
            <v/>
          </cell>
          <cell r="R757">
            <v>0</v>
          </cell>
          <cell r="S757" t="str">
            <v xml:space="preserve">/ </v>
          </cell>
          <cell r="U757">
            <v>0</v>
          </cell>
          <cell r="X757">
            <v>0</v>
          </cell>
          <cell r="Y757" t="str">
            <v/>
          </cell>
          <cell r="AD757" t="str">
            <v/>
          </cell>
          <cell r="AE757">
            <v>0</v>
          </cell>
          <cell r="AN757">
            <v>0</v>
          </cell>
          <cell r="AO757">
            <v>0</v>
          </cell>
          <cell r="AQ757" t="str">
            <v>AUTRES</v>
          </cell>
          <cell r="AR757">
            <v>0.70833333333333337</v>
          </cell>
          <cell r="AT757">
            <v>0</v>
          </cell>
          <cell r="AX757">
            <v>0</v>
          </cell>
          <cell r="BM757">
            <v>4761</v>
          </cell>
          <cell r="BQ757">
            <v>0</v>
          </cell>
          <cell r="BR757" t="e">
            <v>#VALUE!</v>
          </cell>
          <cell r="BS757">
            <v>0</v>
          </cell>
          <cell r="BT757">
            <v>0</v>
          </cell>
          <cell r="CH757" t="str">
            <v/>
          </cell>
          <cell r="CI757" t="e">
            <v>#N/A</v>
          </cell>
          <cell r="CJ757">
            <v>0</v>
          </cell>
        </row>
        <row r="758">
          <cell r="A758" t="e">
            <v>#VALUE!</v>
          </cell>
          <cell r="B758" t="e">
            <v>#VALUE!</v>
          </cell>
          <cell r="D758" t="e">
            <v>#VALUE!</v>
          </cell>
          <cell r="F758">
            <v>1</v>
          </cell>
          <cell r="I758" t="e">
            <v>#VALUE!</v>
          </cell>
          <cell r="J758" t="str">
            <v/>
          </cell>
          <cell r="K758" t="str">
            <v/>
          </cell>
          <cell r="M758">
            <v>0</v>
          </cell>
          <cell r="P758" t="str">
            <v/>
          </cell>
          <cell r="Q758" t="str">
            <v/>
          </cell>
          <cell r="R758">
            <v>0</v>
          </cell>
          <cell r="S758" t="str">
            <v xml:space="preserve">/ </v>
          </cell>
          <cell r="U758">
            <v>0</v>
          </cell>
          <cell r="X758">
            <v>0</v>
          </cell>
          <cell r="Y758" t="str">
            <v/>
          </cell>
          <cell r="AD758" t="str">
            <v/>
          </cell>
          <cell r="AE758">
            <v>0</v>
          </cell>
          <cell r="AN758">
            <v>0</v>
          </cell>
          <cell r="AO758">
            <v>0</v>
          </cell>
          <cell r="AQ758" t="str">
            <v>AUTRES</v>
          </cell>
          <cell r="AR758">
            <v>0.70833333333333337</v>
          </cell>
          <cell r="AT758">
            <v>0</v>
          </cell>
          <cell r="AX758">
            <v>0</v>
          </cell>
          <cell r="BM758">
            <v>4761</v>
          </cell>
          <cell r="BQ758">
            <v>0</v>
          </cell>
          <cell r="BR758" t="e">
            <v>#VALUE!</v>
          </cell>
          <cell r="BS758">
            <v>0</v>
          </cell>
          <cell r="BT758">
            <v>0</v>
          </cell>
          <cell r="CH758" t="str">
            <v/>
          </cell>
          <cell r="CI758" t="e">
            <v>#N/A</v>
          </cell>
          <cell r="CJ758">
            <v>0</v>
          </cell>
        </row>
        <row r="759">
          <cell r="A759" t="e">
            <v>#VALUE!</v>
          </cell>
          <cell r="B759" t="e">
            <v>#VALUE!</v>
          </cell>
          <cell r="D759" t="e">
            <v>#VALUE!</v>
          </cell>
          <cell r="F759">
            <v>1</v>
          </cell>
          <cell r="I759" t="e">
            <v>#VALUE!</v>
          </cell>
          <cell r="J759" t="str">
            <v/>
          </cell>
          <cell r="K759" t="str">
            <v/>
          </cell>
          <cell r="M759">
            <v>0</v>
          </cell>
          <cell r="P759" t="str">
            <v/>
          </cell>
          <cell r="Q759" t="str">
            <v/>
          </cell>
          <cell r="R759">
            <v>0</v>
          </cell>
          <cell r="S759" t="str">
            <v xml:space="preserve">/ </v>
          </cell>
          <cell r="U759">
            <v>0</v>
          </cell>
          <cell r="X759">
            <v>0</v>
          </cell>
          <cell r="Y759" t="str">
            <v/>
          </cell>
          <cell r="AD759" t="str">
            <v/>
          </cell>
          <cell r="AE759">
            <v>0</v>
          </cell>
          <cell r="AN759">
            <v>0</v>
          </cell>
          <cell r="AO759">
            <v>0</v>
          </cell>
          <cell r="AQ759" t="str">
            <v>AUTRES</v>
          </cell>
          <cell r="AR759">
            <v>0.70833333333333337</v>
          </cell>
          <cell r="AT759">
            <v>0</v>
          </cell>
          <cell r="AX759">
            <v>0</v>
          </cell>
          <cell r="BM759">
            <v>4761</v>
          </cell>
          <cell r="BQ759">
            <v>0</v>
          </cell>
          <cell r="BR759" t="e">
            <v>#VALUE!</v>
          </cell>
          <cell r="BS759">
            <v>0</v>
          </cell>
          <cell r="BT759">
            <v>0</v>
          </cell>
          <cell r="CH759" t="str">
            <v/>
          </cell>
          <cell r="CI759" t="e">
            <v>#N/A</v>
          </cell>
          <cell r="CJ759">
            <v>0</v>
          </cell>
        </row>
        <row r="760">
          <cell r="A760" t="e">
            <v>#VALUE!</v>
          </cell>
          <cell r="B760" t="e">
            <v>#VALUE!</v>
          </cell>
          <cell r="D760" t="e">
            <v>#VALUE!</v>
          </cell>
          <cell r="F760">
            <v>1</v>
          </cell>
          <cell r="I760" t="e">
            <v>#VALUE!</v>
          </cell>
          <cell r="J760" t="str">
            <v/>
          </cell>
          <cell r="K760" t="str">
            <v/>
          </cell>
          <cell r="M760">
            <v>0</v>
          </cell>
          <cell r="P760" t="str">
            <v/>
          </cell>
          <cell r="Q760" t="str">
            <v/>
          </cell>
          <cell r="R760">
            <v>0</v>
          </cell>
          <cell r="S760" t="str">
            <v xml:space="preserve">/ </v>
          </cell>
          <cell r="U760">
            <v>0</v>
          </cell>
          <cell r="X760">
            <v>0</v>
          </cell>
          <cell r="Y760" t="str">
            <v/>
          </cell>
          <cell r="AD760" t="str">
            <v/>
          </cell>
          <cell r="AE760">
            <v>0</v>
          </cell>
          <cell r="AN760">
            <v>0</v>
          </cell>
          <cell r="AO760">
            <v>0</v>
          </cell>
          <cell r="AQ760" t="str">
            <v>AUTRES</v>
          </cell>
          <cell r="AR760">
            <v>0.70833333333333337</v>
          </cell>
          <cell r="AT760">
            <v>0</v>
          </cell>
          <cell r="AX760">
            <v>0</v>
          </cell>
          <cell r="BM760">
            <v>4761</v>
          </cell>
          <cell r="BQ760">
            <v>0</v>
          </cell>
          <cell r="BR760" t="e">
            <v>#VALUE!</v>
          </cell>
          <cell r="BS760">
            <v>0</v>
          </cell>
          <cell r="BT760">
            <v>0</v>
          </cell>
          <cell r="CH760" t="str">
            <v/>
          </cell>
          <cell r="CI760" t="e">
            <v>#N/A</v>
          </cell>
          <cell r="CJ760">
            <v>0</v>
          </cell>
        </row>
        <row r="761">
          <cell r="A761" t="e">
            <v>#VALUE!</v>
          </cell>
          <cell r="B761" t="e">
            <v>#VALUE!</v>
          </cell>
          <cell r="D761" t="e">
            <v>#VALUE!</v>
          </cell>
          <cell r="F761">
            <v>1</v>
          </cell>
          <cell r="I761" t="e">
            <v>#VALUE!</v>
          </cell>
          <cell r="J761" t="str">
            <v/>
          </cell>
          <cell r="K761" t="str">
            <v/>
          </cell>
          <cell r="M761">
            <v>0</v>
          </cell>
          <cell r="P761" t="str">
            <v/>
          </cell>
          <cell r="Q761" t="str">
            <v/>
          </cell>
          <cell r="R761">
            <v>0</v>
          </cell>
          <cell r="S761" t="str">
            <v xml:space="preserve">/ </v>
          </cell>
          <cell r="U761">
            <v>0</v>
          </cell>
          <cell r="X761">
            <v>0</v>
          </cell>
          <cell r="Y761" t="str">
            <v/>
          </cell>
          <cell r="AD761" t="str">
            <v/>
          </cell>
          <cell r="AE761">
            <v>0</v>
          </cell>
          <cell r="AN761">
            <v>0</v>
          </cell>
          <cell r="AO761">
            <v>0</v>
          </cell>
          <cell r="AQ761" t="str">
            <v>AUTRES</v>
          </cell>
          <cell r="AR761">
            <v>0.70833333333333337</v>
          </cell>
          <cell r="AT761">
            <v>0</v>
          </cell>
          <cell r="AX761">
            <v>0</v>
          </cell>
          <cell r="BM761">
            <v>4761</v>
          </cell>
          <cell r="BQ761">
            <v>0</v>
          </cell>
          <cell r="BR761" t="e">
            <v>#VALUE!</v>
          </cell>
          <cell r="BS761">
            <v>0</v>
          </cell>
          <cell r="BT761">
            <v>0</v>
          </cell>
          <cell r="CH761" t="str">
            <v/>
          </cell>
          <cell r="CI761" t="e">
            <v>#N/A</v>
          </cell>
          <cell r="CJ761">
            <v>0</v>
          </cell>
        </row>
        <row r="762">
          <cell r="A762" t="e">
            <v>#VALUE!</v>
          </cell>
          <cell r="B762" t="e">
            <v>#VALUE!</v>
          </cell>
          <cell r="D762" t="e">
            <v>#VALUE!</v>
          </cell>
          <cell r="F762">
            <v>1</v>
          </cell>
          <cell r="I762" t="e">
            <v>#VALUE!</v>
          </cell>
          <cell r="J762" t="str">
            <v/>
          </cell>
          <cell r="K762" t="str">
            <v/>
          </cell>
          <cell r="M762">
            <v>0</v>
          </cell>
          <cell r="P762" t="str">
            <v/>
          </cell>
          <cell r="Q762" t="str">
            <v/>
          </cell>
          <cell r="R762">
            <v>0</v>
          </cell>
          <cell r="S762" t="str">
            <v xml:space="preserve">/ </v>
          </cell>
          <cell r="U762">
            <v>0</v>
          </cell>
          <cell r="X762">
            <v>0</v>
          </cell>
          <cell r="Y762" t="str">
            <v/>
          </cell>
          <cell r="AD762" t="str">
            <v/>
          </cell>
          <cell r="AE762">
            <v>0</v>
          </cell>
          <cell r="AN762">
            <v>0</v>
          </cell>
          <cell r="AO762">
            <v>0</v>
          </cell>
          <cell r="AQ762" t="str">
            <v>AUTRES</v>
          </cell>
          <cell r="AR762">
            <v>0.70833333333333337</v>
          </cell>
          <cell r="AT762">
            <v>0</v>
          </cell>
          <cell r="AX762">
            <v>0</v>
          </cell>
          <cell r="BM762">
            <v>4761</v>
          </cell>
          <cell r="BQ762">
            <v>0</v>
          </cell>
          <cell r="BR762" t="e">
            <v>#VALUE!</v>
          </cell>
          <cell r="BS762">
            <v>0</v>
          </cell>
          <cell r="BT762">
            <v>0</v>
          </cell>
          <cell r="CH762" t="str">
            <v/>
          </cell>
          <cell r="CI762" t="e">
            <v>#N/A</v>
          </cell>
          <cell r="CJ762">
            <v>0</v>
          </cell>
        </row>
        <row r="763">
          <cell r="A763" t="e">
            <v>#VALUE!</v>
          </cell>
          <cell r="B763" t="e">
            <v>#VALUE!</v>
          </cell>
          <cell r="D763" t="e">
            <v>#VALUE!</v>
          </cell>
          <cell r="F763">
            <v>1</v>
          </cell>
          <cell r="I763" t="e">
            <v>#VALUE!</v>
          </cell>
          <cell r="J763" t="str">
            <v/>
          </cell>
          <cell r="K763" t="str">
            <v/>
          </cell>
          <cell r="M763">
            <v>0</v>
          </cell>
          <cell r="P763" t="str">
            <v/>
          </cell>
          <cell r="Q763" t="str">
            <v/>
          </cell>
          <cell r="R763">
            <v>0</v>
          </cell>
          <cell r="S763" t="str">
            <v xml:space="preserve">/ </v>
          </cell>
          <cell r="U763">
            <v>0</v>
          </cell>
          <cell r="X763">
            <v>0</v>
          </cell>
          <cell r="Y763" t="str">
            <v/>
          </cell>
          <cell r="AD763" t="str">
            <v/>
          </cell>
          <cell r="AE763">
            <v>0</v>
          </cell>
          <cell r="AN763">
            <v>0</v>
          </cell>
          <cell r="AO763">
            <v>0</v>
          </cell>
          <cell r="AQ763" t="str">
            <v>AUTRES</v>
          </cell>
          <cell r="AR763">
            <v>0.70833333333333337</v>
          </cell>
          <cell r="AT763">
            <v>0</v>
          </cell>
          <cell r="AX763">
            <v>0</v>
          </cell>
          <cell r="BM763">
            <v>4761</v>
          </cell>
          <cell r="BQ763">
            <v>0</v>
          </cell>
          <cell r="BR763" t="e">
            <v>#VALUE!</v>
          </cell>
          <cell r="BS763">
            <v>0</v>
          </cell>
          <cell r="BT763">
            <v>0</v>
          </cell>
          <cell r="CH763" t="str">
            <v/>
          </cell>
          <cell r="CI763" t="e">
            <v>#N/A</v>
          </cell>
          <cell r="CJ763">
            <v>0</v>
          </cell>
        </row>
        <row r="764">
          <cell r="A764" t="e">
            <v>#VALUE!</v>
          </cell>
          <cell r="B764" t="e">
            <v>#VALUE!</v>
          </cell>
          <cell r="D764" t="e">
            <v>#VALUE!</v>
          </cell>
          <cell r="F764">
            <v>1</v>
          </cell>
          <cell r="I764" t="e">
            <v>#VALUE!</v>
          </cell>
          <cell r="J764" t="str">
            <v/>
          </cell>
          <cell r="K764" t="str">
            <v/>
          </cell>
          <cell r="M764">
            <v>0</v>
          </cell>
          <cell r="P764" t="str">
            <v/>
          </cell>
          <cell r="Q764" t="str">
            <v/>
          </cell>
          <cell r="R764">
            <v>0</v>
          </cell>
          <cell r="S764" t="str">
            <v xml:space="preserve">/ </v>
          </cell>
          <cell r="U764">
            <v>0</v>
          </cell>
          <cell r="X764">
            <v>0</v>
          </cell>
          <cell r="Y764" t="str">
            <v/>
          </cell>
          <cell r="AD764" t="str">
            <v/>
          </cell>
          <cell r="AE764">
            <v>0</v>
          </cell>
          <cell r="AN764">
            <v>0</v>
          </cell>
          <cell r="AO764">
            <v>0</v>
          </cell>
          <cell r="AQ764" t="str">
            <v>AUTRES</v>
          </cell>
          <cell r="AR764">
            <v>0.70833333333333337</v>
          </cell>
          <cell r="AT764">
            <v>0</v>
          </cell>
          <cell r="AX764">
            <v>0</v>
          </cell>
          <cell r="BM764">
            <v>4761</v>
          </cell>
          <cell r="BQ764">
            <v>0</v>
          </cell>
          <cell r="BR764" t="e">
            <v>#VALUE!</v>
          </cell>
          <cell r="BS764">
            <v>0</v>
          </cell>
          <cell r="BT764">
            <v>0</v>
          </cell>
          <cell r="CH764" t="str">
            <v/>
          </cell>
          <cell r="CI764" t="e">
            <v>#N/A</v>
          </cell>
          <cell r="CJ764">
            <v>0</v>
          </cell>
        </row>
        <row r="765">
          <cell r="A765" t="e">
            <v>#VALUE!</v>
          </cell>
          <cell r="B765" t="e">
            <v>#VALUE!</v>
          </cell>
          <cell r="D765" t="e">
            <v>#VALUE!</v>
          </cell>
          <cell r="F765">
            <v>1</v>
          </cell>
          <cell r="I765" t="e">
            <v>#VALUE!</v>
          </cell>
          <cell r="J765" t="str">
            <v/>
          </cell>
          <cell r="K765" t="str">
            <v/>
          </cell>
          <cell r="M765">
            <v>0</v>
          </cell>
          <cell r="P765" t="str">
            <v/>
          </cell>
          <cell r="Q765" t="str">
            <v/>
          </cell>
          <cell r="R765">
            <v>0</v>
          </cell>
          <cell r="S765" t="str">
            <v xml:space="preserve">/ </v>
          </cell>
          <cell r="U765">
            <v>0</v>
          </cell>
          <cell r="X765">
            <v>0</v>
          </cell>
          <cell r="Y765" t="str">
            <v/>
          </cell>
          <cell r="AD765" t="str">
            <v/>
          </cell>
          <cell r="AE765">
            <v>0</v>
          </cell>
          <cell r="AN765">
            <v>0</v>
          </cell>
          <cell r="AO765">
            <v>0</v>
          </cell>
          <cell r="AQ765" t="str">
            <v>AUTRES</v>
          </cell>
          <cell r="AR765">
            <v>0.70833333333333337</v>
          </cell>
          <cell r="AT765">
            <v>0</v>
          </cell>
          <cell r="AX765">
            <v>0</v>
          </cell>
          <cell r="BM765">
            <v>4761</v>
          </cell>
          <cell r="BQ765">
            <v>0</v>
          </cell>
          <cell r="BR765" t="e">
            <v>#VALUE!</v>
          </cell>
          <cell r="BS765">
            <v>0</v>
          </cell>
          <cell r="BT765">
            <v>0</v>
          </cell>
          <cell r="CH765" t="str">
            <v/>
          </cell>
          <cell r="CI765" t="e">
            <v>#N/A</v>
          </cell>
          <cell r="CJ765">
            <v>0</v>
          </cell>
        </row>
        <row r="766">
          <cell r="A766" t="e">
            <v>#VALUE!</v>
          </cell>
          <cell r="B766" t="e">
            <v>#VALUE!</v>
          </cell>
          <cell r="D766" t="e">
            <v>#VALUE!</v>
          </cell>
          <cell r="F766">
            <v>1</v>
          </cell>
          <cell r="I766" t="e">
            <v>#VALUE!</v>
          </cell>
          <cell r="J766" t="str">
            <v/>
          </cell>
          <cell r="K766" t="str">
            <v/>
          </cell>
          <cell r="M766">
            <v>0</v>
          </cell>
          <cell r="P766" t="str">
            <v/>
          </cell>
          <cell r="Q766" t="str">
            <v/>
          </cell>
          <cell r="R766">
            <v>0</v>
          </cell>
          <cell r="S766" t="str">
            <v xml:space="preserve">/ </v>
          </cell>
          <cell r="U766">
            <v>0</v>
          </cell>
          <cell r="X766">
            <v>0</v>
          </cell>
          <cell r="Y766" t="str">
            <v/>
          </cell>
          <cell r="AD766" t="str">
            <v/>
          </cell>
          <cell r="AE766">
            <v>0</v>
          </cell>
          <cell r="AN766">
            <v>0</v>
          </cell>
          <cell r="AO766">
            <v>0</v>
          </cell>
          <cell r="AQ766" t="str">
            <v>AUTRES</v>
          </cell>
          <cell r="AR766">
            <v>0.70833333333333337</v>
          </cell>
          <cell r="AT766">
            <v>0</v>
          </cell>
          <cell r="AX766">
            <v>0</v>
          </cell>
          <cell r="BM766">
            <v>4761</v>
          </cell>
          <cell r="BQ766">
            <v>0</v>
          </cell>
          <cell r="BR766" t="e">
            <v>#VALUE!</v>
          </cell>
          <cell r="BS766">
            <v>0</v>
          </cell>
          <cell r="BT766">
            <v>0</v>
          </cell>
          <cell r="CH766" t="str">
            <v/>
          </cell>
          <cell r="CI766" t="e">
            <v>#N/A</v>
          </cell>
          <cell r="CJ766">
            <v>0</v>
          </cell>
        </row>
        <row r="767">
          <cell r="A767" t="e">
            <v>#VALUE!</v>
          </cell>
          <cell r="B767" t="e">
            <v>#VALUE!</v>
          </cell>
          <cell r="D767" t="e">
            <v>#VALUE!</v>
          </cell>
          <cell r="F767">
            <v>1</v>
          </cell>
          <cell r="I767" t="e">
            <v>#VALUE!</v>
          </cell>
          <cell r="J767" t="str">
            <v/>
          </cell>
          <cell r="K767" t="str">
            <v/>
          </cell>
          <cell r="M767">
            <v>0</v>
          </cell>
          <cell r="P767" t="str">
            <v/>
          </cell>
          <cell r="Q767" t="str">
            <v/>
          </cell>
          <cell r="R767">
            <v>0</v>
          </cell>
          <cell r="S767" t="str">
            <v xml:space="preserve">/ </v>
          </cell>
          <cell r="U767">
            <v>0</v>
          </cell>
          <cell r="X767">
            <v>0</v>
          </cell>
          <cell r="Y767" t="str">
            <v/>
          </cell>
          <cell r="AD767" t="str">
            <v/>
          </cell>
          <cell r="AE767">
            <v>0</v>
          </cell>
          <cell r="AN767">
            <v>0</v>
          </cell>
          <cell r="AO767">
            <v>0</v>
          </cell>
          <cell r="AQ767" t="str">
            <v>AUTRES</v>
          </cell>
          <cell r="AR767">
            <v>0.70833333333333337</v>
          </cell>
          <cell r="AT767">
            <v>0</v>
          </cell>
          <cell r="AX767">
            <v>0</v>
          </cell>
          <cell r="BM767">
            <v>4761</v>
          </cell>
          <cell r="BQ767">
            <v>0</v>
          </cell>
          <cell r="BR767" t="e">
            <v>#VALUE!</v>
          </cell>
          <cell r="BS767">
            <v>0</v>
          </cell>
          <cell r="BT767">
            <v>0</v>
          </cell>
          <cell r="CH767" t="str">
            <v/>
          </cell>
          <cell r="CI767" t="e">
            <v>#N/A</v>
          </cell>
          <cell r="CJ767">
            <v>0</v>
          </cell>
        </row>
        <row r="768">
          <cell r="A768" t="e">
            <v>#VALUE!</v>
          </cell>
          <cell r="B768" t="e">
            <v>#VALUE!</v>
          </cell>
          <cell r="D768" t="e">
            <v>#VALUE!</v>
          </cell>
          <cell r="F768">
            <v>1</v>
          </cell>
          <cell r="I768" t="e">
            <v>#VALUE!</v>
          </cell>
          <cell r="J768" t="str">
            <v/>
          </cell>
          <cell r="K768" t="str">
            <v/>
          </cell>
          <cell r="M768">
            <v>0</v>
          </cell>
          <cell r="P768" t="str">
            <v/>
          </cell>
          <cell r="Q768" t="str">
            <v/>
          </cell>
          <cell r="R768">
            <v>0</v>
          </cell>
          <cell r="S768" t="str">
            <v xml:space="preserve">/ </v>
          </cell>
          <cell r="U768">
            <v>0</v>
          </cell>
          <cell r="X768">
            <v>0</v>
          </cell>
          <cell r="Y768" t="str">
            <v/>
          </cell>
          <cell r="AD768" t="str">
            <v/>
          </cell>
          <cell r="AE768">
            <v>0</v>
          </cell>
          <cell r="AN768">
            <v>0</v>
          </cell>
          <cell r="AO768">
            <v>0</v>
          </cell>
          <cell r="AQ768" t="str">
            <v>AUTRES</v>
          </cell>
          <cell r="AR768">
            <v>0.70833333333333337</v>
          </cell>
          <cell r="AT768">
            <v>0</v>
          </cell>
          <cell r="AX768">
            <v>0</v>
          </cell>
          <cell r="BM768">
            <v>4761</v>
          </cell>
          <cell r="BQ768">
            <v>0</v>
          </cell>
          <cell r="BR768" t="e">
            <v>#VALUE!</v>
          </cell>
          <cell r="BS768">
            <v>0</v>
          </cell>
          <cell r="BT768">
            <v>0</v>
          </cell>
          <cell r="CH768" t="str">
            <v/>
          </cell>
          <cell r="CI768" t="e">
            <v>#N/A</v>
          </cell>
          <cell r="CJ768">
            <v>0</v>
          </cell>
        </row>
        <row r="769">
          <cell r="A769" t="e">
            <v>#VALUE!</v>
          </cell>
          <cell r="B769" t="e">
            <v>#VALUE!</v>
          </cell>
          <cell r="D769" t="e">
            <v>#VALUE!</v>
          </cell>
          <cell r="F769">
            <v>1</v>
          </cell>
          <cell r="I769" t="e">
            <v>#VALUE!</v>
          </cell>
          <cell r="J769" t="str">
            <v/>
          </cell>
          <cell r="K769" t="str">
            <v/>
          </cell>
          <cell r="M769">
            <v>0</v>
          </cell>
          <cell r="P769" t="str">
            <v/>
          </cell>
          <cell r="Q769" t="str">
            <v/>
          </cell>
          <cell r="R769">
            <v>0</v>
          </cell>
          <cell r="S769" t="str">
            <v xml:space="preserve">/ </v>
          </cell>
          <cell r="U769">
            <v>0</v>
          </cell>
          <cell r="X769">
            <v>0</v>
          </cell>
          <cell r="Y769" t="str">
            <v/>
          </cell>
          <cell r="AD769" t="str">
            <v/>
          </cell>
          <cell r="AE769">
            <v>0</v>
          </cell>
          <cell r="AN769">
            <v>0</v>
          </cell>
          <cell r="AO769">
            <v>0</v>
          </cell>
          <cell r="AQ769" t="str">
            <v>AUTRES</v>
          </cell>
          <cell r="AR769">
            <v>0.70833333333333337</v>
          </cell>
          <cell r="AT769">
            <v>0</v>
          </cell>
          <cell r="AX769">
            <v>0</v>
          </cell>
          <cell r="BM769">
            <v>4761</v>
          </cell>
          <cell r="BQ769">
            <v>0</v>
          </cell>
          <cell r="BR769" t="e">
            <v>#VALUE!</v>
          </cell>
          <cell r="BS769">
            <v>0</v>
          </cell>
          <cell r="BT769">
            <v>0</v>
          </cell>
          <cell r="CH769" t="str">
            <v/>
          </cell>
          <cell r="CI769" t="e">
            <v>#N/A</v>
          </cell>
          <cell r="CJ769">
            <v>0</v>
          </cell>
        </row>
        <row r="770">
          <cell r="A770" t="e">
            <v>#VALUE!</v>
          </cell>
          <cell r="B770" t="e">
            <v>#VALUE!</v>
          </cell>
          <cell r="D770" t="e">
            <v>#VALUE!</v>
          </cell>
          <cell r="F770">
            <v>1</v>
          </cell>
          <cell r="I770" t="e">
            <v>#VALUE!</v>
          </cell>
          <cell r="J770" t="str">
            <v/>
          </cell>
          <cell r="K770" t="str">
            <v/>
          </cell>
          <cell r="M770">
            <v>0</v>
          </cell>
          <cell r="P770" t="str">
            <v/>
          </cell>
          <cell r="Q770" t="str">
            <v/>
          </cell>
          <cell r="R770">
            <v>0</v>
          </cell>
          <cell r="S770" t="str">
            <v xml:space="preserve">/ </v>
          </cell>
          <cell r="U770">
            <v>0</v>
          </cell>
          <cell r="X770">
            <v>0</v>
          </cell>
          <cell r="Y770" t="str">
            <v/>
          </cell>
          <cell r="AD770" t="str">
            <v/>
          </cell>
          <cell r="AE770">
            <v>0</v>
          </cell>
          <cell r="AN770">
            <v>0</v>
          </cell>
          <cell r="AO770">
            <v>0</v>
          </cell>
          <cell r="AQ770" t="str">
            <v>AUTRES</v>
          </cell>
          <cell r="AR770">
            <v>0.70833333333333337</v>
          </cell>
          <cell r="AT770">
            <v>0</v>
          </cell>
          <cell r="AX770">
            <v>0</v>
          </cell>
          <cell r="BM770">
            <v>4761</v>
          </cell>
          <cell r="BQ770">
            <v>0</v>
          </cell>
          <cell r="BR770" t="e">
            <v>#VALUE!</v>
          </cell>
          <cell r="BS770">
            <v>0</v>
          </cell>
          <cell r="BT770">
            <v>0</v>
          </cell>
          <cell r="CH770" t="str">
            <v/>
          </cell>
          <cell r="CI770" t="e">
            <v>#N/A</v>
          </cell>
          <cell r="CJ770">
            <v>0</v>
          </cell>
        </row>
        <row r="771">
          <cell r="A771" t="e">
            <v>#VALUE!</v>
          </cell>
          <cell r="B771" t="e">
            <v>#VALUE!</v>
          </cell>
          <cell r="D771" t="e">
            <v>#VALUE!</v>
          </cell>
          <cell r="F771">
            <v>1</v>
          </cell>
          <cell r="I771" t="e">
            <v>#VALUE!</v>
          </cell>
          <cell r="J771" t="str">
            <v/>
          </cell>
          <cell r="K771" t="str">
            <v/>
          </cell>
          <cell r="M771">
            <v>0</v>
          </cell>
          <cell r="P771" t="str">
            <v/>
          </cell>
          <cell r="Q771" t="str">
            <v/>
          </cell>
          <cell r="R771">
            <v>0</v>
          </cell>
          <cell r="S771" t="str">
            <v xml:space="preserve">/ </v>
          </cell>
          <cell r="U771">
            <v>0</v>
          </cell>
          <cell r="X771">
            <v>0</v>
          </cell>
          <cell r="Y771" t="str">
            <v/>
          </cell>
          <cell r="AD771" t="str">
            <v/>
          </cell>
          <cell r="AE771">
            <v>0</v>
          </cell>
          <cell r="AN771">
            <v>0</v>
          </cell>
          <cell r="AO771">
            <v>0</v>
          </cell>
          <cell r="AQ771" t="str">
            <v>AUTRES</v>
          </cell>
          <cell r="AR771">
            <v>0.70833333333333337</v>
          </cell>
          <cell r="AT771">
            <v>0</v>
          </cell>
          <cell r="AX771">
            <v>0</v>
          </cell>
          <cell r="BM771">
            <v>4761</v>
          </cell>
          <cell r="BQ771">
            <v>0</v>
          </cell>
          <cell r="BR771" t="e">
            <v>#VALUE!</v>
          </cell>
          <cell r="BS771">
            <v>0</v>
          </cell>
          <cell r="BT771">
            <v>0</v>
          </cell>
          <cell r="CH771" t="str">
            <v/>
          </cell>
          <cell r="CI771" t="e">
            <v>#N/A</v>
          </cell>
          <cell r="CJ771">
            <v>0</v>
          </cell>
        </row>
        <row r="772">
          <cell r="A772" t="e">
            <v>#VALUE!</v>
          </cell>
          <cell r="B772" t="e">
            <v>#VALUE!</v>
          </cell>
          <cell r="D772" t="e">
            <v>#VALUE!</v>
          </cell>
          <cell r="F772">
            <v>1</v>
          </cell>
          <cell r="I772" t="e">
            <v>#VALUE!</v>
          </cell>
          <cell r="J772" t="str">
            <v/>
          </cell>
          <cell r="K772" t="str">
            <v/>
          </cell>
          <cell r="M772">
            <v>0</v>
          </cell>
          <cell r="P772" t="str">
            <v/>
          </cell>
          <cell r="Q772" t="str">
            <v/>
          </cell>
          <cell r="R772">
            <v>0</v>
          </cell>
          <cell r="S772" t="str">
            <v xml:space="preserve">/ </v>
          </cell>
          <cell r="U772">
            <v>0</v>
          </cell>
          <cell r="X772">
            <v>0</v>
          </cell>
          <cell r="Y772" t="str">
            <v/>
          </cell>
          <cell r="AD772" t="str">
            <v/>
          </cell>
          <cell r="AE772">
            <v>0</v>
          </cell>
          <cell r="AN772">
            <v>0</v>
          </cell>
          <cell r="AO772">
            <v>0</v>
          </cell>
          <cell r="AQ772" t="str">
            <v>AUTRES</v>
          </cell>
          <cell r="AR772">
            <v>0.70833333333333337</v>
          </cell>
          <cell r="AT772">
            <v>0</v>
          </cell>
          <cell r="AX772">
            <v>0</v>
          </cell>
          <cell r="BM772">
            <v>4761</v>
          </cell>
          <cell r="BQ772">
            <v>0</v>
          </cell>
          <cell r="BR772" t="e">
            <v>#VALUE!</v>
          </cell>
          <cell r="BS772">
            <v>0</v>
          </cell>
          <cell r="BT772">
            <v>0</v>
          </cell>
          <cell r="CH772" t="str">
            <v/>
          </cell>
          <cell r="CI772" t="e">
            <v>#N/A</v>
          </cell>
          <cell r="CJ772">
            <v>0</v>
          </cell>
        </row>
        <row r="773">
          <cell r="A773" t="e">
            <v>#VALUE!</v>
          </cell>
          <cell r="B773" t="e">
            <v>#VALUE!</v>
          </cell>
          <cell r="D773" t="e">
            <v>#VALUE!</v>
          </cell>
          <cell r="F773">
            <v>1</v>
          </cell>
          <cell r="I773" t="e">
            <v>#VALUE!</v>
          </cell>
          <cell r="J773" t="str">
            <v/>
          </cell>
          <cell r="K773" t="str">
            <v/>
          </cell>
          <cell r="M773">
            <v>0</v>
          </cell>
          <cell r="P773" t="str">
            <v/>
          </cell>
          <cell r="Q773" t="str">
            <v/>
          </cell>
          <cell r="R773">
            <v>0</v>
          </cell>
          <cell r="S773" t="str">
            <v xml:space="preserve">/ </v>
          </cell>
          <cell r="U773">
            <v>0</v>
          </cell>
          <cell r="X773">
            <v>0</v>
          </cell>
          <cell r="Y773" t="str">
            <v/>
          </cell>
          <cell r="AD773" t="str">
            <v/>
          </cell>
          <cell r="AE773">
            <v>0</v>
          </cell>
          <cell r="AN773">
            <v>0</v>
          </cell>
          <cell r="AO773">
            <v>0</v>
          </cell>
          <cell r="AQ773" t="str">
            <v>AUTRES</v>
          </cell>
          <cell r="AR773">
            <v>0.70833333333333337</v>
          </cell>
          <cell r="AT773">
            <v>0</v>
          </cell>
          <cell r="AX773">
            <v>0</v>
          </cell>
          <cell r="BM773">
            <v>4761</v>
          </cell>
          <cell r="BQ773">
            <v>0</v>
          </cell>
          <cell r="BR773" t="e">
            <v>#VALUE!</v>
          </cell>
          <cell r="BS773">
            <v>0</v>
          </cell>
          <cell r="BT773">
            <v>0</v>
          </cell>
          <cell r="CH773" t="str">
            <v/>
          </cell>
          <cell r="CI773" t="e">
            <v>#N/A</v>
          </cell>
          <cell r="CJ773">
            <v>0</v>
          </cell>
        </row>
        <row r="774">
          <cell r="A774" t="e">
            <v>#VALUE!</v>
          </cell>
          <cell r="B774" t="e">
            <v>#VALUE!</v>
          </cell>
          <cell r="D774" t="e">
            <v>#VALUE!</v>
          </cell>
          <cell r="F774">
            <v>1</v>
          </cell>
          <cell r="I774" t="e">
            <v>#VALUE!</v>
          </cell>
          <cell r="J774" t="str">
            <v/>
          </cell>
          <cell r="K774" t="str">
            <v/>
          </cell>
          <cell r="M774">
            <v>0</v>
          </cell>
          <cell r="P774" t="str">
            <v/>
          </cell>
          <cell r="Q774" t="str">
            <v/>
          </cell>
          <cell r="R774">
            <v>0</v>
          </cell>
          <cell r="S774" t="str">
            <v xml:space="preserve">/ </v>
          </cell>
          <cell r="U774">
            <v>0</v>
          </cell>
          <cell r="X774">
            <v>0</v>
          </cell>
          <cell r="Y774" t="str">
            <v/>
          </cell>
          <cell r="AD774" t="str">
            <v/>
          </cell>
          <cell r="AE774">
            <v>0</v>
          </cell>
          <cell r="AN774">
            <v>0</v>
          </cell>
          <cell r="AO774">
            <v>0</v>
          </cell>
          <cell r="AQ774" t="str">
            <v>AUTRES</v>
          </cell>
          <cell r="AR774">
            <v>0.70833333333333337</v>
          </cell>
          <cell r="AT774">
            <v>0</v>
          </cell>
          <cell r="AX774">
            <v>0</v>
          </cell>
          <cell r="BM774">
            <v>4761</v>
          </cell>
          <cell r="BQ774">
            <v>0</v>
          </cell>
          <cell r="BR774" t="e">
            <v>#VALUE!</v>
          </cell>
          <cell r="BS774">
            <v>0</v>
          </cell>
          <cell r="BT774">
            <v>0</v>
          </cell>
          <cell r="CH774" t="str">
            <v/>
          </cell>
          <cell r="CI774" t="e">
            <v>#N/A</v>
          </cell>
          <cell r="CJ774">
            <v>0</v>
          </cell>
        </row>
        <row r="775">
          <cell r="A775" t="e">
            <v>#VALUE!</v>
          </cell>
          <cell r="B775" t="e">
            <v>#VALUE!</v>
          </cell>
          <cell r="D775" t="e">
            <v>#VALUE!</v>
          </cell>
          <cell r="F775">
            <v>1</v>
          </cell>
          <cell r="I775" t="e">
            <v>#VALUE!</v>
          </cell>
          <cell r="J775" t="str">
            <v/>
          </cell>
          <cell r="K775" t="str">
            <v/>
          </cell>
          <cell r="M775">
            <v>0</v>
          </cell>
          <cell r="P775" t="str">
            <v/>
          </cell>
          <cell r="Q775" t="str">
            <v/>
          </cell>
          <cell r="R775">
            <v>0</v>
          </cell>
          <cell r="S775" t="str">
            <v xml:space="preserve">/ </v>
          </cell>
          <cell r="U775">
            <v>0</v>
          </cell>
          <cell r="X775">
            <v>0</v>
          </cell>
          <cell r="Y775" t="str">
            <v/>
          </cell>
          <cell r="AD775" t="str">
            <v/>
          </cell>
          <cell r="AE775">
            <v>0</v>
          </cell>
          <cell r="AN775">
            <v>0</v>
          </cell>
          <cell r="AO775">
            <v>0</v>
          </cell>
          <cell r="AQ775" t="str">
            <v>AUTRES</v>
          </cell>
          <cell r="AR775">
            <v>0.70833333333333337</v>
          </cell>
          <cell r="AT775">
            <v>0</v>
          </cell>
          <cell r="AX775">
            <v>0</v>
          </cell>
          <cell r="BM775">
            <v>4761</v>
          </cell>
          <cell r="BQ775">
            <v>0</v>
          </cell>
          <cell r="BR775" t="e">
            <v>#VALUE!</v>
          </cell>
          <cell r="BS775">
            <v>0</v>
          </cell>
          <cell r="BT775">
            <v>0</v>
          </cell>
          <cell r="CH775" t="str">
            <v/>
          </cell>
          <cell r="CI775" t="e">
            <v>#N/A</v>
          </cell>
          <cell r="CJ775">
            <v>0</v>
          </cell>
        </row>
        <row r="776">
          <cell r="A776" t="e">
            <v>#VALUE!</v>
          </cell>
          <cell r="B776" t="e">
            <v>#VALUE!</v>
          </cell>
          <cell r="D776" t="e">
            <v>#VALUE!</v>
          </cell>
          <cell r="F776">
            <v>1</v>
          </cell>
          <cell r="I776" t="e">
            <v>#VALUE!</v>
          </cell>
          <cell r="J776" t="str">
            <v/>
          </cell>
          <cell r="K776" t="str">
            <v/>
          </cell>
          <cell r="M776">
            <v>0</v>
          </cell>
          <cell r="P776" t="str">
            <v/>
          </cell>
          <cell r="Q776" t="str">
            <v/>
          </cell>
          <cell r="R776">
            <v>0</v>
          </cell>
          <cell r="S776" t="str">
            <v xml:space="preserve">/ </v>
          </cell>
          <cell r="U776">
            <v>0</v>
          </cell>
          <cell r="X776">
            <v>0</v>
          </cell>
          <cell r="Y776" t="str">
            <v/>
          </cell>
          <cell r="AD776" t="str">
            <v/>
          </cell>
          <cell r="AE776">
            <v>0</v>
          </cell>
          <cell r="AN776">
            <v>0</v>
          </cell>
          <cell r="AO776">
            <v>0</v>
          </cell>
          <cell r="AQ776" t="str">
            <v>AUTRES</v>
          </cell>
          <cell r="AR776">
            <v>0.70833333333333337</v>
          </cell>
          <cell r="AT776">
            <v>0</v>
          </cell>
          <cell r="AX776">
            <v>0</v>
          </cell>
          <cell r="BM776">
            <v>4761</v>
          </cell>
          <cell r="BQ776">
            <v>0</v>
          </cell>
          <cell r="BR776" t="e">
            <v>#VALUE!</v>
          </cell>
          <cell r="BS776">
            <v>0</v>
          </cell>
          <cell r="BT776">
            <v>0</v>
          </cell>
          <cell r="CH776" t="str">
            <v/>
          </cell>
          <cell r="CI776" t="e">
            <v>#N/A</v>
          </cell>
          <cell r="CJ776">
            <v>0</v>
          </cell>
        </row>
        <row r="777">
          <cell r="A777" t="e">
            <v>#VALUE!</v>
          </cell>
          <cell r="B777" t="e">
            <v>#VALUE!</v>
          </cell>
          <cell r="D777" t="e">
            <v>#VALUE!</v>
          </cell>
          <cell r="F777">
            <v>1</v>
          </cell>
          <cell r="I777" t="e">
            <v>#VALUE!</v>
          </cell>
          <cell r="J777" t="str">
            <v/>
          </cell>
          <cell r="K777" t="str">
            <v/>
          </cell>
          <cell r="M777">
            <v>0</v>
          </cell>
          <cell r="P777" t="str">
            <v/>
          </cell>
          <cell r="Q777" t="str">
            <v/>
          </cell>
          <cell r="R777">
            <v>0</v>
          </cell>
          <cell r="S777" t="str">
            <v xml:space="preserve">/ </v>
          </cell>
          <cell r="U777">
            <v>0</v>
          </cell>
          <cell r="X777">
            <v>0</v>
          </cell>
          <cell r="Y777" t="str">
            <v/>
          </cell>
          <cell r="AD777" t="str">
            <v/>
          </cell>
          <cell r="AE777">
            <v>0</v>
          </cell>
          <cell r="AN777">
            <v>0</v>
          </cell>
          <cell r="AO777">
            <v>0</v>
          </cell>
          <cell r="AQ777" t="str">
            <v>AUTRES</v>
          </cell>
          <cell r="AR777">
            <v>0.70833333333333337</v>
          </cell>
          <cell r="AT777">
            <v>0</v>
          </cell>
          <cell r="AX777">
            <v>0</v>
          </cell>
          <cell r="BM777">
            <v>4761</v>
          </cell>
          <cell r="BQ777">
            <v>0</v>
          </cell>
          <cell r="BR777" t="e">
            <v>#VALUE!</v>
          </cell>
          <cell r="BS777">
            <v>0</v>
          </cell>
          <cell r="BT777">
            <v>0</v>
          </cell>
          <cell r="CH777" t="str">
            <v/>
          </cell>
          <cell r="CI777" t="e">
            <v>#N/A</v>
          </cell>
          <cell r="CJ777">
            <v>0</v>
          </cell>
        </row>
        <row r="778">
          <cell r="A778" t="e">
            <v>#VALUE!</v>
          </cell>
          <cell r="B778" t="e">
            <v>#VALUE!</v>
          </cell>
          <cell r="D778" t="e">
            <v>#VALUE!</v>
          </cell>
          <cell r="F778">
            <v>1</v>
          </cell>
          <cell r="I778" t="e">
            <v>#VALUE!</v>
          </cell>
          <cell r="J778" t="str">
            <v/>
          </cell>
          <cell r="K778" t="str">
            <v/>
          </cell>
          <cell r="M778">
            <v>0</v>
          </cell>
          <cell r="P778" t="str">
            <v/>
          </cell>
          <cell r="Q778" t="str">
            <v/>
          </cell>
          <cell r="R778">
            <v>0</v>
          </cell>
          <cell r="S778" t="str">
            <v xml:space="preserve">/ </v>
          </cell>
          <cell r="U778">
            <v>0</v>
          </cell>
          <cell r="X778">
            <v>0</v>
          </cell>
          <cell r="Y778" t="str">
            <v/>
          </cell>
          <cell r="AD778" t="str">
            <v/>
          </cell>
          <cell r="AE778">
            <v>0</v>
          </cell>
          <cell r="AN778">
            <v>0</v>
          </cell>
          <cell r="AO778">
            <v>0</v>
          </cell>
          <cell r="AQ778" t="str">
            <v>AUTRES</v>
          </cell>
          <cell r="AR778">
            <v>0.70833333333333337</v>
          </cell>
          <cell r="AT778">
            <v>0</v>
          </cell>
          <cell r="AX778">
            <v>0</v>
          </cell>
          <cell r="BM778">
            <v>4761</v>
          </cell>
          <cell r="BQ778">
            <v>0</v>
          </cell>
          <cell r="BR778" t="e">
            <v>#VALUE!</v>
          </cell>
          <cell r="BS778">
            <v>0</v>
          </cell>
          <cell r="BT778">
            <v>0</v>
          </cell>
          <cell r="CH778" t="str">
            <v/>
          </cell>
          <cell r="CI778" t="e">
            <v>#N/A</v>
          </cell>
          <cell r="CJ778">
            <v>0</v>
          </cell>
        </row>
        <row r="779">
          <cell r="A779" t="e">
            <v>#VALUE!</v>
          </cell>
          <cell r="B779" t="e">
            <v>#VALUE!</v>
          </cell>
          <cell r="D779" t="e">
            <v>#VALUE!</v>
          </cell>
          <cell r="F779">
            <v>1</v>
          </cell>
          <cell r="I779" t="e">
            <v>#VALUE!</v>
          </cell>
          <cell r="J779" t="str">
            <v/>
          </cell>
          <cell r="K779" t="str">
            <v/>
          </cell>
          <cell r="M779">
            <v>0</v>
          </cell>
          <cell r="P779" t="str">
            <v/>
          </cell>
          <cell r="Q779" t="str">
            <v/>
          </cell>
          <cell r="R779">
            <v>0</v>
          </cell>
          <cell r="S779" t="str">
            <v xml:space="preserve">/ </v>
          </cell>
          <cell r="U779">
            <v>0</v>
          </cell>
          <cell r="X779">
            <v>0</v>
          </cell>
          <cell r="Y779" t="str">
            <v/>
          </cell>
          <cell r="AD779" t="str">
            <v/>
          </cell>
          <cell r="AE779">
            <v>0</v>
          </cell>
          <cell r="AN779">
            <v>0</v>
          </cell>
          <cell r="AO779">
            <v>0</v>
          </cell>
          <cell r="AQ779" t="str">
            <v>AUTRES</v>
          </cell>
          <cell r="AR779">
            <v>0.70833333333333337</v>
          </cell>
          <cell r="AT779">
            <v>0</v>
          </cell>
          <cell r="AX779">
            <v>0</v>
          </cell>
          <cell r="BM779">
            <v>4761</v>
          </cell>
          <cell r="BQ779">
            <v>0</v>
          </cell>
          <cell r="BR779" t="e">
            <v>#VALUE!</v>
          </cell>
          <cell r="BS779">
            <v>0</v>
          </cell>
          <cell r="BT779">
            <v>0</v>
          </cell>
          <cell r="CH779" t="str">
            <v/>
          </cell>
          <cell r="CI779" t="e">
            <v>#N/A</v>
          </cell>
          <cell r="CJ779">
            <v>0</v>
          </cell>
        </row>
        <row r="780">
          <cell r="A780" t="e">
            <v>#VALUE!</v>
          </cell>
          <cell r="B780" t="e">
            <v>#VALUE!</v>
          </cell>
          <cell r="D780" t="e">
            <v>#VALUE!</v>
          </cell>
          <cell r="F780">
            <v>1</v>
          </cell>
          <cell r="I780" t="e">
            <v>#VALUE!</v>
          </cell>
          <cell r="J780" t="str">
            <v/>
          </cell>
          <cell r="K780" t="str">
            <v/>
          </cell>
          <cell r="M780">
            <v>0</v>
          </cell>
          <cell r="P780" t="str">
            <v/>
          </cell>
          <cell r="Q780" t="str">
            <v/>
          </cell>
          <cell r="R780">
            <v>0</v>
          </cell>
          <cell r="S780" t="str">
            <v xml:space="preserve">/ </v>
          </cell>
          <cell r="U780">
            <v>0</v>
          </cell>
          <cell r="X780">
            <v>0</v>
          </cell>
          <cell r="Y780" t="str">
            <v/>
          </cell>
          <cell r="AD780" t="str">
            <v/>
          </cell>
          <cell r="AE780">
            <v>0</v>
          </cell>
          <cell r="AN780">
            <v>0</v>
          </cell>
          <cell r="AO780">
            <v>0</v>
          </cell>
          <cell r="AQ780" t="str">
            <v>AUTRES</v>
          </cell>
          <cell r="AR780">
            <v>0.70833333333333337</v>
          </cell>
          <cell r="AT780">
            <v>0</v>
          </cell>
          <cell r="AX780">
            <v>0</v>
          </cell>
          <cell r="BM780">
            <v>4761</v>
          </cell>
          <cell r="BQ780">
            <v>0</v>
          </cell>
          <cell r="BR780" t="e">
            <v>#VALUE!</v>
          </cell>
          <cell r="BS780">
            <v>0</v>
          </cell>
          <cell r="BT780">
            <v>0</v>
          </cell>
          <cell r="CH780" t="str">
            <v/>
          </cell>
          <cell r="CI780" t="e">
            <v>#N/A</v>
          </cell>
          <cell r="CJ780">
            <v>0</v>
          </cell>
        </row>
        <row r="781">
          <cell r="A781" t="e">
            <v>#VALUE!</v>
          </cell>
          <cell r="B781" t="e">
            <v>#VALUE!</v>
          </cell>
          <cell r="D781" t="e">
            <v>#VALUE!</v>
          </cell>
          <cell r="F781">
            <v>1</v>
          </cell>
          <cell r="I781" t="e">
            <v>#VALUE!</v>
          </cell>
          <cell r="J781" t="str">
            <v/>
          </cell>
          <cell r="K781" t="str">
            <v/>
          </cell>
          <cell r="M781">
            <v>0</v>
          </cell>
          <cell r="P781" t="str">
            <v/>
          </cell>
          <cell r="Q781" t="str">
            <v/>
          </cell>
          <cell r="R781">
            <v>0</v>
          </cell>
          <cell r="S781" t="str">
            <v xml:space="preserve">/ </v>
          </cell>
          <cell r="U781">
            <v>0</v>
          </cell>
          <cell r="X781">
            <v>0</v>
          </cell>
          <cell r="Y781" t="str">
            <v/>
          </cell>
          <cell r="AD781" t="str">
            <v/>
          </cell>
          <cell r="AE781">
            <v>0</v>
          </cell>
          <cell r="AN781">
            <v>0</v>
          </cell>
          <cell r="AO781">
            <v>0</v>
          </cell>
          <cell r="AQ781" t="str">
            <v>AUTRES</v>
          </cell>
          <cell r="AR781">
            <v>0.70833333333333337</v>
          </cell>
          <cell r="AT781">
            <v>0</v>
          </cell>
          <cell r="AX781">
            <v>0</v>
          </cell>
          <cell r="BM781">
            <v>4761</v>
          </cell>
          <cell r="BQ781">
            <v>0</v>
          </cell>
          <cell r="BR781" t="e">
            <v>#VALUE!</v>
          </cell>
          <cell r="BS781">
            <v>0</v>
          </cell>
          <cell r="BT781">
            <v>0</v>
          </cell>
          <cell r="CH781" t="str">
            <v/>
          </cell>
          <cell r="CI781" t="e">
            <v>#N/A</v>
          </cell>
          <cell r="CJ781">
            <v>0</v>
          </cell>
        </row>
        <row r="782">
          <cell r="A782" t="e">
            <v>#VALUE!</v>
          </cell>
          <cell r="B782" t="e">
            <v>#VALUE!</v>
          </cell>
          <cell r="D782" t="e">
            <v>#VALUE!</v>
          </cell>
          <cell r="F782">
            <v>1</v>
          </cell>
          <cell r="I782" t="e">
            <v>#VALUE!</v>
          </cell>
          <cell r="J782" t="str">
            <v/>
          </cell>
          <cell r="K782" t="str">
            <v/>
          </cell>
          <cell r="M782">
            <v>0</v>
          </cell>
          <cell r="P782" t="str">
            <v/>
          </cell>
          <cell r="Q782" t="str">
            <v/>
          </cell>
          <cell r="R782">
            <v>0</v>
          </cell>
          <cell r="S782" t="str">
            <v xml:space="preserve">/ </v>
          </cell>
          <cell r="U782">
            <v>0</v>
          </cell>
          <cell r="X782">
            <v>0</v>
          </cell>
          <cell r="Y782" t="str">
            <v/>
          </cell>
          <cell r="AD782" t="str">
            <v/>
          </cell>
          <cell r="AE782">
            <v>0</v>
          </cell>
          <cell r="AN782">
            <v>0</v>
          </cell>
          <cell r="AO782">
            <v>0</v>
          </cell>
          <cell r="AQ782" t="str">
            <v>AUTRES</v>
          </cell>
          <cell r="AR782">
            <v>0.70833333333333337</v>
          </cell>
          <cell r="AT782">
            <v>0</v>
          </cell>
          <cell r="AX782">
            <v>0</v>
          </cell>
          <cell r="BM782">
            <v>4761</v>
          </cell>
          <cell r="BQ782">
            <v>0</v>
          </cell>
          <cell r="BR782" t="e">
            <v>#VALUE!</v>
          </cell>
          <cell r="BS782">
            <v>0</v>
          </cell>
          <cell r="BT782">
            <v>0</v>
          </cell>
          <cell r="CH782" t="str">
            <v/>
          </cell>
          <cell r="CI782" t="e">
            <v>#N/A</v>
          </cell>
          <cell r="CJ782">
            <v>0</v>
          </cell>
        </row>
        <row r="783">
          <cell r="A783" t="e">
            <v>#VALUE!</v>
          </cell>
          <cell r="B783" t="e">
            <v>#VALUE!</v>
          </cell>
          <cell r="D783" t="e">
            <v>#VALUE!</v>
          </cell>
          <cell r="F783">
            <v>1</v>
          </cell>
          <cell r="I783" t="e">
            <v>#VALUE!</v>
          </cell>
          <cell r="J783" t="str">
            <v/>
          </cell>
          <cell r="K783" t="str">
            <v/>
          </cell>
          <cell r="M783">
            <v>0</v>
          </cell>
          <cell r="P783" t="str">
            <v/>
          </cell>
          <cell r="Q783" t="str">
            <v/>
          </cell>
          <cell r="R783">
            <v>0</v>
          </cell>
          <cell r="S783" t="str">
            <v xml:space="preserve">/ </v>
          </cell>
          <cell r="U783">
            <v>0</v>
          </cell>
          <cell r="X783">
            <v>0</v>
          </cell>
          <cell r="Y783" t="str">
            <v/>
          </cell>
          <cell r="AD783" t="str">
            <v/>
          </cell>
          <cell r="AE783">
            <v>0</v>
          </cell>
          <cell r="AN783">
            <v>0</v>
          </cell>
          <cell r="AO783">
            <v>0</v>
          </cell>
          <cell r="AQ783" t="str">
            <v>AUTRES</v>
          </cell>
          <cell r="AR783">
            <v>0.70833333333333337</v>
          </cell>
          <cell r="AT783">
            <v>0</v>
          </cell>
          <cell r="AX783">
            <v>0</v>
          </cell>
          <cell r="BM783">
            <v>4761</v>
          </cell>
          <cell r="BQ783">
            <v>0</v>
          </cell>
          <cell r="BR783" t="e">
            <v>#VALUE!</v>
          </cell>
          <cell r="BS783">
            <v>0</v>
          </cell>
          <cell r="BT783">
            <v>0</v>
          </cell>
          <cell r="CH783" t="str">
            <v/>
          </cell>
          <cell r="CI783" t="e">
            <v>#N/A</v>
          </cell>
          <cell r="CJ783">
            <v>0</v>
          </cell>
        </row>
        <row r="784">
          <cell r="A784" t="e">
            <v>#VALUE!</v>
          </cell>
          <cell r="B784" t="e">
            <v>#VALUE!</v>
          </cell>
          <cell r="D784" t="e">
            <v>#VALUE!</v>
          </cell>
          <cell r="F784">
            <v>1</v>
          </cell>
          <cell r="I784" t="e">
            <v>#VALUE!</v>
          </cell>
          <cell r="J784" t="str">
            <v/>
          </cell>
          <cell r="K784" t="str">
            <v/>
          </cell>
          <cell r="M784">
            <v>0</v>
          </cell>
          <cell r="P784" t="str">
            <v/>
          </cell>
          <cell r="Q784" t="str">
            <v/>
          </cell>
          <cell r="R784">
            <v>0</v>
          </cell>
          <cell r="S784" t="str">
            <v xml:space="preserve">/ </v>
          </cell>
          <cell r="U784">
            <v>0</v>
          </cell>
          <cell r="X784">
            <v>0</v>
          </cell>
          <cell r="Y784" t="str">
            <v/>
          </cell>
          <cell r="AD784" t="str">
            <v/>
          </cell>
          <cell r="AE784">
            <v>0</v>
          </cell>
          <cell r="AN784">
            <v>0</v>
          </cell>
          <cell r="AO784">
            <v>0</v>
          </cell>
          <cell r="AQ784" t="str">
            <v>AUTRES</v>
          </cell>
          <cell r="AR784">
            <v>0.70833333333333337</v>
          </cell>
          <cell r="AT784">
            <v>0</v>
          </cell>
          <cell r="AX784">
            <v>0</v>
          </cell>
          <cell r="BM784">
            <v>4761</v>
          </cell>
          <cell r="BQ784">
            <v>0</v>
          </cell>
          <cell r="BR784" t="e">
            <v>#VALUE!</v>
          </cell>
          <cell r="BS784">
            <v>0</v>
          </cell>
          <cell r="BT784">
            <v>0</v>
          </cell>
          <cell r="CH784" t="str">
            <v/>
          </cell>
          <cell r="CI784" t="e">
            <v>#N/A</v>
          </cell>
          <cell r="CJ784">
            <v>0</v>
          </cell>
        </row>
        <row r="785">
          <cell r="A785" t="e">
            <v>#VALUE!</v>
          </cell>
          <cell r="B785" t="e">
            <v>#VALUE!</v>
          </cell>
          <cell r="D785" t="e">
            <v>#VALUE!</v>
          </cell>
          <cell r="F785">
            <v>1</v>
          </cell>
          <cell r="I785" t="e">
            <v>#VALUE!</v>
          </cell>
          <cell r="J785" t="str">
            <v/>
          </cell>
          <cell r="K785" t="str">
            <v/>
          </cell>
          <cell r="M785">
            <v>0</v>
          </cell>
          <cell r="P785" t="str">
            <v/>
          </cell>
          <cell r="Q785" t="str">
            <v/>
          </cell>
          <cell r="R785">
            <v>0</v>
          </cell>
          <cell r="S785" t="str">
            <v xml:space="preserve">/ </v>
          </cell>
          <cell r="U785">
            <v>0</v>
          </cell>
          <cell r="X785">
            <v>0</v>
          </cell>
          <cell r="Y785" t="str">
            <v/>
          </cell>
          <cell r="AD785" t="str">
            <v/>
          </cell>
          <cell r="AE785">
            <v>0</v>
          </cell>
          <cell r="AN785">
            <v>0</v>
          </cell>
          <cell r="AO785">
            <v>0</v>
          </cell>
          <cell r="AQ785" t="str">
            <v>AUTRES</v>
          </cell>
          <cell r="AR785">
            <v>0.70833333333333337</v>
          </cell>
          <cell r="AT785">
            <v>0</v>
          </cell>
          <cell r="AX785">
            <v>0</v>
          </cell>
          <cell r="BM785">
            <v>4761</v>
          </cell>
          <cell r="BQ785">
            <v>0</v>
          </cell>
          <cell r="BR785" t="e">
            <v>#VALUE!</v>
          </cell>
          <cell r="BS785">
            <v>0</v>
          </cell>
          <cell r="BT785">
            <v>0</v>
          </cell>
          <cell r="CH785" t="str">
            <v/>
          </cell>
          <cell r="CI785" t="e">
            <v>#N/A</v>
          </cell>
          <cell r="CJ785">
            <v>0</v>
          </cell>
        </row>
        <row r="786">
          <cell r="A786" t="e">
            <v>#VALUE!</v>
          </cell>
          <cell r="B786" t="e">
            <v>#VALUE!</v>
          </cell>
          <cell r="D786" t="e">
            <v>#VALUE!</v>
          </cell>
          <cell r="F786">
            <v>1</v>
          </cell>
          <cell r="I786" t="e">
            <v>#VALUE!</v>
          </cell>
          <cell r="J786" t="str">
            <v/>
          </cell>
          <cell r="K786" t="str">
            <v/>
          </cell>
          <cell r="M786">
            <v>0</v>
          </cell>
          <cell r="P786" t="str">
            <v/>
          </cell>
          <cell r="Q786" t="str">
            <v/>
          </cell>
          <cell r="R786">
            <v>0</v>
          </cell>
          <cell r="S786" t="str">
            <v xml:space="preserve">/ </v>
          </cell>
          <cell r="U786">
            <v>0</v>
          </cell>
          <cell r="X786">
            <v>0</v>
          </cell>
          <cell r="Y786" t="str">
            <v/>
          </cell>
          <cell r="AD786" t="str">
            <v/>
          </cell>
          <cell r="AE786">
            <v>0</v>
          </cell>
          <cell r="AN786">
            <v>0</v>
          </cell>
          <cell r="AO786">
            <v>0</v>
          </cell>
          <cell r="AQ786" t="str">
            <v>AUTRES</v>
          </cell>
          <cell r="AR786">
            <v>0.70833333333333337</v>
          </cell>
          <cell r="AT786">
            <v>0</v>
          </cell>
          <cell r="AX786">
            <v>0</v>
          </cell>
          <cell r="BM786">
            <v>4761</v>
          </cell>
          <cell r="BQ786">
            <v>0</v>
          </cell>
          <cell r="BR786" t="e">
            <v>#VALUE!</v>
          </cell>
          <cell r="BS786">
            <v>0</v>
          </cell>
          <cell r="BT786">
            <v>0</v>
          </cell>
          <cell r="CH786" t="str">
            <v/>
          </cell>
          <cell r="CI786" t="e">
            <v>#N/A</v>
          </cell>
          <cell r="CJ786">
            <v>0</v>
          </cell>
        </row>
        <row r="787">
          <cell r="A787" t="e">
            <v>#VALUE!</v>
          </cell>
          <cell r="B787" t="e">
            <v>#VALUE!</v>
          </cell>
          <cell r="D787" t="e">
            <v>#VALUE!</v>
          </cell>
          <cell r="F787">
            <v>1</v>
          </cell>
          <cell r="I787" t="e">
            <v>#VALUE!</v>
          </cell>
          <cell r="J787" t="str">
            <v/>
          </cell>
          <cell r="K787" t="str">
            <v/>
          </cell>
          <cell r="M787">
            <v>0</v>
          </cell>
          <cell r="P787" t="str">
            <v/>
          </cell>
          <cell r="Q787" t="str">
            <v/>
          </cell>
          <cell r="R787">
            <v>0</v>
          </cell>
          <cell r="S787" t="str">
            <v xml:space="preserve">/ </v>
          </cell>
          <cell r="U787">
            <v>0</v>
          </cell>
          <cell r="X787">
            <v>0</v>
          </cell>
          <cell r="Y787" t="str">
            <v/>
          </cell>
          <cell r="AD787" t="str">
            <v/>
          </cell>
          <cell r="AE787">
            <v>0</v>
          </cell>
          <cell r="AN787">
            <v>0</v>
          </cell>
          <cell r="AO787">
            <v>0</v>
          </cell>
          <cell r="AQ787" t="str">
            <v>AUTRES</v>
          </cell>
          <cell r="AR787">
            <v>0.70833333333333337</v>
          </cell>
          <cell r="AT787">
            <v>0</v>
          </cell>
          <cell r="AX787">
            <v>0</v>
          </cell>
          <cell r="BM787">
            <v>4761</v>
          </cell>
          <cell r="BQ787">
            <v>0</v>
          </cell>
          <cell r="BR787" t="e">
            <v>#VALUE!</v>
          </cell>
          <cell r="BS787">
            <v>0</v>
          </cell>
          <cell r="BT787">
            <v>0</v>
          </cell>
          <cell r="CH787" t="str">
            <v/>
          </cell>
          <cell r="CI787" t="e">
            <v>#N/A</v>
          </cell>
          <cell r="CJ787">
            <v>0</v>
          </cell>
        </row>
        <row r="788">
          <cell r="A788" t="e">
            <v>#VALUE!</v>
          </cell>
          <cell r="B788" t="e">
            <v>#VALUE!</v>
          </cell>
          <cell r="D788" t="e">
            <v>#VALUE!</v>
          </cell>
          <cell r="F788">
            <v>1</v>
          </cell>
          <cell r="I788" t="e">
            <v>#VALUE!</v>
          </cell>
          <cell r="J788" t="str">
            <v/>
          </cell>
          <cell r="K788" t="str">
            <v/>
          </cell>
          <cell r="M788">
            <v>0</v>
          </cell>
          <cell r="P788" t="str">
            <v/>
          </cell>
          <cell r="Q788" t="str">
            <v/>
          </cell>
          <cell r="R788">
            <v>0</v>
          </cell>
          <cell r="S788" t="str">
            <v xml:space="preserve">/ </v>
          </cell>
          <cell r="U788">
            <v>0</v>
          </cell>
          <cell r="X788">
            <v>0</v>
          </cell>
          <cell r="Y788" t="str">
            <v/>
          </cell>
          <cell r="AD788" t="str">
            <v/>
          </cell>
          <cell r="AE788">
            <v>0</v>
          </cell>
          <cell r="AN788">
            <v>0</v>
          </cell>
          <cell r="AO788">
            <v>0</v>
          </cell>
          <cell r="AQ788" t="str">
            <v>AUTRES</v>
          </cell>
          <cell r="AR788">
            <v>0.70833333333333337</v>
          </cell>
          <cell r="AT788">
            <v>0</v>
          </cell>
          <cell r="AX788">
            <v>0</v>
          </cell>
          <cell r="BM788">
            <v>4761</v>
          </cell>
          <cell r="BQ788">
            <v>0</v>
          </cell>
          <cell r="BR788" t="e">
            <v>#VALUE!</v>
          </cell>
          <cell r="BS788">
            <v>0</v>
          </cell>
          <cell r="BT788">
            <v>0</v>
          </cell>
          <cell r="CH788" t="str">
            <v/>
          </cell>
          <cell r="CI788" t="e">
            <v>#N/A</v>
          </cell>
          <cell r="CJ788">
            <v>0</v>
          </cell>
        </row>
        <row r="789">
          <cell r="A789" t="e">
            <v>#VALUE!</v>
          </cell>
          <cell r="B789" t="e">
            <v>#VALUE!</v>
          </cell>
          <cell r="D789" t="e">
            <v>#VALUE!</v>
          </cell>
          <cell r="F789">
            <v>1</v>
          </cell>
          <cell r="I789" t="e">
            <v>#VALUE!</v>
          </cell>
          <cell r="J789" t="str">
            <v/>
          </cell>
          <cell r="K789" t="str">
            <v/>
          </cell>
          <cell r="M789">
            <v>0</v>
          </cell>
          <cell r="P789" t="str">
            <v/>
          </cell>
          <cell r="Q789" t="str">
            <v/>
          </cell>
          <cell r="R789">
            <v>0</v>
          </cell>
          <cell r="S789" t="str">
            <v xml:space="preserve">/ </v>
          </cell>
          <cell r="U789">
            <v>0</v>
          </cell>
          <cell r="X789">
            <v>0</v>
          </cell>
          <cell r="Y789" t="str">
            <v/>
          </cell>
          <cell r="AD789" t="str">
            <v/>
          </cell>
          <cell r="AE789">
            <v>0</v>
          </cell>
          <cell r="AN789">
            <v>0</v>
          </cell>
          <cell r="AO789">
            <v>0</v>
          </cell>
          <cell r="AQ789" t="str">
            <v>AUTRES</v>
          </cell>
          <cell r="AR789">
            <v>0.70833333333333337</v>
          </cell>
          <cell r="AT789">
            <v>0</v>
          </cell>
          <cell r="AX789">
            <v>0</v>
          </cell>
          <cell r="BM789">
            <v>4761</v>
          </cell>
          <cell r="BQ789">
            <v>0</v>
          </cell>
          <cell r="BR789" t="e">
            <v>#VALUE!</v>
          </cell>
          <cell r="BS789">
            <v>0</v>
          </cell>
          <cell r="BT789">
            <v>0</v>
          </cell>
          <cell r="CH789" t="str">
            <v/>
          </cell>
          <cell r="CI789" t="e">
            <v>#N/A</v>
          </cell>
          <cell r="CJ789">
            <v>0</v>
          </cell>
        </row>
        <row r="790">
          <cell r="A790" t="e">
            <v>#VALUE!</v>
          </cell>
          <cell r="B790" t="e">
            <v>#VALUE!</v>
          </cell>
          <cell r="D790" t="e">
            <v>#VALUE!</v>
          </cell>
          <cell r="F790">
            <v>1</v>
          </cell>
          <cell r="I790" t="e">
            <v>#VALUE!</v>
          </cell>
          <cell r="J790" t="str">
            <v/>
          </cell>
          <cell r="K790" t="str">
            <v/>
          </cell>
          <cell r="M790">
            <v>0</v>
          </cell>
          <cell r="P790" t="str">
            <v/>
          </cell>
          <cell r="Q790" t="str">
            <v/>
          </cell>
          <cell r="R790">
            <v>0</v>
          </cell>
          <cell r="S790" t="str">
            <v xml:space="preserve">/ </v>
          </cell>
          <cell r="U790">
            <v>0</v>
          </cell>
          <cell r="X790">
            <v>0</v>
          </cell>
          <cell r="Y790" t="str">
            <v/>
          </cell>
          <cell r="AD790" t="str">
            <v/>
          </cell>
          <cell r="AE790">
            <v>0</v>
          </cell>
          <cell r="AN790">
            <v>0</v>
          </cell>
          <cell r="AO790">
            <v>0</v>
          </cell>
          <cell r="AQ790" t="str">
            <v>AUTRES</v>
          </cell>
          <cell r="AR790">
            <v>0.70833333333333337</v>
          </cell>
          <cell r="AT790">
            <v>0</v>
          </cell>
          <cell r="AX790">
            <v>0</v>
          </cell>
          <cell r="BM790">
            <v>4761</v>
          </cell>
          <cell r="BQ790">
            <v>0</v>
          </cell>
          <cell r="BR790" t="e">
            <v>#VALUE!</v>
          </cell>
          <cell r="BS790">
            <v>0</v>
          </cell>
          <cell r="BT790">
            <v>0</v>
          </cell>
          <cell r="CH790" t="str">
            <v/>
          </cell>
          <cell r="CI790" t="e">
            <v>#N/A</v>
          </cell>
          <cell r="CJ790">
            <v>0</v>
          </cell>
        </row>
        <row r="791">
          <cell r="A791" t="e">
            <v>#VALUE!</v>
          </cell>
          <cell r="B791" t="e">
            <v>#VALUE!</v>
          </cell>
          <cell r="D791" t="e">
            <v>#VALUE!</v>
          </cell>
          <cell r="F791">
            <v>1</v>
          </cell>
          <cell r="I791" t="e">
            <v>#VALUE!</v>
          </cell>
          <cell r="J791" t="str">
            <v/>
          </cell>
          <cell r="K791" t="str">
            <v/>
          </cell>
          <cell r="M791">
            <v>0</v>
          </cell>
          <cell r="P791" t="str">
            <v/>
          </cell>
          <cell r="Q791" t="str">
            <v/>
          </cell>
          <cell r="R791">
            <v>0</v>
          </cell>
          <cell r="S791" t="str">
            <v xml:space="preserve">/ </v>
          </cell>
          <cell r="U791">
            <v>0</v>
          </cell>
          <cell r="X791">
            <v>0</v>
          </cell>
          <cell r="Y791" t="str">
            <v/>
          </cell>
          <cell r="AD791" t="str">
            <v/>
          </cell>
          <cell r="AE791">
            <v>0</v>
          </cell>
          <cell r="AN791">
            <v>0</v>
          </cell>
          <cell r="AO791">
            <v>0</v>
          </cell>
          <cell r="AQ791" t="str">
            <v>AUTRES</v>
          </cell>
          <cell r="AR791">
            <v>0.70833333333333337</v>
          </cell>
          <cell r="AT791">
            <v>0</v>
          </cell>
          <cell r="AX791">
            <v>0</v>
          </cell>
          <cell r="BM791">
            <v>4761</v>
          </cell>
          <cell r="BQ791">
            <v>0</v>
          </cell>
          <cell r="BR791" t="e">
            <v>#VALUE!</v>
          </cell>
          <cell r="BS791">
            <v>0</v>
          </cell>
          <cell r="BT791">
            <v>0</v>
          </cell>
          <cell r="CH791" t="str">
            <v/>
          </cell>
          <cell r="CI791" t="e">
            <v>#N/A</v>
          </cell>
          <cell r="CJ791">
            <v>0</v>
          </cell>
        </row>
        <row r="792">
          <cell r="A792" t="e">
            <v>#VALUE!</v>
          </cell>
          <cell r="B792" t="e">
            <v>#VALUE!</v>
          </cell>
          <cell r="D792" t="e">
            <v>#VALUE!</v>
          </cell>
          <cell r="F792">
            <v>1</v>
          </cell>
          <cell r="I792" t="e">
            <v>#VALUE!</v>
          </cell>
          <cell r="J792" t="str">
            <v/>
          </cell>
          <cell r="K792" t="str">
            <v/>
          </cell>
          <cell r="M792">
            <v>0</v>
          </cell>
          <cell r="P792" t="str">
            <v/>
          </cell>
          <cell r="Q792" t="str">
            <v/>
          </cell>
          <cell r="R792">
            <v>0</v>
          </cell>
          <cell r="S792" t="str">
            <v xml:space="preserve">/ </v>
          </cell>
          <cell r="U792">
            <v>0</v>
          </cell>
          <cell r="X792">
            <v>0</v>
          </cell>
          <cell r="Y792" t="str">
            <v/>
          </cell>
          <cell r="AD792" t="str">
            <v/>
          </cell>
          <cell r="AE792">
            <v>0</v>
          </cell>
          <cell r="AN792">
            <v>0</v>
          </cell>
          <cell r="AO792">
            <v>0</v>
          </cell>
          <cell r="AQ792" t="str">
            <v>AUTRES</v>
          </cell>
          <cell r="AR792">
            <v>0.70833333333333337</v>
          </cell>
          <cell r="AT792">
            <v>0</v>
          </cell>
          <cell r="AX792">
            <v>0</v>
          </cell>
          <cell r="BM792">
            <v>4761</v>
          </cell>
          <cell r="BQ792">
            <v>0</v>
          </cell>
          <cell r="BR792" t="e">
            <v>#VALUE!</v>
          </cell>
          <cell r="BS792">
            <v>0</v>
          </cell>
          <cell r="BT792">
            <v>0</v>
          </cell>
          <cell r="CH792" t="str">
            <v/>
          </cell>
          <cell r="CI792" t="e">
            <v>#N/A</v>
          </cell>
          <cell r="CJ792">
            <v>0</v>
          </cell>
        </row>
        <row r="793">
          <cell r="A793" t="e">
            <v>#VALUE!</v>
          </cell>
          <cell r="B793" t="e">
            <v>#VALUE!</v>
          </cell>
          <cell r="D793" t="e">
            <v>#VALUE!</v>
          </cell>
          <cell r="F793">
            <v>1</v>
          </cell>
          <cell r="I793" t="e">
            <v>#VALUE!</v>
          </cell>
          <cell r="J793" t="str">
            <v/>
          </cell>
          <cell r="K793" t="str">
            <v/>
          </cell>
          <cell r="M793">
            <v>0</v>
          </cell>
          <cell r="P793" t="str">
            <v/>
          </cell>
          <cell r="Q793" t="str">
            <v/>
          </cell>
          <cell r="R793">
            <v>0</v>
          </cell>
          <cell r="S793" t="str">
            <v xml:space="preserve">/ </v>
          </cell>
          <cell r="U793">
            <v>0</v>
          </cell>
          <cell r="X793">
            <v>0</v>
          </cell>
          <cell r="Y793" t="str">
            <v/>
          </cell>
          <cell r="AD793" t="str">
            <v/>
          </cell>
          <cell r="AE793">
            <v>0</v>
          </cell>
          <cell r="AN793">
            <v>0</v>
          </cell>
          <cell r="AO793">
            <v>0</v>
          </cell>
          <cell r="AQ793" t="str">
            <v>AUTRES</v>
          </cell>
          <cell r="AR793">
            <v>0.70833333333333337</v>
          </cell>
          <cell r="AT793">
            <v>0</v>
          </cell>
          <cell r="AX793">
            <v>0</v>
          </cell>
          <cell r="BM793">
            <v>4761</v>
          </cell>
          <cell r="BQ793">
            <v>0</v>
          </cell>
          <cell r="BR793" t="e">
            <v>#VALUE!</v>
          </cell>
          <cell r="BS793">
            <v>0</v>
          </cell>
          <cell r="BT793">
            <v>0</v>
          </cell>
          <cell r="CH793" t="str">
            <v/>
          </cell>
          <cell r="CI793" t="e">
            <v>#N/A</v>
          </cell>
          <cell r="CJ793">
            <v>0</v>
          </cell>
        </row>
        <row r="794">
          <cell r="A794" t="e">
            <v>#VALUE!</v>
          </cell>
          <cell r="B794" t="e">
            <v>#VALUE!</v>
          </cell>
          <cell r="D794" t="e">
            <v>#VALUE!</v>
          </cell>
          <cell r="F794">
            <v>1</v>
          </cell>
          <cell r="I794" t="e">
            <v>#VALUE!</v>
          </cell>
          <cell r="J794" t="str">
            <v/>
          </cell>
          <cell r="K794" t="str">
            <v/>
          </cell>
          <cell r="M794">
            <v>0</v>
          </cell>
          <cell r="P794" t="str">
            <v/>
          </cell>
          <cell r="Q794" t="str">
            <v/>
          </cell>
          <cell r="R794">
            <v>0</v>
          </cell>
          <cell r="S794" t="str">
            <v xml:space="preserve">/ </v>
          </cell>
          <cell r="U794">
            <v>0</v>
          </cell>
          <cell r="X794">
            <v>0</v>
          </cell>
          <cell r="Y794" t="str">
            <v/>
          </cell>
          <cell r="AD794" t="str">
            <v/>
          </cell>
          <cell r="AE794">
            <v>0</v>
          </cell>
          <cell r="AN794">
            <v>0</v>
          </cell>
          <cell r="AO794">
            <v>0</v>
          </cell>
          <cell r="AQ794" t="str">
            <v>AUTRES</v>
          </cell>
          <cell r="AR794">
            <v>0.70833333333333337</v>
          </cell>
          <cell r="AT794">
            <v>0</v>
          </cell>
          <cell r="AX794">
            <v>0</v>
          </cell>
          <cell r="BM794">
            <v>4761</v>
          </cell>
          <cell r="BQ794">
            <v>0</v>
          </cell>
          <cell r="BR794" t="e">
            <v>#VALUE!</v>
          </cell>
          <cell r="BS794">
            <v>0</v>
          </cell>
          <cell r="BT794">
            <v>0</v>
          </cell>
          <cell r="CH794" t="str">
            <v/>
          </cell>
          <cell r="CI794" t="e">
            <v>#N/A</v>
          </cell>
          <cell r="CJ794">
            <v>0</v>
          </cell>
        </row>
        <row r="795">
          <cell r="A795" t="e">
            <v>#VALUE!</v>
          </cell>
          <cell r="B795" t="e">
            <v>#VALUE!</v>
          </cell>
          <cell r="D795" t="e">
            <v>#VALUE!</v>
          </cell>
          <cell r="F795">
            <v>1</v>
          </cell>
          <cell r="I795" t="e">
            <v>#VALUE!</v>
          </cell>
          <cell r="J795" t="str">
            <v/>
          </cell>
          <cell r="K795" t="str">
            <v/>
          </cell>
          <cell r="M795">
            <v>0</v>
          </cell>
          <cell r="P795" t="str">
            <v/>
          </cell>
          <cell r="Q795" t="str">
            <v/>
          </cell>
          <cell r="R795">
            <v>0</v>
          </cell>
          <cell r="S795" t="str">
            <v xml:space="preserve">/ </v>
          </cell>
          <cell r="U795">
            <v>0</v>
          </cell>
          <cell r="X795">
            <v>0</v>
          </cell>
          <cell r="Y795" t="str">
            <v/>
          </cell>
          <cell r="AD795" t="str">
            <v/>
          </cell>
          <cell r="AE795">
            <v>0</v>
          </cell>
          <cell r="AN795">
            <v>0</v>
          </cell>
          <cell r="AO795">
            <v>0</v>
          </cell>
          <cell r="AQ795" t="str">
            <v>AUTRES</v>
          </cell>
          <cell r="AR795">
            <v>0.70833333333333337</v>
          </cell>
          <cell r="AT795">
            <v>0</v>
          </cell>
          <cell r="AX795">
            <v>0</v>
          </cell>
          <cell r="BM795">
            <v>4761</v>
          </cell>
          <cell r="BQ795">
            <v>0</v>
          </cell>
          <cell r="BR795" t="e">
            <v>#VALUE!</v>
          </cell>
          <cell r="BS795">
            <v>0</v>
          </cell>
          <cell r="BT795">
            <v>0</v>
          </cell>
          <cell r="CH795" t="str">
            <v/>
          </cell>
          <cell r="CI795" t="e">
            <v>#N/A</v>
          </cell>
          <cell r="CJ795">
            <v>0</v>
          </cell>
        </row>
        <row r="796">
          <cell r="A796" t="e">
            <v>#VALUE!</v>
          </cell>
          <cell r="B796" t="e">
            <v>#VALUE!</v>
          </cell>
          <cell r="D796" t="e">
            <v>#VALUE!</v>
          </cell>
          <cell r="F796">
            <v>1</v>
          </cell>
          <cell r="I796" t="e">
            <v>#VALUE!</v>
          </cell>
          <cell r="J796" t="str">
            <v/>
          </cell>
          <cell r="K796" t="str">
            <v/>
          </cell>
          <cell r="M796">
            <v>0</v>
          </cell>
          <cell r="P796" t="str">
            <v/>
          </cell>
          <cell r="Q796" t="str">
            <v/>
          </cell>
          <cell r="R796">
            <v>0</v>
          </cell>
          <cell r="S796" t="str">
            <v xml:space="preserve">/ </v>
          </cell>
          <cell r="U796">
            <v>0</v>
          </cell>
          <cell r="X796">
            <v>0</v>
          </cell>
          <cell r="Y796" t="str">
            <v/>
          </cell>
          <cell r="AD796" t="str">
            <v/>
          </cell>
          <cell r="AE796">
            <v>0</v>
          </cell>
          <cell r="AN796">
            <v>0</v>
          </cell>
          <cell r="AO796">
            <v>0</v>
          </cell>
          <cell r="AQ796" t="str">
            <v>AUTRES</v>
          </cell>
          <cell r="AR796">
            <v>0.70833333333333337</v>
          </cell>
          <cell r="AT796">
            <v>0</v>
          </cell>
          <cell r="AX796">
            <v>0</v>
          </cell>
          <cell r="BM796">
            <v>4761</v>
          </cell>
          <cell r="BQ796">
            <v>0</v>
          </cell>
          <cell r="BR796" t="e">
            <v>#VALUE!</v>
          </cell>
          <cell r="BS796">
            <v>0</v>
          </cell>
          <cell r="BT796">
            <v>0</v>
          </cell>
          <cell r="CH796" t="str">
            <v/>
          </cell>
          <cell r="CI796" t="e">
            <v>#N/A</v>
          </cell>
          <cell r="CJ796">
            <v>0</v>
          </cell>
        </row>
        <row r="797">
          <cell r="A797" t="e">
            <v>#VALUE!</v>
          </cell>
          <cell r="B797" t="e">
            <v>#VALUE!</v>
          </cell>
          <cell r="D797" t="e">
            <v>#VALUE!</v>
          </cell>
          <cell r="F797">
            <v>1</v>
          </cell>
          <cell r="I797" t="e">
            <v>#VALUE!</v>
          </cell>
          <cell r="J797" t="str">
            <v/>
          </cell>
          <cell r="K797" t="str">
            <v/>
          </cell>
          <cell r="M797">
            <v>0</v>
          </cell>
          <cell r="P797" t="str">
            <v/>
          </cell>
          <cell r="Q797" t="str">
            <v/>
          </cell>
          <cell r="R797">
            <v>0</v>
          </cell>
          <cell r="S797" t="str">
            <v xml:space="preserve">/ </v>
          </cell>
          <cell r="U797">
            <v>0</v>
          </cell>
          <cell r="X797">
            <v>0</v>
          </cell>
          <cell r="Y797" t="str">
            <v/>
          </cell>
          <cell r="AD797" t="str">
            <v/>
          </cell>
          <cell r="AE797">
            <v>0</v>
          </cell>
          <cell r="AN797">
            <v>0</v>
          </cell>
          <cell r="AO797">
            <v>0</v>
          </cell>
          <cell r="AQ797" t="str">
            <v>AUTRES</v>
          </cell>
          <cell r="AR797">
            <v>0.70833333333333337</v>
          </cell>
          <cell r="AT797">
            <v>0</v>
          </cell>
          <cell r="AX797">
            <v>0</v>
          </cell>
          <cell r="BM797">
            <v>4761</v>
          </cell>
          <cell r="BQ797">
            <v>0</v>
          </cell>
          <cell r="BR797" t="e">
            <v>#VALUE!</v>
          </cell>
          <cell r="BS797">
            <v>0</v>
          </cell>
          <cell r="BT797">
            <v>0</v>
          </cell>
          <cell r="CH797" t="str">
            <v/>
          </cell>
          <cell r="CI797" t="e">
            <v>#N/A</v>
          </cell>
          <cell r="CJ797">
            <v>0</v>
          </cell>
        </row>
        <row r="798">
          <cell r="A798" t="e">
            <v>#VALUE!</v>
          </cell>
          <cell r="B798" t="e">
            <v>#VALUE!</v>
          </cell>
          <cell r="D798" t="e">
            <v>#VALUE!</v>
          </cell>
          <cell r="F798">
            <v>1</v>
          </cell>
          <cell r="I798" t="e">
            <v>#VALUE!</v>
          </cell>
          <cell r="J798" t="str">
            <v/>
          </cell>
          <cell r="K798" t="str">
            <v/>
          </cell>
          <cell r="M798">
            <v>0</v>
          </cell>
          <cell r="P798" t="str">
            <v/>
          </cell>
          <cell r="Q798" t="str">
            <v/>
          </cell>
          <cell r="R798">
            <v>0</v>
          </cell>
          <cell r="S798" t="str">
            <v xml:space="preserve">/ </v>
          </cell>
          <cell r="U798">
            <v>0</v>
          </cell>
          <cell r="X798">
            <v>0</v>
          </cell>
          <cell r="Y798" t="str">
            <v/>
          </cell>
          <cell r="AD798" t="str">
            <v/>
          </cell>
          <cell r="AE798">
            <v>0</v>
          </cell>
          <cell r="AN798">
            <v>0</v>
          </cell>
          <cell r="AO798">
            <v>0</v>
          </cell>
          <cell r="AQ798" t="str">
            <v>AUTRES</v>
          </cell>
          <cell r="AR798">
            <v>0.70833333333333337</v>
          </cell>
          <cell r="AT798">
            <v>0</v>
          </cell>
          <cell r="AX798">
            <v>0</v>
          </cell>
          <cell r="BM798">
            <v>4761</v>
          </cell>
          <cell r="BQ798">
            <v>0</v>
          </cell>
          <cell r="BR798" t="e">
            <v>#VALUE!</v>
          </cell>
          <cell r="BS798">
            <v>0</v>
          </cell>
          <cell r="BT798">
            <v>0</v>
          </cell>
          <cell r="CH798" t="str">
            <v/>
          </cell>
          <cell r="CI798" t="e">
            <v>#N/A</v>
          </cell>
          <cell r="CJ798">
            <v>0</v>
          </cell>
        </row>
        <row r="799">
          <cell r="A799" t="e">
            <v>#VALUE!</v>
          </cell>
          <cell r="B799" t="e">
            <v>#VALUE!</v>
          </cell>
          <cell r="D799" t="e">
            <v>#VALUE!</v>
          </cell>
          <cell r="F799">
            <v>1</v>
          </cell>
          <cell r="I799" t="e">
            <v>#VALUE!</v>
          </cell>
          <cell r="J799" t="str">
            <v/>
          </cell>
          <cell r="K799" t="str">
            <v/>
          </cell>
          <cell r="M799">
            <v>0</v>
          </cell>
          <cell r="P799" t="str">
            <v/>
          </cell>
          <cell r="Q799" t="str">
            <v/>
          </cell>
          <cell r="R799">
            <v>0</v>
          </cell>
          <cell r="S799" t="str">
            <v xml:space="preserve">/ </v>
          </cell>
          <cell r="U799">
            <v>0</v>
          </cell>
          <cell r="X799">
            <v>0</v>
          </cell>
          <cell r="Y799" t="str">
            <v/>
          </cell>
          <cell r="AD799" t="str">
            <v/>
          </cell>
          <cell r="AE799">
            <v>0</v>
          </cell>
          <cell r="AN799">
            <v>0</v>
          </cell>
          <cell r="AO799">
            <v>0</v>
          </cell>
          <cell r="AQ799" t="str">
            <v>AUTRES</v>
          </cell>
          <cell r="AR799">
            <v>0.70833333333333337</v>
          </cell>
          <cell r="AT799">
            <v>0</v>
          </cell>
          <cell r="AX799">
            <v>0</v>
          </cell>
          <cell r="BM799">
            <v>4761</v>
          </cell>
          <cell r="BQ799">
            <v>0</v>
          </cell>
          <cell r="BR799" t="e">
            <v>#VALUE!</v>
          </cell>
          <cell r="BS799">
            <v>0</v>
          </cell>
          <cell r="BT799">
            <v>0</v>
          </cell>
          <cell r="CH799" t="str">
            <v/>
          </cell>
          <cell r="CI799" t="e">
            <v>#N/A</v>
          </cell>
          <cell r="CJ799">
            <v>0</v>
          </cell>
        </row>
        <row r="800">
          <cell r="A800" t="e">
            <v>#VALUE!</v>
          </cell>
          <cell r="B800" t="e">
            <v>#VALUE!</v>
          </cell>
          <cell r="D800" t="e">
            <v>#VALUE!</v>
          </cell>
          <cell r="F800">
            <v>1</v>
          </cell>
          <cell r="I800" t="e">
            <v>#VALUE!</v>
          </cell>
          <cell r="J800" t="str">
            <v/>
          </cell>
          <cell r="K800" t="str">
            <v/>
          </cell>
          <cell r="M800">
            <v>0</v>
          </cell>
          <cell r="P800" t="str">
            <v/>
          </cell>
          <cell r="Q800" t="str">
            <v/>
          </cell>
          <cell r="R800">
            <v>0</v>
          </cell>
          <cell r="S800" t="str">
            <v xml:space="preserve">/ </v>
          </cell>
          <cell r="U800">
            <v>0</v>
          </cell>
          <cell r="X800">
            <v>0</v>
          </cell>
          <cell r="Y800" t="str">
            <v/>
          </cell>
          <cell r="AD800" t="str">
            <v/>
          </cell>
          <cell r="AE800">
            <v>0</v>
          </cell>
          <cell r="AN800">
            <v>0</v>
          </cell>
          <cell r="AO800">
            <v>0</v>
          </cell>
          <cell r="AQ800" t="str">
            <v>AUTRES</v>
          </cell>
          <cell r="AR800">
            <v>0.70833333333333337</v>
          </cell>
          <cell r="AT800">
            <v>0</v>
          </cell>
          <cell r="AX800">
            <v>0</v>
          </cell>
          <cell r="BM800">
            <v>4761</v>
          </cell>
          <cell r="BQ800">
            <v>0</v>
          </cell>
          <cell r="BR800" t="e">
            <v>#VALUE!</v>
          </cell>
          <cell r="BS800">
            <v>0</v>
          </cell>
          <cell r="BT800">
            <v>0</v>
          </cell>
          <cell r="CH800" t="str">
            <v/>
          </cell>
          <cell r="CI800" t="e">
            <v>#N/A</v>
          </cell>
          <cell r="CJ800">
            <v>0</v>
          </cell>
        </row>
        <row r="801">
          <cell r="A801" t="e">
            <v>#VALUE!</v>
          </cell>
          <cell r="B801" t="e">
            <v>#VALUE!</v>
          </cell>
          <cell r="D801" t="e">
            <v>#VALUE!</v>
          </cell>
          <cell r="F801">
            <v>1</v>
          </cell>
          <cell r="I801" t="e">
            <v>#VALUE!</v>
          </cell>
          <cell r="J801" t="str">
            <v/>
          </cell>
          <cell r="K801" t="str">
            <v/>
          </cell>
          <cell r="M801">
            <v>0</v>
          </cell>
          <cell r="P801" t="str">
            <v/>
          </cell>
          <cell r="Q801" t="str">
            <v/>
          </cell>
          <cell r="R801">
            <v>0</v>
          </cell>
          <cell r="S801" t="str">
            <v xml:space="preserve">/ </v>
          </cell>
          <cell r="U801">
            <v>0</v>
          </cell>
          <cell r="X801">
            <v>0</v>
          </cell>
          <cell r="Y801" t="str">
            <v/>
          </cell>
          <cell r="AD801" t="str">
            <v/>
          </cell>
          <cell r="AE801">
            <v>0</v>
          </cell>
          <cell r="AN801">
            <v>0</v>
          </cell>
          <cell r="AO801">
            <v>0</v>
          </cell>
          <cell r="AQ801" t="str">
            <v>AUTRES</v>
          </cell>
          <cell r="AR801">
            <v>0.70833333333333337</v>
          </cell>
          <cell r="AT801">
            <v>0</v>
          </cell>
          <cell r="AX801">
            <v>0</v>
          </cell>
          <cell r="BM801">
            <v>4761</v>
          </cell>
          <cell r="BQ801">
            <v>0</v>
          </cell>
          <cell r="BR801" t="e">
            <v>#VALUE!</v>
          </cell>
          <cell r="BS801">
            <v>0</v>
          </cell>
          <cell r="BT801">
            <v>0</v>
          </cell>
          <cell r="CH801" t="str">
            <v/>
          </cell>
          <cell r="CI801" t="e">
            <v>#N/A</v>
          </cell>
          <cell r="CJ801">
            <v>0</v>
          </cell>
        </row>
        <row r="802">
          <cell r="A802" t="e">
            <v>#VALUE!</v>
          </cell>
          <cell r="B802" t="e">
            <v>#VALUE!</v>
          </cell>
          <cell r="D802" t="e">
            <v>#VALUE!</v>
          </cell>
          <cell r="F802">
            <v>1</v>
          </cell>
          <cell r="I802" t="e">
            <v>#VALUE!</v>
          </cell>
          <cell r="J802" t="str">
            <v/>
          </cell>
          <cell r="K802" t="str">
            <v/>
          </cell>
          <cell r="M802">
            <v>0</v>
          </cell>
          <cell r="P802" t="str">
            <v/>
          </cell>
          <cell r="Q802" t="str">
            <v/>
          </cell>
          <cell r="R802">
            <v>0</v>
          </cell>
          <cell r="S802" t="str">
            <v xml:space="preserve">/ </v>
          </cell>
          <cell r="U802">
            <v>0</v>
          </cell>
          <cell r="X802">
            <v>0</v>
          </cell>
          <cell r="Y802" t="str">
            <v/>
          </cell>
          <cell r="AD802" t="str">
            <v/>
          </cell>
          <cell r="AE802">
            <v>0</v>
          </cell>
          <cell r="AN802">
            <v>0</v>
          </cell>
          <cell r="AO802">
            <v>0</v>
          </cell>
          <cell r="AQ802" t="str">
            <v>AUTRES</v>
          </cell>
          <cell r="AR802">
            <v>0.70833333333333337</v>
          </cell>
          <cell r="AT802">
            <v>0</v>
          </cell>
          <cell r="AX802">
            <v>0</v>
          </cell>
          <cell r="BM802">
            <v>4761</v>
          </cell>
          <cell r="BQ802">
            <v>0</v>
          </cell>
          <cell r="BR802" t="e">
            <v>#VALUE!</v>
          </cell>
          <cell r="BS802">
            <v>0</v>
          </cell>
          <cell r="BT802">
            <v>0</v>
          </cell>
          <cell r="CH802" t="str">
            <v/>
          </cell>
          <cell r="CI802" t="e">
            <v>#N/A</v>
          </cell>
          <cell r="CJ802">
            <v>0</v>
          </cell>
        </row>
        <row r="803">
          <cell r="A803" t="e">
            <v>#VALUE!</v>
          </cell>
          <cell r="B803" t="e">
            <v>#VALUE!</v>
          </cell>
          <cell r="D803" t="e">
            <v>#VALUE!</v>
          </cell>
          <cell r="F803">
            <v>1</v>
          </cell>
          <cell r="I803" t="e">
            <v>#VALUE!</v>
          </cell>
          <cell r="J803" t="str">
            <v/>
          </cell>
          <cell r="K803" t="str">
            <v/>
          </cell>
          <cell r="M803">
            <v>0</v>
          </cell>
          <cell r="P803" t="str">
            <v/>
          </cell>
          <cell r="Q803" t="str">
            <v/>
          </cell>
          <cell r="R803">
            <v>0</v>
          </cell>
          <cell r="S803" t="str">
            <v xml:space="preserve">/ </v>
          </cell>
          <cell r="U803">
            <v>0</v>
          </cell>
          <cell r="X803">
            <v>0</v>
          </cell>
          <cell r="Y803" t="str">
            <v/>
          </cell>
          <cell r="AD803" t="str">
            <v/>
          </cell>
          <cell r="AE803">
            <v>0</v>
          </cell>
          <cell r="AN803">
            <v>0</v>
          </cell>
          <cell r="AO803">
            <v>0</v>
          </cell>
          <cell r="AQ803" t="str">
            <v>AUTRES</v>
          </cell>
          <cell r="AR803">
            <v>0.70833333333333337</v>
          </cell>
          <cell r="AT803">
            <v>0</v>
          </cell>
          <cell r="AX803">
            <v>0</v>
          </cell>
          <cell r="BM803">
            <v>4761</v>
          </cell>
          <cell r="BQ803">
            <v>0</v>
          </cell>
          <cell r="BR803" t="e">
            <v>#VALUE!</v>
          </cell>
          <cell r="BS803">
            <v>0</v>
          </cell>
          <cell r="BT803">
            <v>0</v>
          </cell>
          <cell r="CH803" t="str">
            <v/>
          </cell>
          <cell r="CI803" t="e">
            <v>#N/A</v>
          </cell>
          <cell r="CJ803">
            <v>0</v>
          </cell>
        </row>
        <row r="804">
          <cell r="A804" t="e">
            <v>#VALUE!</v>
          </cell>
          <cell r="B804" t="e">
            <v>#VALUE!</v>
          </cell>
          <cell r="D804" t="e">
            <v>#VALUE!</v>
          </cell>
          <cell r="F804">
            <v>1</v>
          </cell>
          <cell r="I804" t="e">
            <v>#VALUE!</v>
          </cell>
          <cell r="J804" t="str">
            <v/>
          </cell>
          <cell r="K804" t="str">
            <v/>
          </cell>
          <cell r="M804">
            <v>0</v>
          </cell>
          <cell r="P804" t="str">
            <v/>
          </cell>
          <cell r="Q804" t="str">
            <v/>
          </cell>
          <cell r="R804">
            <v>0</v>
          </cell>
          <cell r="S804" t="str">
            <v xml:space="preserve">/ </v>
          </cell>
          <cell r="U804">
            <v>0</v>
          </cell>
          <cell r="X804">
            <v>0</v>
          </cell>
          <cell r="Y804" t="str">
            <v/>
          </cell>
          <cell r="AD804" t="str">
            <v/>
          </cell>
          <cell r="AE804">
            <v>0</v>
          </cell>
          <cell r="AN804">
            <v>0</v>
          </cell>
          <cell r="AO804">
            <v>0</v>
          </cell>
          <cell r="AQ804" t="str">
            <v>AUTRES</v>
          </cell>
          <cell r="AR804">
            <v>0.70833333333333337</v>
          </cell>
          <cell r="AT804">
            <v>0</v>
          </cell>
          <cell r="AX804">
            <v>0</v>
          </cell>
          <cell r="BM804">
            <v>4761</v>
          </cell>
          <cell r="BQ804">
            <v>0</v>
          </cell>
          <cell r="BR804" t="e">
            <v>#VALUE!</v>
          </cell>
          <cell r="BS804">
            <v>0</v>
          </cell>
          <cell r="BT804">
            <v>0</v>
          </cell>
          <cell r="CH804" t="str">
            <v/>
          </cell>
          <cell r="CI804" t="e">
            <v>#N/A</v>
          </cell>
          <cell r="CJ804">
            <v>0</v>
          </cell>
        </row>
        <row r="805">
          <cell r="A805" t="e">
            <v>#VALUE!</v>
          </cell>
          <cell r="B805" t="e">
            <v>#VALUE!</v>
          </cell>
          <cell r="D805" t="e">
            <v>#VALUE!</v>
          </cell>
          <cell r="F805">
            <v>1</v>
          </cell>
          <cell r="I805" t="e">
            <v>#VALUE!</v>
          </cell>
          <cell r="J805" t="str">
            <v/>
          </cell>
          <cell r="K805" t="str">
            <v/>
          </cell>
          <cell r="M805">
            <v>0</v>
          </cell>
          <cell r="P805" t="str">
            <v/>
          </cell>
          <cell r="Q805" t="str">
            <v/>
          </cell>
          <cell r="R805">
            <v>0</v>
          </cell>
          <cell r="S805" t="str">
            <v xml:space="preserve">/ </v>
          </cell>
          <cell r="U805">
            <v>0</v>
          </cell>
          <cell r="X805">
            <v>0</v>
          </cell>
          <cell r="Y805" t="str">
            <v/>
          </cell>
          <cell r="AD805" t="str">
            <v/>
          </cell>
          <cell r="AE805">
            <v>0</v>
          </cell>
          <cell r="AN805">
            <v>0</v>
          </cell>
          <cell r="AO805">
            <v>0</v>
          </cell>
          <cell r="AQ805" t="str">
            <v>AUTRES</v>
          </cell>
          <cell r="AR805">
            <v>0.70833333333333337</v>
          </cell>
          <cell r="AT805">
            <v>0</v>
          </cell>
          <cell r="AX805">
            <v>0</v>
          </cell>
          <cell r="BM805">
            <v>4761</v>
          </cell>
          <cell r="BQ805">
            <v>0</v>
          </cell>
          <cell r="BR805" t="e">
            <v>#VALUE!</v>
          </cell>
          <cell r="BS805">
            <v>0</v>
          </cell>
          <cell r="BT805">
            <v>0</v>
          </cell>
          <cell r="CH805" t="str">
            <v/>
          </cell>
          <cell r="CI805" t="e">
            <v>#N/A</v>
          </cell>
          <cell r="CJ805">
            <v>0</v>
          </cell>
        </row>
        <row r="806">
          <cell r="A806" t="e">
            <v>#VALUE!</v>
          </cell>
          <cell r="B806" t="e">
            <v>#VALUE!</v>
          </cell>
          <cell r="D806" t="e">
            <v>#VALUE!</v>
          </cell>
          <cell r="F806">
            <v>1</v>
          </cell>
          <cell r="I806" t="e">
            <v>#VALUE!</v>
          </cell>
          <cell r="J806" t="str">
            <v/>
          </cell>
          <cell r="K806" t="str">
            <v/>
          </cell>
          <cell r="M806">
            <v>0</v>
          </cell>
          <cell r="P806" t="str">
            <v/>
          </cell>
          <cell r="Q806" t="str">
            <v/>
          </cell>
          <cell r="R806">
            <v>0</v>
          </cell>
          <cell r="S806" t="str">
            <v xml:space="preserve">/ </v>
          </cell>
          <cell r="U806">
            <v>0</v>
          </cell>
          <cell r="X806">
            <v>0</v>
          </cell>
          <cell r="Y806" t="str">
            <v/>
          </cell>
          <cell r="AD806" t="str">
            <v/>
          </cell>
          <cell r="AE806">
            <v>0</v>
          </cell>
          <cell r="AN806">
            <v>0</v>
          </cell>
          <cell r="AO806">
            <v>0</v>
          </cell>
          <cell r="AQ806" t="str">
            <v>AUTRES</v>
          </cell>
          <cell r="AR806">
            <v>0.70833333333333337</v>
          </cell>
          <cell r="AT806">
            <v>0</v>
          </cell>
          <cell r="AX806">
            <v>0</v>
          </cell>
          <cell r="BM806">
            <v>4761</v>
          </cell>
          <cell r="BQ806">
            <v>0</v>
          </cell>
          <cell r="BR806" t="e">
            <v>#VALUE!</v>
          </cell>
          <cell r="BS806">
            <v>0</v>
          </cell>
          <cell r="BT806">
            <v>0</v>
          </cell>
          <cell r="CH806" t="str">
            <v/>
          </cell>
          <cell r="CI806" t="e">
            <v>#N/A</v>
          </cell>
          <cell r="CJ806">
            <v>0</v>
          </cell>
        </row>
        <row r="807">
          <cell r="A807" t="e">
            <v>#VALUE!</v>
          </cell>
          <cell r="B807" t="e">
            <v>#VALUE!</v>
          </cell>
          <cell r="D807" t="e">
            <v>#VALUE!</v>
          </cell>
          <cell r="F807">
            <v>1</v>
          </cell>
          <cell r="I807" t="e">
            <v>#VALUE!</v>
          </cell>
          <cell r="J807" t="str">
            <v/>
          </cell>
          <cell r="K807" t="str">
            <v/>
          </cell>
          <cell r="M807">
            <v>0</v>
          </cell>
          <cell r="P807" t="str">
            <v/>
          </cell>
          <cell r="Q807" t="str">
            <v/>
          </cell>
          <cell r="R807">
            <v>0</v>
          </cell>
          <cell r="S807" t="str">
            <v xml:space="preserve">/ </v>
          </cell>
          <cell r="U807">
            <v>0</v>
          </cell>
          <cell r="X807">
            <v>0</v>
          </cell>
          <cell r="Y807" t="str">
            <v/>
          </cell>
          <cell r="AD807" t="str">
            <v/>
          </cell>
          <cell r="AE807">
            <v>0</v>
          </cell>
          <cell r="AN807">
            <v>0</v>
          </cell>
          <cell r="AO807">
            <v>0</v>
          </cell>
          <cell r="AQ807" t="str">
            <v>AUTRES</v>
          </cell>
          <cell r="AR807">
            <v>0.70833333333333337</v>
          </cell>
          <cell r="AT807">
            <v>0</v>
          </cell>
          <cell r="AX807">
            <v>0</v>
          </cell>
          <cell r="BM807">
            <v>4761</v>
          </cell>
          <cell r="BQ807">
            <v>0</v>
          </cell>
          <cell r="BR807" t="e">
            <v>#VALUE!</v>
          </cell>
          <cell r="BS807">
            <v>0</v>
          </cell>
          <cell r="BT807">
            <v>0</v>
          </cell>
          <cell r="CH807" t="str">
            <v/>
          </cell>
          <cell r="CI807" t="e">
            <v>#N/A</v>
          </cell>
          <cell r="CJ807">
            <v>0</v>
          </cell>
        </row>
        <row r="808">
          <cell r="A808" t="e">
            <v>#VALUE!</v>
          </cell>
          <cell r="B808" t="e">
            <v>#VALUE!</v>
          </cell>
          <cell r="D808" t="e">
            <v>#VALUE!</v>
          </cell>
          <cell r="F808">
            <v>1</v>
          </cell>
          <cell r="I808" t="e">
            <v>#VALUE!</v>
          </cell>
          <cell r="J808" t="str">
            <v/>
          </cell>
          <cell r="K808" t="str">
            <v/>
          </cell>
          <cell r="M808">
            <v>0</v>
          </cell>
          <cell r="P808" t="str">
            <v/>
          </cell>
          <cell r="Q808" t="str">
            <v/>
          </cell>
          <cell r="R808">
            <v>0</v>
          </cell>
          <cell r="S808" t="str">
            <v xml:space="preserve">/ </v>
          </cell>
          <cell r="U808">
            <v>0</v>
          </cell>
          <cell r="X808">
            <v>0</v>
          </cell>
          <cell r="Y808" t="str">
            <v/>
          </cell>
          <cell r="AD808" t="str">
            <v/>
          </cell>
          <cell r="AE808">
            <v>0</v>
          </cell>
          <cell r="AN808">
            <v>0</v>
          </cell>
          <cell r="AO808">
            <v>0</v>
          </cell>
          <cell r="AQ808" t="str">
            <v>AUTRES</v>
          </cell>
          <cell r="AR808">
            <v>0.70833333333333337</v>
          </cell>
          <cell r="AT808">
            <v>0</v>
          </cell>
          <cell r="AX808">
            <v>0</v>
          </cell>
          <cell r="BM808">
            <v>4761</v>
          </cell>
          <cell r="BQ808">
            <v>0</v>
          </cell>
          <cell r="BR808" t="e">
            <v>#VALUE!</v>
          </cell>
          <cell r="BS808">
            <v>0</v>
          </cell>
          <cell r="BT808">
            <v>0</v>
          </cell>
          <cell r="CH808" t="str">
            <v/>
          </cell>
          <cell r="CI808" t="e">
            <v>#N/A</v>
          </cell>
          <cell r="CJ808">
            <v>0</v>
          </cell>
        </row>
        <row r="809">
          <cell r="A809" t="e">
            <v>#VALUE!</v>
          </cell>
          <cell r="B809" t="e">
            <v>#VALUE!</v>
          </cell>
          <cell r="D809" t="e">
            <v>#VALUE!</v>
          </cell>
          <cell r="F809">
            <v>1</v>
          </cell>
          <cell r="I809" t="e">
            <v>#VALUE!</v>
          </cell>
          <cell r="J809" t="str">
            <v/>
          </cell>
          <cell r="K809" t="str">
            <v/>
          </cell>
          <cell r="M809">
            <v>0</v>
          </cell>
          <cell r="P809" t="str">
            <v/>
          </cell>
          <cell r="Q809" t="str">
            <v/>
          </cell>
          <cell r="R809">
            <v>0</v>
          </cell>
          <cell r="S809" t="str">
            <v xml:space="preserve">/ </v>
          </cell>
          <cell r="U809">
            <v>0</v>
          </cell>
          <cell r="X809">
            <v>0</v>
          </cell>
          <cell r="Y809" t="str">
            <v/>
          </cell>
          <cell r="AD809" t="str">
            <v/>
          </cell>
          <cell r="AE809">
            <v>0</v>
          </cell>
          <cell r="AN809">
            <v>0</v>
          </cell>
          <cell r="AO809">
            <v>0</v>
          </cell>
          <cell r="AQ809" t="str">
            <v>AUTRES</v>
          </cell>
          <cell r="AR809">
            <v>0.70833333333333337</v>
          </cell>
          <cell r="AT809">
            <v>0</v>
          </cell>
          <cell r="AX809">
            <v>0</v>
          </cell>
          <cell r="BM809">
            <v>4761</v>
          </cell>
          <cell r="BQ809">
            <v>0</v>
          </cell>
          <cell r="BR809" t="e">
            <v>#VALUE!</v>
          </cell>
          <cell r="BS809">
            <v>0</v>
          </cell>
          <cell r="BT809">
            <v>0</v>
          </cell>
          <cell r="CH809" t="str">
            <v/>
          </cell>
          <cell r="CI809" t="e">
            <v>#N/A</v>
          </cell>
          <cell r="CJ809">
            <v>0</v>
          </cell>
        </row>
        <row r="810">
          <cell r="A810" t="e">
            <v>#VALUE!</v>
          </cell>
          <cell r="B810" t="e">
            <v>#VALUE!</v>
          </cell>
          <cell r="D810" t="e">
            <v>#VALUE!</v>
          </cell>
          <cell r="F810">
            <v>1</v>
          </cell>
          <cell r="I810" t="e">
            <v>#VALUE!</v>
          </cell>
          <cell r="J810" t="str">
            <v/>
          </cell>
          <cell r="K810" t="str">
            <v/>
          </cell>
          <cell r="M810">
            <v>0</v>
          </cell>
          <cell r="P810" t="str">
            <v/>
          </cell>
          <cell r="Q810" t="str">
            <v/>
          </cell>
          <cell r="R810">
            <v>0</v>
          </cell>
          <cell r="S810" t="str">
            <v xml:space="preserve">/ </v>
          </cell>
          <cell r="U810">
            <v>0</v>
          </cell>
          <cell r="X810">
            <v>0</v>
          </cell>
          <cell r="Y810" t="str">
            <v/>
          </cell>
          <cell r="AD810" t="str">
            <v/>
          </cell>
          <cell r="AE810">
            <v>0</v>
          </cell>
          <cell r="AN810">
            <v>0</v>
          </cell>
          <cell r="AO810">
            <v>0</v>
          </cell>
          <cell r="AQ810" t="str">
            <v>AUTRES</v>
          </cell>
          <cell r="AR810">
            <v>0.70833333333333337</v>
          </cell>
          <cell r="AT810">
            <v>0</v>
          </cell>
          <cell r="AX810">
            <v>0</v>
          </cell>
          <cell r="BM810">
            <v>4761</v>
          </cell>
          <cell r="BQ810">
            <v>0</v>
          </cell>
          <cell r="BR810" t="e">
            <v>#VALUE!</v>
          </cell>
          <cell r="BS810">
            <v>0</v>
          </cell>
          <cell r="BT810">
            <v>0</v>
          </cell>
          <cell r="CH810" t="str">
            <v/>
          </cell>
          <cell r="CI810" t="e">
            <v>#N/A</v>
          </cell>
          <cell r="CJ810">
            <v>0</v>
          </cell>
        </row>
        <row r="811">
          <cell r="A811" t="e">
            <v>#VALUE!</v>
          </cell>
          <cell r="B811" t="e">
            <v>#VALUE!</v>
          </cell>
          <cell r="D811" t="e">
            <v>#VALUE!</v>
          </cell>
          <cell r="F811">
            <v>1</v>
          </cell>
          <cell r="I811" t="e">
            <v>#VALUE!</v>
          </cell>
          <cell r="J811" t="str">
            <v/>
          </cell>
          <cell r="K811" t="str">
            <v/>
          </cell>
          <cell r="M811">
            <v>0</v>
          </cell>
          <cell r="P811" t="str">
            <v/>
          </cell>
          <cell r="Q811" t="str">
            <v/>
          </cell>
          <cell r="R811">
            <v>0</v>
          </cell>
          <cell r="S811" t="str">
            <v xml:space="preserve">/ </v>
          </cell>
          <cell r="U811">
            <v>0</v>
          </cell>
          <cell r="X811">
            <v>0</v>
          </cell>
          <cell r="Y811" t="str">
            <v/>
          </cell>
          <cell r="AD811" t="str">
            <v/>
          </cell>
          <cell r="AE811">
            <v>0</v>
          </cell>
          <cell r="AN811">
            <v>0</v>
          </cell>
          <cell r="AO811">
            <v>0</v>
          </cell>
          <cell r="AQ811" t="str">
            <v>AUTRES</v>
          </cell>
          <cell r="AR811">
            <v>0.70833333333333337</v>
          </cell>
          <cell r="AT811">
            <v>0</v>
          </cell>
          <cell r="AX811">
            <v>0</v>
          </cell>
          <cell r="BM811">
            <v>4761</v>
          </cell>
          <cell r="BQ811">
            <v>0</v>
          </cell>
          <cell r="BR811" t="e">
            <v>#VALUE!</v>
          </cell>
          <cell r="BS811">
            <v>0</v>
          </cell>
          <cell r="BT811">
            <v>0</v>
          </cell>
          <cell r="CH811" t="str">
            <v/>
          </cell>
          <cell r="CI811" t="e">
            <v>#N/A</v>
          </cell>
          <cell r="CJ811">
            <v>0</v>
          </cell>
        </row>
        <row r="812">
          <cell r="A812" t="e">
            <v>#VALUE!</v>
          </cell>
          <cell r="B812" t="e">
            <v>#VALUE!</v>
          </cell>
          <cell r="D812" t="e">
            <v>#VALUE!</v>
          </cell>
          <cell r="F812">
            <v>1</v>
          </cell>
          <cell r="I812" t="e">
            <v>#VALUE!</v>
          </cell>
          <cell r="J812" t="str">
            <v/>
          </cell>
          <cell r="K812" t="str">
            <v/>
          </cell>
          <cell r="M812">
            <v>0</v>
          </cell>
          <cell r="P812" t="str">
            <v/>
          </cell>
          <cell r="Q812" t="str">
            <v/>
          </cell>
          <cell r="R812">
            <v>0</v>
          </cell>
          <cell r="S812" t="str">
            <v xml:space="preserve">/ </v>
          </cell>
          <cell r="U812">
            <v>0</v>
          </cell>
          <cell r="X812">
            <v>0</v>
          </cell>
          <cell r="Y812" t="str">
            <v/>
          </cell>
          <cell r="AD812" t="str">
            <v/>
          </cell>
          <cell r="AE812">
            <v>0</v>
          </cell>
          <cell r="AN812">
            <v>0</v>
          </cell>
          <cell r="AO812">
            <v>0</v>
          </cell>
          <cell r="AQ812" t="str">
            <v>AUTRES</v>
          </cell>
          <cell r="AR812">
            <v>0.70833333333333337</v>
          </cell>
          <cell r="AT812">
            <v>0</v>
          </cell>
          <cell r="AX812">
            <v>0</v>
          </cell>
          <cell r="BM812">
            <v>4761</v>
          </cell>
          <cell r="BQ812">
            <v>0</v>
          </cell>
          <cell r="BR812" t="e">
            <v>#VALUE!</v>
          </cell>
          <cell r="BS812">
            <v>0</v>
          </cell>
          <cell r="BT812">
            <v>0</v>
          </cell>
          <cell r="CH812" t="str">
            <v/>
          </cell>
          <cell r="CI812" t="e">
            <v>#N/A</v>
          </cell>
          <cell r="CJ812">
            <v>0</v>
          </cell>
        </row>
        <row r="813">
          <cell r="A813" t="e">
            <v>#VALUE!</v>
          </cell>
          <cell r="B813" t="e">
            <v>#VALUE!</v>
          </cell>
          <cell r="D813" t="e">
            <v>#VALUE!</v>
          </cell>
          <cell r="F813">
            <v>1</v>
          </cell>
          <cell r="I813" t="e">
            <v>#VALUE!</v>
          </cell>
          <cell r="J813" t="str">
            <v/>
          </cell>
          <cell r="K813" t="str">
            <v/>
          </cell>
          <cell r="M813">
            <v>0</v>
          </cell>
          <cell r="P813" t="str">
            <v/>
          </cell>
          <cell r="Q813" t="str">
            <v/>
          </cell>
          <cell r="R813">
            <v>0</v>
          </cell>
          <cell r="S813" t="str">
            <v xml:space="preserve">/ </v>
          </cell>
          <cell r="U813">
            <v>0</v>
          </cell>
          <cell r="X813">
            <v>0</v>
          </cell>
          <cell r="Y813" t="str">
            <v/>
          </cell>
          <cell r="AD813" t="str">
            <v/>
          </cell>
          <cell r="AE813">
            <v>0</v>
          </cell>
          <cell r="AN813">
            <v>0</v>
          </cell>
          <cell r="AO813">
            <v>0</v>
          </cell>
          <cell r="AQ813" t="str">
            <v>AUTRES</v>
          </cell>
          <cell r="AR813">
            <v>0.70833333333333337</v>
          </cell>
          <cell r="AT813">
            <v>0</v>
          </cell>
          <cell r="AX813">
            <v>0</v>
          </cell>
          <cell r="BM813">
            <v>4761</v>
          </cell>
          <cell r="BQ813">
            <v>0</v>
          </cell>
          <cell r="BR813" t="e">
            <v>#VALUE!</v>
          </cell>
          <cell r="BS813">
            <v>0</v>
          </cell>
          <cell r="BT813">
            <v>0</v>
          </cell>
          <cell r="CH813" t="str">
            <v/>
          </cell>
          <cell r="CI813" t="e">
            <v>#N/A</v>
          </cell>
          <cell r="CJ813">
            <v>0</v>
          </cell>
        </row>
        <row r="814">
          <cell r="A814" t="e">
            <v>#VALUE!</v>
          </cell>
          <cell r="B814" t="e">
            <v>#VALUE!</v>
          </cell>
          <cell r="D814" t="e">
            <v>#VALUE!</v>
          </cell>
          <cell r="F814">
            <v>1</v>
          </cell>
          <cell r="I814" t="e">
            <v>#VALUE!</v>
          </cell>
          <cell r="J814" t="str">
            <v/>
          </cell>
          <cell r="K814" t="str">
            <v/>
          </cell>
          <cell r="M814">
            <v>0</v>
          </cell>
          <cell r="P814" t="str">
            <v/>
          </cell>
          <cell r="Q814" t="str">
            <v/>
          </cell>
          <cell r="R814">
            <v>0</v>
          </cell>
          <cell r="S814" t="str">
            <v xml:space="preserve">/ </v>
          </cell>
          <cell r="U814">
            <v>0</v>
          </cell>
          <cell r="X814">
            <v>0</v>
          </cell>
          <cell r="Y814" t="str">
            <v/>
          </cell>
          <cell r="AD814" t="str">
            <v/>
          </cell>
          <cell r="AE814">
            <v>0</v>
          </cell>
          <cell r="AN814">
            <v>0</v>
          </cell>
          <cell r="AO814">
            <v>0</v>
          </cell>
          <cell r="AQ814" t="str">
            <v>AUTRES</v>
          </cell>
          <cell r="AR814">
            <v>0.70833333333333337</v>
          </cell>
          <cell r="AT814">
            <v>0</v>
          </cell>
          <cell r="AX814">
            <v>0</v>
          </cell>
          <cell r="BM814">
            <v>4761</v>
          </cell>
          <cell r="BQ814">
            <v>0</v>
          </cell>
          <cell r="BR814" t="e">
            <v>#VALUE!</v>
          </cell>
          <cell r="BS814">
            <v>0</v>
          </cell>
          <cell r="BT814">
            <v>0</v>
          </cell>
          <cell r="CH814" t="str">
            <v/>
          </cell>
          <cell r="CI814" t="e">
            <v>#N/A</v>
          </cell>
          <cell r="CJ814">
            <v>0</v>
          </cell>
        </row>
        <row r="815">
          <cell r="A815" t="e">
            <v>#VALUE!</v>
          </cell>
          <cell r="B815" t="e">
            <v>#VALUE!</v>
          </cell>
          <cell r="D815" t="e">
            <v>#VALUE!</v>
          </cell>
          <cell r="F815">
            <v>1</v>
          </cell>
          <cell r="I815" t="e">
            <v>#VALUE!</v>
          </cell>
          <cell r="J815" t="str">
            <v/>
          </cell>
          <cell r="K815" t="str">
            <v/>
          </cell>
          <cell r="M815">
            <v>0</v>
          </cell>
          <cell r="P815" t="str">
            <v/>
          </cell>
          <cell r="Q815" t="str">
            <v/>
          </cell>
          <cell r="R815">
            <v>0</v>
          </cell>
          <cell r="S815" t="str">
            <v xml:space="preserve">/ </v>
          </cell>
          <cell r="U815">
            <v>0</v>
          </cell>
          <cell r="X815">
            <v>0</v>
          </cell>
          <cell r="Y815" t="str">
            <v/>
          </cell>
          <cell r="AD815" t="str">
            <v/>
          </cell>
          <cell r="AE815">
            <v>0</v>
          </cell>
          <cell r="AN815">
            <v>0</v>
          </cell>
          <cell r="AO815">
            <v>0</v>
          </cell>
          <cell r="AQ815" t="str">
            <v>AUTRES</v>
          </cell>
          <cell r="AR815">
            <v>0.70833333333333337</v>
          </cell>
          <cell r="AT815">
            <v>0</v>
          </cell>
          <cell r="AX815">
            <v>0</v>
          </cell>
          <cell r="BM815">
            <v>4761</v>
          </cell>
          <cell r="BQ815">
            <v>0</v>
          </cell>
          <cell r="BR815" t="e">
            <v>#VALUE!</v>
          </cell>
          <cell r="BS815">
            <v>0</v>
          </cell>
          <cell r="BT815">
            <v>0</v>
          </cell>
          <cell r="CH815" t="str">
            <v/>
          </cell>
          <cell r="CI815" t="e">
            <v>#N/A</v>
          </cell>
          <cell r="CJ815">
            <v>0</v>
          </cell>
        </row>
        <row r="816">
          <cell r="A816" t="e">
            <v>#VALUE!</v>
          </cell>
          <cell r="B816" t="e">
            <v>#VALUE!</v>
          </cell>
          <cell r="D816" t="e">
            <v>#VALUE!</v>
          </cell>
          <cell r="F816">
            <v>1</v>
          </cell>
          <cell r="I816" t="e">
            <v>#VALUE!</v>
          </cell>
          <cell r="J816" t="str">
            <v/>
          </cell>
          <cell r="K816" t="str">
            <v/>
          </cell>
          <cell r="M816">
            <v>0</v>
          </cell>
          <cell r="P816" t="str">
            <v/>
          </cell>
          <cell r="Q816" t="str">
            <v/>
          </cell>
          <cell r="R816">
            <v>0</v>
          </cell>
          <cell r="S816" t="str">
            <v xml:space="preserve">/ </v>
          </cell>
          <cell r="U816">
            <v>0</v>
          </cell>
          <cell r="X816">
            <v>0</v>
          </cell>
          <cell r="Y816" t="str">
            <v/>
          </cell>
          <cell r="AD816" t="str">
            <v/>
          </cell>
          <cell r="AE816">
            <v>0</v>
          </cell>
          <cell r="AN816">
            <v>0</v>
          </cell>
          <cell r="AO816">
            <v>0</v>
          </cell>
          <cell r="AQ816" t="str">
            <v>AUTRES</v>
          </cell>
          <cell r="AR816">
            <v>0.70833333333333337</v>
          </cell>
          <cell r="AT816">
            <v>0</v>
          </cell>
          <cell r="AX816">
            <v>0</v>
          </cell>
          <cell r="BM816">
            <v>4761</v>
          </cell>
          <cell r="BQ816">
            <v>0</v>
          </cell>
          <cell r="BR816" t="e">
            <v>#VALUE!</v>
          </cell>
          <cell r="BS816">
            <v>0</v>
          </cell>
          <cell r="BT816">
            <v>0</v>
          </cell>
          <cell r="CH816" t="str">
            <v/>
          </cell>
          <cell r="CI816" t="e">
            <v>#N/A</v>
          </cell>
          <cell r="CJ816">
            <v>0</v>
          </cell>
        </row>
        <row r="817">
          <cell r="A817" t="e">
            <v>#VALUE!</v>
          </cell>
          <cell r="B817" t="e">
            <v>#VALUE!</v>
          </cell>
          <cell r="D817" t="e">
            <v>#VALUE!</v>
          </cell>
          <cell r="F817">
            <v>1</v>
          </cell>
          <cell r="I817" t="e">
            <v>#VALUE!</v>
          </cell>
          <cell r="J817" t="str">
            <v/>
          </cell>
          <cell r="K817" t="str">
            <v/>
          </cell>
          <cell r="M817">
            <v>0</v>
          </cell>
          <cell r="P817" t="str">
            <v/>
          </cell>
          <cell r="Q817" t="str">
            <v/>
          </cell>
          <cell r="R817">
            <v>0</v>
          </cell>
          <cell r="S817" t="str">
            <v xml:space="preserve">/ </v>
          </cell>
          <cell r="U817">
            <v>0</v>
          </cell>
          <cell r="X817">
            <v>0</v>
          </cell>
          <cell r="Y817" t="str">
            <v/>
          </cell>
          <cell r="AD817" t="str">
            <v/>
          </cell>
          <cell r="AE817">
            <v>0</v>
          </cell>
          <cell r="AN817">
            <v>0</v>
          </cell>
          <cell r="AO817">
            <v>0</v>
          </cell>
          <cell r="AQ817" t="str">
            <v>AUTRES</v>
          </cell>
          <cell r="AR817">
            <v>0.70833333333333337</v>
          </cell>
          <cell r="AT817">
            <v>0</v>
          </cell>
          <cell r="AX817">
            <v>0</v>
          </cell>
          <cell r="BM817">
            <v>4761</v>
          </cell>
          <cell r="BQ817">
            <v>0</v>
          </cell>
          <cell r="BR817" t="e">
            <v>#VALUE!</v>
          </cell>
          <cell r="BS817">
            <v>0</v>
          </cell>
          <cell r="BT817">
            <v>0</v>
          </cell>
          <cell r="CH817" t="str">
            <v/>
          </cell>
          <cell r="CI817" t="e">
            <v>#N/A</v>
          </cell>
          <cell r="CJ817">
            <v>0</v>
          </cell>
        </row>
        <row r="818">
          <cell r="A818" t="e">
            <v>#VALUE!</v>
          </cell>
          <cell r="B818" t="e">
            <v>#VALUE!</v>
          </cell>
          <cell r="D818" t="e">
            <v>#VALUE!</v>
          </cell>
          <cell r="F818">
            <v>1</v>
          </cell>
          <cell r="I818" t="e">
            <v>#VALUE!</v>
          </cell>
          <cell r="J818" t="str">
            <v/>
          </cell>
          <cell r="K818" t="str">
            <v/>
          </cell>
          <cell r="M818">
            <v>0</v>
          </cell>
          <cell r="P818" t="str">
            <v/>
          </cell>
          <cell r="Q818" t="str">
            <v/>
          </cell>
          <cell r="R818">
            <v>0</v>
          </cell>
          <cell r="S818" t="str">
            <v xml:space="preserve">/ </v>
          </cell>
          <cell r="U818">
            <v>0</v>
          </cell>
          <cell r="X818">
            <v>0</v>
          </cell>
          <cell r="Y818" t="str">
            <v/>
          </cell>
          <cell r="AD818" t="str">
            <v/>
          </cell>
          <cell r="AE818">
            <v>0</v>
          </cell>
          <cell r="AN818">
            <v>0</v>
          </cell>
          <cell r="AO818">
            <v>0</v>
          </cell>
          <cell r="AQ818" t="str">
            <v>AUTRES</v>
          </cell>
          <cell r="AR818">
            <v>0.70833333333333337</v>
          </cell>
          <cell r="AT818">
            <v>0</v>
          </cell>
          <cell r="AX818">
            <v>0</v>
          </cell>
          <cell r="BM818">
            <v>4761</v>
          </cell>
          <cell r="BQ818">
            <v>0</v>
          </cell>
          <cell r="BR818" t="e">
            <v>#VALUE!</v>
          </cell>
          <cell r="BS818">
            <v>0</v>
          </cell>
          <cell r="BT818">
            <v>0</v>
          </cell>
          <cell r="CH818" t="str">
            <v/>
          </cell>
          <cell r="CI818" t="e">
            <v>#N/A</v>
          </cell>
          <cell r="CJ818">
            <v>0</v>
          </cell>
        </row>
        <row r="819">
          <cell r="A819" t="e">
            <v>#VALUE!</v>
          </cell>
          <cell r="B819" t="e">
            <v>#VALUE!</v>
          </cell>
          <cell r="D819" t="e">
            <v>#VALUE!</v>
          </cell>
          <cell r="F819">
            <v>1</v>
          </cell>
          <cell r="I819" t="e">
            <v>#VALUE!</v>
          </cell>
          <cell r="J819" t="str">
            <v/>
          </cell>
          <cell r="K819" t="str">
            <v/>
          </cell>
          <cell r="M819">
            <v>0</v>
          </cell>
          <cell r="P819" t="str">
            <v/>
          </cell>
          <cell r="Q819" t="str">
            <v/>
          </cell>
          <cell r="R819">
            <v>0</v>
          </cell>
          <cell r="S819" t="str">
            <v xml:space="preserve">/ </v>
          </cell>
          <cell r="U819">
            <v>0</v>
          </cell>
          <cell r="X819">
            <v>0</v>
          </cell>
          <cell r="Y819" t="str">
            <v/>
          </cell>
          <cell r="AD819" t="str">
            <v/>
          </cell>
          <cell r="AE819">
            <v>0</v>
          </cell>
          <cell r="AN819">
            <v>0</v>
          </cell>
          <cell r="AO819">
            <v>0</v>
          </cell>
          <cell r="AQ819" t="str">
            <v>AUTRES</v>
          </cell>
          <cell r="AR819">
            <v>0.70833333333333337</v>
          </cell>
          <cell r="AT819">
            <v>0</v>
          </cell>
          <cell r="AX819">
            <v>0</v>
          </cell>
          <cell r="BM819">
            <v>4761</v>
          </cell>
          <cell r="BQ819">
            <v>0</v>
          </cell>
          <cell r="BR819" t="e">
            <v>#VALUE!</v>
          </cell>
          <cell r="BS819">
            <v>0</v>
          </cell>
          <cell r="BT819">
            <v>0</v>
          </cell>
          <cell r="CH819" t="str">
            <v/>
          </cell>
          <cell r="CI819" t="e">
            <v>#N/A</v>
          </cell>
          <cell r="CJ819">
            <v>0</v>
          </cell>
        </row>
        <row r="820">
          <cell r="A820" t="e">
            <v>#VALUE!</v>
          </cell>
          <cell r="B820" t="e">
            <v>#VALUE!</v>
          </cell>
          <cell r="D820" t="e">
            <v>#VALUE!</v>
          </cell>
          <cell r="F820">
            <v>1</v>
          </cell>
          <cell r="I820" t="e">
            <v>#VALUE!</v>
          </cell>
          <cell r="J820" t="str">
            <v/>
          </cell>
          <cell r="K820" t="str">
            <v/>
          </cell>
          <cell r="M820">
            <v>0</v>
          </cell>
          <cell r="P820" t="str">
            <v/>
          </cell>
          <cell r="Q820" t="str">
            <v/>
          </cell>
          <cell r="R820">
            <v>0</v>
          </cell>
          <cell r="S820" t="str">
            <v xml:space="preserve">/ </v>
          </cell>
          <cell r="U820">
            <v>0</v>
          </cell>
          <cell r="X820">
            <v>0</v>
          </cell>
          <cell r="Y820" t="str">
            <v/>
          </cell>
          <cell r="AD820" t="str">
            <v/>
          </cell>
          <cell r="AE820">
            <v>0</v>
          </cell>
          <cell r="AN820">
            <v>0</v>
          </cell>
          <cell r="AO820">
            <v>0</v>
          </cell>
          <cell r="AQ820" t="str">
            <v>AUTRES</v>
          </cell>
          <cell r="AR820">
            <v>0.70833333333333337</v>
          </cell>
          <cell r="AT820">
            <v>0</v>
          </cell>
          <cell r="AX820">
            <v>0</v>
          </cell>
          <cell r="BM820">
            <v>4761</v>
          </cell>
          <cell r="BQ820">
            <v>0</v>
          </cell>
          <cell r="BR820" t="e">
            <v>#VALUE!</v>
          </cell>
          <cell r="BS820">
            <v>0</v>
          </cell>
          <cell r="BT820">
            <v>0</v>
          </cell>
          <cell r="CH820" t="str">
            <v/>
          </cell>
          <cell r="CI820" t="e">
            <v>#N/A</v>
          </cell>
          <cell r="CJ820">
            <v>0</v>
          </cell>
        </row>
        <row r="821">
          <cell r="A821" t="e">
            <v>#VALUE!</v>
          </cell>
          <cell r="B821" t="e">
            <v>#VALUE!</v>
          </cell>
          <cell r="D821" t="e">
            <v>#VALUE!</v>
          </cell>
          <cell r="F821">
            <v>1</v>
          </cell>
          <cell r="I821" t="e">
            <v>#VALUE!</v>
          </cell>
          <cell r="J821" t="str">
            <v/>
          </cell>
          <cell r="K821" t="str">
            <v/>
          </cell>
          <cell r="M821">
            <v>0</v>
          </cell>
          <cell r="P821" t="str">
            <v/>
          </cell>
          <cell r="Q821" t="str">
            <v/>
          </cell>
          <cell r="R821">
            <v>0</v>
          </cell>
          <cell r="S821" t="str">
            <v xml:space="preserve">/ </v>
          </cell>
          <cell r="U821">
            <v>0</v>
          </cell>
          <cell r="X821">
            <v>0</v>
          </cell>
          <cell r="Y821" t="str">
            <v/>
          </cell>
          <cell r="AD821" t="str">
            <v/>
          </cell>
          <cell r="AE821">
            <v>0</v>
          </cell>
          <cell r="AN821">
            <v>0</v>
          </cell>
          <cell r="AO821">
            <v>0</v>
          </cell>
          <cell r="AQ821" t="str">
            <v>AUTRES</v>
          </cell>
          <cell r="AR821">
            <v>0.70833333333333337</v>
          </cell>
          <cell r="AT821">
            <v>0</v>
          </cell>
          <cell r="AX821">
            <v>0</v>
          </cell>
          <cell r="BM821">
            <v>4761</v>
          </cell>
          <cell r="BQ821">
            <v>0</v>
          </cell>
          <cell r="BR821" t="e">
            <v>#VALUE!</v>
          </cell>
          <cell r="BS821">
            <v>0</v>
          </cell>
          <cell r="BT821">
            <v>0</v>
          </cell>
          <cell r="CH821" t="str">
            <v/>
          </cell>
          <cell r="CI821" t="e">
            <v>#N/A</v>
          </cell>
          <cell r="CJ821">
            <v>0</v>
          </cell>
        </row>
        <row r="822">
          <cell r="A822" t="e">
            <v>#VALUE!</v>
          </cell>
          <cell r="B822" t="e">
            <v>#VALUE!</v>
          </cell>
          <cell r="D822" t="e">
            <v>#VALUE!</v>
          </cell>
          <cell r="F822">
            <v>1</v>
          </cell>
          <cell r="I822" t="e">
            <v>#VALUE!</v>
          </cell>
          <cell r="J822" t="str">
            <v/>
          </cell>
          <cell r="K822" t="str">
            <v/>
          </cell>
          <cell r="M822">
            <v>0</v>
          </cell>
          <cell r="P822" t="str">
            <v/>
          </cell>
          <cell r="Q822" t="str">
            <v/>
          </cell>
          <cell r="R822">
            <v>0</v>
          </cell>
          <cell r="S822" t="str">
            <v xml:space="preserve">/ </v>
          </cell>
          <cell r="U822">
            <v>0</v>
          </cell>
          <cell r="X822">
            <v>0</v>
          </cell>
          <cell r="Y822" t="str">
            <v/>
          </cell>
          <cell r="AD822" t="str">
            <v/>
          </cell>
          <cell r="AE822">
            <v>0</v>
          </cell>
          <cell r="AN822">
            <v>0</v>
          </cell>
          <cell r="AO822">
            <v>0</v>
          </cell>
          <cell r="AQ822" t="str">
            <v>AUTRES</v>
          </cell>
          <cell r="AR822">
            <v>0.70833333333333337</v>
          </cell>
          <cell r="AT822">
            <v>0</v>
          </cell>
          <cell r="AX822">
            <v>0</v>
          </cell>
          <cell r="BM822">
            <v>4761</v>
          </cell>
          <cell r="BQ822">
            <v>0</v>
          </cell>
          <cell r="BR822" t="e">
            <v>#VALUE!</v>
          </cell>
          <cell r="BS822">
            <v>0</v>
          </cell>
          <cell r="BT822">
            <v>0</v>
          </cell>
          <cell r="CH822" t="str">
            <v/>
          </cell>
          <cell r="CI822" t="e">
            <v>#N/A</v>
          </cell>
          <cell r="CJ822">
            <v>0</v>
          </cell>
        </row>
        <row r="823">
          <cell r="A823" t="e">
            <v>#VALUE!</v>
          </cell>
          <cell r="B823" t="e">
            <v>#VALUE!</v>
          </cell>
          <cell r="D823" t="e">
            <v>#VALUE!</v>
          </cell>
          <cell r="F823">
            <v>1</v>
          </cell>
          <cell r="I823" t="e">
            <v>#VALUE!</v>
          </cell>
          <cell r="J823" t="str">
            <v/>
          </cell>
          <cell r="K823" t="str">
            <v/>
          </cell>
          <cell r="M823">
            <v>0</v>
          </cell>
          <cell r="P823" t="str">
            <v/>
          </cell>
          <cell r="Q823" t="str">
            <v/>
          </cell>
          <cell r="R823">
            <v>0</v>
          </cell>
          <cell r="S823" t="str">
            <v xml:space="preserve">/ </v>
          </cell>
          <cell r="U823">
            <v>0</v>
          </cell>
          <cell r="X823">
            <v>0</v>
          </cell>
          <cell r="Y823" t="str">
            <v/>
          </cell>
          <cell r="AD823" t="str">
            <v/>
          </cell>
          <cell r="AE823">
            <v>0</v>
          </cell>
          <cell r="AN823">
            <v>0</v>
          </cell>
          <cell r="AO823">
            <v>0</v>
          </cell>
          <cell r="AQ823" t="str">
            <v>AUTRES</v>
          </cell>
          <cell r="AR823">
            <v>0.70833333333333337</v>
          </cell>
          <cell r="AT823">
            <v>0</v>
          </cell>
          <cell r="AX823">
            <v>0</v>
          </cell>
          <cell r="BM823">
            <v>4761</v>
          </cell>
          <cell r="BQ823">
            <v>0</v>
          </cell>
          <cell r="BR823" t="e">
            <v>#VALUE!</v>
          </cell>
          <cell r="BS823">
            <v>0</v>
          </cell>
          <cell r="BT823">
            <v>0</v>
          </cell>
          <cell r="CH823" t="str">
            <v/>
          </cell>
          <cell r="CI823" t="e">
            <v>#N/A</v>
          </cell>
          <cell r="CJ823">
            <v>0</v>
          </cell>
        </row>
        <row r="824">
          <cell r="A824" t="e">
            <v>#VALUE!</v>
          </cell>
          <cell r="B824" t="e">
            <v>#VALUE!</v>
          </cell>
          <cell r="D824" t="e">
            <v>#VALUE!</v>
          </cell>
          <cell r="F824">
            <v>1</v>
          </cell>
          <cell r="I824" t="e">
            <v>#VALUE!</v>
          </cell>
          <cell r="J824" t="str">
            <v/>
          </cell>
          <cell r="K824" t="str">
            <v/>
          </cell>
          <cell r="M824">
            <v>0</v>
          </cell>
          <cell r="P824" t="str">
            <v/>
          </cell>
          <cell r="Q824" t="str">
            <v/>
          </cell>
          <cell r="R824">
            <v>0</v>
          </cell>
          <cell r="S824" t="str">
            <v xml:space="preserve">/ </v>
          </cell>
          <cell r="U824">
            <v>0</v>
          </cell>
          <cell r="X824">
            <v>0</v>
          </cell>
          <cell r="Y824" t="str">
            <v/>
          </cell>
          <cell r="AD824" t="str">
            <v/>
          </cell>
          <cell r="AE824">
            <v>0</v>
          </cell>
          <cell r="AN824">
            <v>0</v>
          </cell>
          <cell r="AO824">
            <v>0</v>
          </cell>
          <cell r="AQ824" t="str">
            <v>AUTRES</v>
          </cell>
          <cell r="AR824">
            <v>0.70833333333333337</v>
          </cell>
          <cell r="AT824">
            <v>0</v>
          </cell>
          <cell r="AX824">
            <v>0</v>
          </cell>
          <cell r="BM824">
            <v>4761</v>
          </cell>
          <cell r="BQ824">
            <v>0</v>
          </cell>
          <cell r="BR824" t="e">
            <v>#VALUE!</v>
          </cell>
          <cell r="BS824">
            <v>0</v>
          </cell>
          <cell r="BT824">
            <v>0</v>
          </cell>
          <cell r="CH824" t="str">
            <v/>
          </cell>
          <cell r="CI824" t="e">
            <v>#N/A</v>
          </cell>
          <cell r="CJ824">
            <v>0</v>
          </cell>
        </row>
        <row r="825">
          <cell r="A825" t="e">
            <v>#VALUE!</v>
          </cell>
          <cell r="B825" t="e">
            <v>#VALUE!</v>
          </cell>
          <cell r="D825" t="e">
            <v>#VALUE!</v>
          </cell>
          <cell r="F825">
            <v>1</v>
          </cell>
          <cell r="I825" t="e">
            <v>#VALUE!</v>
          </cell>
          <cell r="J825" t="str">
            <v/>
          </cell>
          <cell r="K825" t="str">
            <v/>
          </cell>
          <cell r="M825">
            <v>0</v>
          </cell>
          <cell r="P825" t="str">
            <v/>
          </cell>
          <cell r="Q825" t="str">
            <v/>
          </cell>
          <cell r="R825">
            <v>0</v>
          </cell>
          <cell r="S825" t="str">
            <v xml:space="preserve">/ </v>
          </cell>
          <cell r="U825">
            <v>0</v>
          </cell>
          <cell r="X825">
            <v>0</v>
          </cell>
          <cell r="Y825" t="str">
            <v/>
          </cell>
          <cell r="AD825" t="str">
            <v/>
          </cell>
          <cell r="AE825">
            <v>0</v>
          </cell>
          <cell r="AN825">
            <v>0</v>
          </cell>
          <cell r="AO825">
            <v>0</v>
          </cell>
          <cell r="AQ825" t="str">
            <v>AUTRES</v>
          </cell>
          <cell r="AR825">
            <v>0.70833333333333337</v>
          </cell>
          <cell r="AT825">
            <v>0</v>
          </cell>
          <cell r="AX825">
            <v>0</v>
          </cell>
          <cell r="BM825">
            <v>4761</v>
          </cell>
          <cell r="BQ825">
            <v>0</v>
          </cell>
          <cell r="BR825" t="e">
            <v>#VALUE!</v>
          </cell>
          <cell r="BS825">
            <v>0</v>
          </cell>
          <cell r="BT825">
            <v>0</v>
          </cell>
          <cell r="CH825" t="str">
            <v/>
          </cell>
          <cell r="CI825" t="e">
            <v>#N/A</v>
          </cell>
          <cell r="CJ825">
            <v>0</v>
          </cell>
        </row>
        <row r="826">
          <cell r="A826" t="e">
            <v>#VALUE!</v>
          </cell>
          <cell r="B826" t="e">
            <v>#VALUE!</v>
          </cell>
          <cell r="D826" t="e">
            <v>#VALUE!</v>
          </cell>
          <cell r="F826">
            <v>1</v>
          </cell>
          <cell r="I826" t="e">
            <v>#VALUE!</v>
          </cell>
          <cell r="J826" t="str">
            <v/>
          </cell>
          <cell r="K826" t="str">
            <v/>
          </cell>
          <cell r="M826">
            <v>0</v>
          </cell>
          <cell r="P826" t="str">
            <v/>
          </cell>
          <cell r="Q826" t="str">
            <v/>
          </cell>
          <cell r="R826">
            <v>0</v>
          </cell>
          <cell r="S826" t="str">
            <v xml:space="preserve">/ </v>
          </cell>
          <cell r="U826">
            <v>0</v>
          </cell>
          <cell r="X826">
            <v>0</v>
          </cell>
          <cell r="Y826" t="str">
            <v/>
          </cell>
          <cell r="AD826" t="str">
            <v/>
          </cell>
          <cell r="AE826">
            <v>0</v>
          </cell>
          <cell r="AN826">
            <v>0</v>
          </cell>
          <cell r="AO826">
            <v>0</v>
          </cell>
          <cell r="AQ826" t="str">
            <v>AUTRES</v>
          </cell>
          <cell r="AR826">
            <v>0.70833333333333337</v>
          </cell>
          <cell r="AT826">
            <v>0</v>
          </cell>
          <cell r="AX826">
            <v>0</v>
          </cell>
          <cell r="BM826">
            <v>4761</v>
          </cell>
          <cell r="BQ826">
            <v>0</v>
          </cell>
          <cell r="BR826" t="e">
            <v>#VALUE!</v>
          </cell>
          <cell r="BS826">
            <v>0</v>
          </cell>
          <cell r="BT826">
            <v>0</v>
          </cell>
          <cell r="CH826" t="str">
            <v/>
          </cell>
          <cell r="CI826" t="e">
            <v>#N/A</v>
          </cell>
          <cell r="CJ826">
            <v>0</v>
          </cell>
        </row>
        <row r="827">
          <cell r="A827" t="e">
            <v>#VALUE!</v>
          </cell>
          <cell r="B827" t="e">
            <v>#VALUE!</v>
          </cell>
          <cell r="D827" t="e">
            <v>#VALUE!</v>
          </cell>
          <cell r="F827">
            <v>1</v>
          </cell>
          <cell r="I827" t="e">
            <v>#VALUE!</v>
          </cell>
          <cell r="J827" t="str">
            <v/>
          </cell>
          <cell r="K827" t="str">
            <v/>
          </cell>
          <cell r="M827">
            <v>0</v>
          </cell>
          <cell r="P827" t="str">
            <v/>
          </cell>
          <cell r="Q827" t="str">
            <v/>
          </cell>
          <cell r="R827">
            <v>0</v>
          </cell>
          <cell r="S827" t="str">
            <v xml:space="preserve">/ </v>
          </cell>
          <cell r="U827">
            <v>0</v>
          </cell>
          <cell r="X827">
            <v>0</v>
          </cell>
          <cell r="Y827" t="str">
            <v/>
          </cell>
          <cell r="AD827" t="str">
            <v/>
          </cell>
          <cell r="AE827">
            <v>0</v>
          </cell>
          <cell r="AN827">
            <v>0</v>
          </cell>
          <cell r="AO827">
            <v>0</v>
          </cell>
          <cell r="AQ827" t="str">
            <v>AUTRES</v>
          </cell>
          <cell r="AR827">
            <v>0.70833333333333337</v>
          </cell>
          <cell r="AT827">
            <v>0</v>
          </cell>
          <cell r="AX827">
            <v>0</v>
          </cell>
          <cell r="BM827">
            <v>4761</v>
          </cell>
          <cell r="BQ827">
            <v>0</v>
          </cell>
          <cell r="BR827" t="e">
            <v>#VALUE!</v>
          </cell>
          <cell r="BS827">
            <v>0</v>
          </cell>
          <cell r="BT827">
            <v>0</v>
          </cell>
          <cell r="CH827" t="str">
            <v/>
          </cell>
          <cell r="CI827" t="e">
            <v>#N/A</v>
          </cell>
          <cell r="CJ827">
            <v>0</v>
          </cell>
        </row>
        <row r="828">
          <cell r="A828" t="e">
            <v>#VALUE!</v>
          </cell>
          <cell r="B828" t="e">
            <v>#VALUE!</v>
          </cell>
          <cell r="D828" t="e">
            <v>#VALUE!</v>
          </cell>
          <cell r="F828">
            <v>1</v>
          </cell>
          <cell r="I828" t="e">
            <v>#VALUE!</v>
          </cell>
          <cell r="J828" t="str">
            <v/>
          </cell>
          <cell r="K828" t="str">
            <v/>
          </cell>
          <cell r="M828">
            <v>0</v>
          </cell>
          <cell r="P828" t="str">
            <v/>
          </cell>
          <cell r="Q828" t="str">
            <v/>
          </cell>
          <cell r="R828">
            <v>0</v>
          </cell>
          <cell r="S828" t="str">
            <v xml:space="preserve">/ </v>
          </cell>
          <cell r="U828">
            <v>0</v>
          </cell>
          <cell r="X828">
            <v>0</v>
          </cell>
          <cell r="Y828" t="str">
            <v/>
          </cell>
          <cell r="AD828" t="str">
            <v/>
          </cell>
          <cell r="AE828">
            <v>0</v>
          </cell>
          <cell r="AN828">
            <v>0</v>
          </cell>
          <cell r="AO828">
            <v>0</v>
          </cell>
          <cell r="AQ828" t="str">
            <v>AUTRES</v>
          </cell>
          <cell r="AR828">
            <v>0.70833333333333337</v>
          </cell>
          <cell r="AT828">
            <v>0</v>
          </cell>
          <cell r="AX828">
            <v>0</v>
          </cell>
          <cell r="BM828">
            <v>4761</v>
          </cell>
          <cell r="BQ828">
            <v>0</v>
          </cell>
          <cell r="BR828" t="e">
            <v>#VALUE!</v>
          </cell>
          <cell r="BS828">
            <v>0</v>
          </cell>
          <cell r="BT828">
            <v>0</v>
          </cell>
          <cell r="CH828" t="str">
            <v/>
          </cell>
          <cell r="CI828" t="e">
            <v>#N/A</v>
          </cell>
          <cell r="CJ828">
            <v>0</v>
          </cell>
        </row>
        <row r="829">
          <cell r="A829" t="e">
            <v>#VALUE!</v>
          </cell>
          <cell r="B829" t="e">
            <v>#VALUE!</v>
          </cell>
          <cell r="D829" t="e">
            <v>#VALUE!</v>
          </cell>
          <cell r="F829">
            <v>1</v>
          </cell>
          <cell r="I829" t="e">
            <v>#VALUE!</v>
          </cell>
          <cell r="J829" t="str">
            <v/>
          </cell>
          <cell r="K829" t="str">
            <v/>
          </cell>
          <cell r="M829">
            <v>0</v>
          </cell>
          <cell r="P829" t="str">
            <v/>
          </cell>
          <cell r="Q829" t="str">
            <v/>
          </cell>
          <cell r="R829">
            <v>0</v>
          </cell>
          <cell r="S829" t="str">
            <v xml:space="preserve">/ </v>
          </cell>
          <cell r="U829">
            <v>0</v>
          </cell>
          <cell r="X829">
            <v>0</v>
          </cell>
          <cell r="Y829" t="str">
            <v/>
          </cell>
          <cell r="AD829" t="str">
            <v/>
          </cell>
          <cell r="AE829">
            <v>0</v>
          </cell>
          <cell r="AN829">
            <v>0</v>
          </cell>
          <cell r="AO829">
            <v>0</v>
          </cell>
          <cell r="AQ829" t="str">
            <v>AUTRES</v>
          </cell>
          <cell r="AR829">
            <v>0.70833333333333337</v>
          </cell>
          <cell r="AT829">
            <v>0</v>
          </cell>
          <cell r="AX829">
            <v>0</v>
          </cell>
          <cell r="BM829">
            <v>4761</v>
          </cell>
          <cell r="BQ829">
            <v>0</v>
          </cell>
          <cell r="BR829" t="e">
            <v>#VALUE!</v>
          </cell>
          <cell r="BS829">
            <v>0</v>
          </cell>
          <cell r="BT829">
            <v>0</v>
          </cell>
          <cell r="CH829" t="str">
            <v/>
          </cell>
          <cell r="CI829" t="e">
            <v>#N/A</v>
          </cell>
          <cell r="CJ829">
            <v>0</v>
          </cell>
        </row>
        <row r="830">
          <cell r="A830" t="e">
            <v>#VALUE!</v>
          </cell>
          <cell r="B830" t="e">
            <v>#VALUE!</v>
          </cell>
          <cell r="D830" t="e">
            <v>#VALUE!</v>
          </cell>
          <cell r="F830">
            <v>1</v>
          </cell>
          <cell r="I830" t="e">
            <v>#VALUE!</v>
          </cell>
          <cell r="J830" t="str">
            <v/>
          </cell>
          <cell r="K830" t="str">
            <v/>
          </cell>
          <cell r="M830">
            <v>0</v>
          </cell>
          <cell r="P830" t="str">
            <v/>
          </cell>
          <cell r="Q830" t="str">
            <v/>
          </cell>
          <cell r="R830">
            <v>0</v>
          </cell>
          <cell r="S830" t="str">
            <v xml:space="preserve">/ </v>
          </cell>
          <cell r="U830">
            <v>0</v>
          </cell>
          <cell r="X830">
            <v>0</v>
          </cell>
          <cell r="Y830" t="str">
            <v/>
          </cell>
          <cell r="AD830" t="str">
            <v/>
          </cell>
          <cell r="AE830">
            <v>0</v>
          </cell>
          <cell r="AN830">
            <v>0</v>
          </cell>
          <cell r="AO830">
            <v>0</v>
          </cell>
          <cell r="AQ830" t="str">
            <v>AUTRES</v>
          </cell>
          <cell r="AR830">
            <v>0.70833333333333337</v>
          </cell>
          <cell r="AT830">
            <v>0</v>
          </cell>
          <cell r="AX830">
            <v>0</v>
          </cell>
          <cell r="BM830">
            <v>4761</v>
          </cell>
          <cell r="BQ830">
            <v>0</v>
          </cell>
          <cell r="BR830" t="e">
            <v>#VALUE!</v>
          </cell>
          <cell r="BS830">
            <v>0</v>
          </cell>
          <cell r="BT830">
            <v>0</v>
          </cell>
          <cell r="CH830" t="str">
            <v/>
          </cell>
          <cell r="CI830" t="e">
            <v>#N/A</v>
          </cell>
          <cell r="CJ830">
            <v>0</v>
          </cell>
        </row>
        <row r="831">
          <cell r="A831" t="e">
            <v>#VALUE!</v>
          </cell>
          <cell r="B831" t="e">
            <v>#VALUE!</v>
          </cell>
          <cell r="D831" t="e">
            <v>#VALUE!</v>
          </cell>
          <cell r="F831">
            <v>1</v>
          </cell>
          <cell r="I831" t="e">
            <v>#VALUE!</v>
          </cell>
          <cell r="J831" t="str">
            <v/>
          </cell>
          <cell r="K831" t="str">
            <v/>
          </cell>
          <cell r="M831">
            <v>0</v>
          </cell>
          <cell r="P831" t="str">
            <v/>
          </cell>
          <cell r="Q831" t="str">
            <v/>
          </cell>
          <cell r="R831">
            <v>0</v>
          </cell>
          <cell r="S831" t="str">
            <v xml:space="preserve">/ </v>
          </cell>
          <cell r="U831">
            <v>0</v>
          </cell>
          <cell r="X831">
            <v>0</v>
          </cell>
          <cell r="Y831" t="str">
            <v/>
          </cell>
          <cell r="AD831" t="str">
            <v/>
          </cell>
          <cell r="AE831">
            <v>0</v>
          </cell>
          <cell r="AN831">
            <v>0</v>
          </cell>
          <cell r="AO831">
            <v>0</v>
          </cell>
          <cell r="AQ831" t="str">
            <v>AUTRES</v>
          </cell>
          <cell r="AR831">
            <v>0.70833333333333337</v>
          </cell>
          <cell r="AT831">
            <v>0</v>
          </cell>
          <cell r="AX831">
            <v>0</v>
          </cell>
          <cell r="BM831">
            <v>4761</v>
          </cell>
          <cell r="BQ831">
            <v>0</v>
          </cell>
          <cell r="BR831" t="e">
            <v>#VALUE!</v>
          </cell>
          <cell r="BS831">
            <v>0</v>
          </cell>
          <cell r="BT831">
            <v>0</v>
          </cell>
          <cell r="CH831" t="str">
            <v/>
          </cell>
          <cell r="CI831" t="e">
            <v>#N/A</v>
          </cell>
          <cell r="CJ831">
            <v>0</v>
          </cell>
        </row>
        <row r="832">
          <cell r="A832" t="e">
            <v>#VALUE!</v>
          </cell>
          <cell r="B832" t="e">
            <v>#VALUE!</v>
          </cell>
          <cell r="D832" t="e">
            <v>#VALUE!</v>
          </cell>
          <cell r="F832">
            <v>1</v>
          </cell>
          <cell r="I832" t="e">
            <v>#VALUE!</v>
          </cell>
          <cell r="J832" t="str">
            <v/>
          </cell>
          <cell r="K832" t="str">
            <v/>
          </cell>
          <cell r="M832">
            <v>0</v>
          </cell>
          <cell r="P832" t="str">
            <v/>
          </cell>
          <cell r="Q832" t="str">
            <v/>
          </cell>
          <cell r="R832">
            <v>0</v>
          </cell>
          <cell r="S832" t="str">
            <v xml:space="preserve">/ </v>
          </cell>
          <cell r="U832">
            <v>0</v>
          </cell>
          <cell r="X832">
            <v>0</v>
          </cell>
          <cell r="Y832" t="str">
            <v/>
          </cell>
          <cell r="AD832" t="str">
            <v/>
          </cell>
          <cell r="AE832">
            <v>0</v>
          </cell>
          <cell r="AN832">
            <v>0</v>
          </cell>
          <cell r="AO832">
            <v>0</v>
          </cell>
          <cell r="AQ832" t="str">
            <v>AUTRES</v>
          </cell>
          <cell r="AR832">
            <v>0.70833333333333337</v>
          </cell>
          <cell r="AT832">
            <v>0</v>
          </cell>
          <cell r="AX832">
            <v>0</v>
          </cell>
          <cell r="BM832">
            <v>4761</v>
          </cell>
          <cell r="BQ832">
            <v>0</v>
          </cell>
          <cell r="BR832" t="e">
            <v>#VALUE!</v>
          </cell>
          <cell r="BS832">
            <v>0</v>
          </cell>
          <cell r="BT832">
            <v>0</v>
          </cell>
          <cell r="CH832" t="str">
            <v/>
          </cell>
          <cell r="CI832" t="e">
            <v>#N/A</v>
          </cell>
          <cell r="CJ832">
            <v>0</v>
          </cell>
        </row>
        <row r="833">
          <cell r="A833" t="e">
            <v>#VALUE!</v>
          </cell>
          <cell r="B833" t="e">
            <v>#VALUE!</v>
          </cell>
          <cell r="D833" t="e">
            <v>#VALUE!</v>
          </cell>
          <cell r="F833">
            <v>1</v>
          </cell>
          <cell r="I833" t="e">
            <v>#VALUE!</v>
          </cell>
          <cell r="J833" t="str">
            <v/>
          </cell>
          <cell r="K833" t="str">
            <v/>
          </cell>
          <cell r="M833">
            <v>0</v>
          </cell>
          <cell r="P833" t="str">
            <v/>
          </cell>
          <cell r="Q833" t="str">
            <v/>
          </cell>
          <cell r="R833">
            <v>0</v>
          </cell>
          <cell r="S833" t="str">
            <v xml:space="preserve">/ </v>
          </cell>
          <cell r="U833">
            <v>0</v>
          </cell>
          <cell r="X833">
            <v>0</v>
          </cell>
          <cell r="Y833" t="str">
            <v/>
          </cell>
          <cell r="AD833" t="str">
            <v/>
          </cell>
          <cell r="AE833">
            <v>0</v>
          </cell>
          <cell r="AN833">
            <v>0</v>
          </cell>
          <cell r="AO833">
            <v>0</v>
          </cell>
          <cell r="AQ833" t="str">
            <v>AUTRES</v>
          </cell>
          <cell r="AR833">
            <v>0.70833333333333337</v>
          </cell>
          <cell r="AT833">
            <v>0</v>
          </cell>
          <cell r="AX833">
            <v>0</v>
          </cell>
          <cell r="BM833">
            <v>4761</v>
          </cell>
          <cell r="BQ833">
            <v>0</v>
          </cell>
          <cell r="BR833" t="e">
            <v>#VALUE!</v>
          </cell>
          <cell r="BS833">
            <v>0</v>
          </cell>
          <cell r="BT833">
            <v>0</v>
          </cell>
          <cell r="CH833" t="str">
            <v/>
          </cell>
          <cell r="CI833" t="e">
            <v>#N/A</v>
          </cell>
          <cell r="CJ833">
            <v>0</v>
          </cell>
        </row>
        <row r="834">
          <cell r="A834" t="e">
            <v>#VALUE!</v>
          </cell>
          <cell r="B834" t="e">
            <v>#VALUE!</v>
          </cell>
          <cell r="D834" t="e">
            <v>#VALUE!</v>
          </cell>
          <cell r="F834">
            <v>1</v>
          </cell>
          <cell r="I834" t="e">
            <v>#VALUE!</v>
          </cell>
          <cell r="J834" t="str">
            <v/>
          </cell>
          <cell r="K834" t="str">
            <v/>
          </cell>
          <cell r="M834">
            <v>0</v>
          </cell>
          <cell r="P834" t="str">
            <v/>
          </cell>
          <cell r="Q834" t="str">
            <v/>
          </cell>
          <cell r="R834">
            <v>0</v>
          </cell>
          <cell r="S834" t="str">
            <v xml:space="preserve">/ </v>
          </cell>
          <cell r="U834">
            <v>0</v>
          </cell>
          <cell r="X834">
            <v>0</v>
          </cell>
          <cell r="Y834" t="str">
            <v/>
          </cell>
          <cell r="AD834" t="str">
            <v/>
          </cell>
          <cell r="AE834">
            <v>0</v>
          </cell>
          <cell r="AN834">
            <v>0</v>
          </cell>
          <cell r="AO834">
            <v>0</v>
          </cell>
          <cell r="AQ834" t="str">
            <v>AUTRES</v>
          </cell>
          <cell r="AR834">
            <v>0.70833333333333337</v>
          </cell>
          <cell r="AT834">
            <v>0</v>
          </cell>
          <cell r="AX834">
            <v>0</v>
          </cell>
          <cell r="BM834">
            <v>4761</v>
          </cell>
          <cell r="BQ834">
            <v>0</v>
          </cell>
          <cell r="BR834" t="e">
            <v>#VALUE!</v>
          </cell>
          <cell r="BS834">
            <v>0</v>
          </cell>
          <cell r="BT834">
            <v>0</v>
          </cell>
          <cell r="CH834" t="str">
            <v/>
          </cell>
          <cell r="CI834" t="e">
            <v>#N/A</v>
          </cell>
          <cell r="CJ834">
            <v>0</v>
          </cell>
        </row>
        <row r="835">
          <cell r="A835" t="e">
            <v>#VALUE!</v>
          </cell>
          <cell r="B835" t="e">
            <v>#VALUE!</v>
          </cell>
          <cell r="D835" t="e">
            <v>#VALUE!</v>
          </cell>
          <cell r="F835">
            <v>1</v>
          </cell>
          <cell r="I835" t="e">
            <v>#VALUE!</v>
          </cell>
          <cell r="J835" t="str">
            <v/>
          </cell>
          <cell r="K835" t="str">
            <v/>
          </cell>
          <cell r="M835">
            <v>0</v>
          </cell>
          <cell r="P835" t="str">
            <v/>
          </cell>
          <cell r="Q835" t="str">
            <v/>
          </cell>
          <cell r="R835">
            <v>0</v>
          </cell>
          <cell r="S835" t="str">
            <v xml:space="preserve">/ </v>
          </cell>
          <cell r="U835">
            <v>0</v>
          </cell>
          <cell r="X835">
            <v>0</v>
          </cell>
          <cell r="Y835" t="str">
            <v/>
          </cell>
          <cell r="AD835" t="str">
            <v/>
          </cell>
          <cell r="AE835">
            <v>0</v>
          </cell>
          <cell r="AN835">
            <v>0</v>
          </cell>
          <cell r="AO835">
            <v>0</v>
          </cell>
          <cell r="AQ835" t="str">
            <v>AUTRES</v>
          </cell>
          <cell r="AR835">
            <v>0.70833333333333337</v>
          </cell>
          <cell r="AT835">
            <v>0</v>
          </cell>
          <cell r="AX835">
            <v>0</v>
          </cell>
          <cell r="BM835">
            <v>4761</v>
          </cell>
          <cell r="BQ835">
            <v>0</v>
          </cell>
          <cell r="BR835" t="e">
            <v>#VALUE!</v>
          </cell>
          <cell r="BS835">
            <v>0</v>
          </cell>
          <cell r="BT835">
            <v>0</v>
          </cell>
          <cell r="CH835" t="str">
            <v/>
          </cell>
          <cell r="CI835" t="e">
            <v>#N/A</v>
          </cell>
          <cell r="CJ835">
            <v>0</v>
          </cell>
        </row>
        <row r="836">
          <cell r="A836" t="e">
            <v>#VALUE!</v>
          </cell>
          <cell r="B836" t="e">
            <v>#VALUE!</v>
          </cell>
          <cell r="D836" t="e">
            <v>#VALUE!</v>
          </cell>
          <cell r="F836">
            <v>1</v>
          </cell>
          <cell r="I836" t="e">
            <v>#VALUE!</v>
          </cell>
          <cell r="J836" t="str">
            <v/>
          </cell>
          <cell r="K836" t="str">
            <v/>
          </cell>
          <cell r="M836">
            <v>0</v>
          </cell>
          <cell r="P836" t="str">
            <v/>
          </cell>
          <cell r="Q836" t="str">
            <v/>
          </cell>
          <cell r="R836">
            <v>0</v>
          </cell>
          <cell r="S836" t="str">
            <v xml:space="preserve">/ </v>
          </cell>
          <cell r="U836">
            <v>0</v>
          </cell>
          <cell r="X836">
            <v>0</v>
          </cell>
          <cell r="Y836" t="str">
            <v/>
          </cell>
          <cell r="AD836" t="str">
            <v/>
          </cell>
          <cell r="AE836">
            <v>0</v>
          </cell>
          <cell r="AN836">
            <v>0</v>
          </cell>
          <cell r="AO836">
            <v>0</v>
          </cell>
          <cell r="AQ836" t="str">
            <v>AUTRES</v>
          </cell>
          <cell r="AR836">
            <v>0.70833333333333337</v>
          </cell>
          <cell r="AT836">
            <v>0</v>
          </cell>
          <cell r="AX836">
            <v>0</v>
          </cell>
          <cell r="BM836">
            <v>4761</v>
          </cell>
          <cell r="BQ836">
            <v>0</v>
          </cell>
          <cell r="BR836" t="e">
            <v>#VALUE!</v>
          </cell>
          <cell r="BS836">
            <v>0</v>
          </cell>
          <cell r="BT836">
            <v>0</v>
          </cell>
          <cell r="CH836" t="str">
            <v/>
          </cell>
          <cell r="CI836" t="e">
            <v>#N/A</v>
          </cell>
          <cell r="CJ836">
            <v>0</v>
          </cell>
        </row>
        <row r="837">
          <cell r="A837" t="e">
            <v>#VALUE!</v>
          </cell>
          <cell r="B837" t="e">
            <v>#VALUE!</v>
          </cell>
          <cell r="D837" t="e">
            <v>#VALUE!</v>
          </cell>
          <cell r="F837">
            <v>1</v>
          </cell>
          <cell r="I837" t="e">
            <v>#VALUE!</v>
          </cell>
          <cell r="J837" t="str">
            <v/>
          </cell>
          <cell r="K837" t="str">
            <v/>
          </cell>
          <cell r="M837">
            <v>0</v>
          </cell>
          <cell r="P837" t="str">
            <v/>
          </cell>
          <cell r="Q837" t="str">
            <v/>
          </cell>
          <cell r="R837">
            <v>0</v>
          </cell>
          <cell r="S837" t="str">
            <v xml:space="preserve">/ </v>
          </cell>
          <cell r="U837">
            <v>0</v>
          </cell>
          <cell r="X837">
            <v>0</v>
          </cell>
          <cell r="Y837" t="str">
            <v/>
          </cell>
          <cell r="AD837" t="str">
            <v/>
          </cell>
          <cell r="AE837">
            <v>0</v>
          </cell>
          <cell r="AN837">
            <v>0</v>
          </cell>
          <cell r="AO837">
            <v>0</v>
          </cell>
          <cell r="AQ837" t="str">
            <v>AUTRES</v>
          </cell>
          <cell r="AR837">
            <v>0.70833333333333337</v>
          </cell>
          <cell r="AT837">
            <v>0</v>
          </cell>
          <cell r="AX837">
            <v>0</v>
          </cell>
          <cell r="BM837">
            <v>4761</v>
          </cell>
          <cell r="BQ837">
            <v>0</v>
          </cell>
          <cell r="BR837" t="e">
            <v>#VALUE!</v>
          </cell>
          <cell r="BS837">
            <v>0</v>
          </cell>
          <cell r="BT837">
            <v>0</v>
          </cell>
          <cell r="CH837" t="str">
            <v/>
          </cell>
          <cell r="CI837" t="e">
            <v>#N/A</v>
          </cell>
          <cell r="CJ837">
            <v>0</v>
          </cell>
        </row>
        <row r="838">
          <cell r="A838" t="e">
            <v>#VALUE!</v>
          </cell>
          <cell r="B838" t="e">
            <v>#VALUE!</v>
          </cell>
          <cell r="D838" t="e">
            <v>#VALUE!</v>
          </cell>
          <cell r="F838">
            <v>1</v>
          </cell>
          <cell r="I838" t="e">
            <v>#VALUE!</v>
          </cell>
          <cell r="J838" t="str">
            <v/>
          </cell>
          <cell r="K838" t="str">
            <v/>
          </cell>
          <cell r="M838">
            <v>0</v>
          </cell>
          <cell r="P838" t="str">
            <v/>
          </cell>
          <cell r="Q838" t="str">
            <v/>
          </cell>
          <cell r="R838">
            <v>0</v>
          </cell>
          <cell r="S838" t="str">
            <v xml:space="preserve">/ </v>
          </cell>
          <cell r="U838">
            <v>0</v>
          </cell>
          <cell r="X838">
            <v>0</v>
          </cell>
          <cell r="Y838" t="str">
            <v/>
          </cell>
          <cell r="AD838" t="str">
            <v/>
          </cell>
          <cell r="AE838">
            <v>0</v>
          </cell>
          <cell r="AN838">
            <v>0</v>
          </cell>
          <cell r="AO838">
            <v>0</v>
          </cell>
          <cell r="AQ838" t="str">
            <v>AUTRES</v>
          </cell>
          <cell r="AR838">
            <v>0.70833333333333337</v>
          </cell>
          <cell r="AT838">
            <v>0</v>
          </cell>
          <cell r="AX838">
            <v>0</v>
          </cell>
          <cell r="BM838">
            <v>4761</v>
          </cell>
          <cell r="BQ838">
            <v>0</v>
          </cell>
          <cell r="BR838" t="e">
            <v>#VALUE!</v>
          </cell>
          <cell r="BS838">
            <v>0</v>
          </cell>
          <cell r="BT838">
            <v>0</v>
          </cell>
          <cell r="CH838" t="str">
            <v/>
          </cell>
          <cell r="CI838" t="e">
            <v>#N/A</v>
          </cell>
          <cell r="CJ838">
            <v>0</v>
          </cell>
        </row>
        <row r="839">
          <cell r="A839" t="e">
            <v>#VALUE!</v>
          </cell>
          <cell r="B839" t="e">
            <v>#VALUE!</v>
          </cell>
          <cell r="D839" t="e">
            <v>#VALUE!</v>
          </cell>
          <cell r="F839">
            <v>1</v>
          </cell>
          <cell r="I839" t="e">
            <v>#VALUE!</v>
          </cell>
          <cell r="J839" t="str">
            <v/>
          </cell>
          <cell r="K839" t="str">
            <v/>
          </cell>
          <cell r="M839">
            <v>0</v>
          </cell>
          <cell r="P839" t="str">
            <v/>
          </cell>
          <cell r="Q839" t="str">
            <v/>
          </cell>
          <cell r="R839">
            <v>0</v>
          </cell>
          <cell r="S839" t="str">
            <v xml:space="preserve">/ </v>
          </cell>
          <cell r="U839">
            <v>0</v>
          </cell>
          <cell r="X839">
            <v>0</v>
          </cell>
          <cell r="Y839" t="str">
            <v/>
          </cell>
          <cell r="AD839" t="str">
            <v/>
          </cell>
          <cell r="AE839">
            <v>0</v>
          </cell>
          <cell r="AN839">
            <v>0</v>
          </cell>
          <cell r="AO839">
            <v>0</v>
          </cell>
          <cell r="AQ839" t="str">
            <v>AUTRES</v>
          </cell>
          <cell r="AR839">
            <v>0.70833333333333337</v>
          </cell>
          <cell r="AT839">
            <v>0</v>
          </cell>
          <cell r="AX839">
            <v>0</v>
          </cell>
          <cell r="BM839">
            <v>4761</v>
          </cell>
          <cell r="BQ839">
            <v>0</v>
          </cell>
          <cell r="BR839" t="e">
            <v>#VALUE!</v>
          </cell>
          <cell r="BS839">
            <v>0</v>
          </cell>
          <cell r="BT839">
            <v>0</v>
          </cell>
          <cell r="CH839" t="str">
            <v/>
          </cell>
          <cell r="CI839" t="e">
            <v>#N/A</v>
          </cell>
          <cell r="CJ839">
            <v>0</v>
          </cell>
        </row>
        <row r="840">
          <cell r="A840" t="e">
            <v>#VALUE!</v>
          </cell>
          <cell r="B840" t="e">
            <v>#VALUE!</v>
          </cell>
          <cell r="D840" t="e">
            <v>#VALUE!</v>
          </cell>
          <cell r="F840">
            <v>1</v>
          </cell>
          <cell r="I840" t="e">
            <v>#VALUE!</v>
          </cell>
          <cell r="J840" t="str">
            <v/>
          </cell>
          <cell r="K840" t="str">
            <v/>
          </cell>
          <cell r="M840">
            <v>0</v>
          </cell>
          <cell r="P840" t="str">
            <v/>
          </cell>
          <cell r="Q840" t="str">
            <v/>
          </cell>
          <cell r="R840">
            <v>0</v>
          </cell>
          <cell r="S840" t="str">
            <v xml:space="preserve">/ </v>
          </cell>
          <cell r="U840">
            <v>0</v>
          </cell>
          <cell r="X840">
            <v>0</v>
          </cell>
          <cell r="Y840" t="str">
            <v/>
          </cell>
          <cell r="AD840" t="str">
            <v/>
          </cell>
          <cell r="AE840">
            <v>0</v>
          </cell>
          <cell r="AN840">
            <v>0</v>
          </cell>
          <cell r="AO840">
            <v>0</v>
          </cell>
          <cell r="AQ840" t="str">
            <v>AUTRES</v>
          </cell>
          <cell r="AR840">
            <v>0.70833333333333337</v>
          </cell>
          <cell r="AT840">
            <v>0</v>
          </cell>
          <cell r="AX840">
            <v>0</v>
          </cell>
          <cell r="BM840">
            <v>4761</v>
          </cell>
          <cell r="BQ840">
            <v>0</v>
          </cell>
          <cell r="BR840" t="e">
            <v>#VALUE!</v>
          </cell>
          <cell r="BS840">
            <v>0</v>
          </cell>
          <cell r="BT840">
            <v>0</v>
          </cell>
          <cell r="CH840" t="str">
            <v/>
          </cell>
          <cell r="CI840" t="e">
            <v>#N/A</v>
          </cell>
          <cell r="CJ840">
            <v>0</v>
          </cell>
        </row>
        <row r="841">
          <cell r="A841" t="e">
            <v>#VALUE!</v>
          </cell>
          <cell r="B841" t="e">
            <v>#VALUE!</v>
          </cell>
          <cell r="D841" t="e">
            <v>#VALUE!</v>
          </cell>
          <cell r="F841">
            <v>1</v>
          </cell>
          <cell r="I841" t="e">
            <v>#VALUE!</v>
          </cell>
          <cell r="J841" t="str">
            <v/>
          </cell>
          <cell r="K841" t="str">
            <v/>
          </cell>
          <cell r="M841">
            <v>0</v>
          </cell>
          <cell r="P841" t="str">
            <v/>
          </cell>
          <cell r="Q841" t="str">
            <v/>
          </cell>
          <cell r="R841">
            <v>0</v>
          </cell>
          <cell r="S841" t="str">
            <v xml:space="preserve">/ </v>
          </cell>
          <cell r="U841">
            <v>0</v>
          </cell>
          <cell r="X841">
            <v>0</v>
          </cell>
          <cell r="Y841" t="str">
            <v/>
          </cell>
          <cell r="AD841" t="str">
            <v/>
          </cell>
          <cell r="AE841">
            <v>0</v>
          </cell>
          <cell r="AN841">
            <v>0</v>
          </cell>
          <cell r="AO841">
            <v>0</v>
          </cell>
          <cell r="AQ841" t="str">
            <v>AUTRES</v>
          </cell>
          <cell r="AR841">
            <v>0.70833333333333337</v>
          </cell>
          <cell r="AT841">
            <v>0</v>
          </cell>
          <cell r="AX841">
            <v>0</v>
          </cell>
          <cell r="BM841">
            <v>4761</v>
          </cell>
          <cell r="BQ841">
            <v>0</v>
          </cell>
          <cell r="BR841" t="e">
            <v>#VALUE!</v>
          </cell>
          <cell r="BS841">
            <v>0</v>
          </cell>
          <cell r="BT841">
            <v>0</v>
          </cell>
          <cell r="CH841" t="str">
            <v/>
          </cell>
          <cell r="CI841" t="e">
            <v>#N/A</v>
          </cell>
          <cell r="CJ841">
            <v>0</v>
          </cell>
        </row>
        <row r="842">
          <cell r="A842" t="e">
            <v>#VALUE!</v>
          </cell>
          <cell r="B842" t="e">
            <v>#VALUE!</v>
          </cell>
          <cell r="D842" t="e">
            <v>#VALUE!</v>
          </cell>
          <cell r="F842">
            <v>1</v>
          </cell>
          <cell r="I842" t="e">
            <v>#VALUE!</v>
          </cell>
          <cell r="J842" t="str">
            <v/>
          </cell>
          <cell r="K842" t="str">
            <v/>
          </cell>
          <cell r="M842">
            <v>0</v>
          </cell>
          <cell r="P842" t="str">
            <v/>
          </cell>
          <cell r="Q842" t="str">
            <v/>
          </cell>
          <cell r="R842">
            <v>0</v>
          </cell>
          <cell r="S842" t="str">
            <v xml:space="preserve">/ </v>
          </cell>
          <cell r="U842">
            <v>0</v>
          </cell>
          <cell r="X842">
            <v>0</v>
          </cell>
          <cell r="Y842" t="str">
            <v/>
          </cell>
          <cell r="AD842" t="str">
            <v/>
          </cell>
          <cell r="AE842">
            <v>0</v>
          </cell>
          <cell r="AN842">
            <v>0</v>
          </cell>
          <cell r="AO842">
            <v>0</v>
          </cell>
          <cell r="AQ842" t="str">
            <v>AUTRES</v>
          </cell>
          <cell r="AR842">
            <v>0.70833333333333337</v>
          </cell>
          <cell r="AT842">
            <v>0</v>
          </cell>
          <cell r="AX842">
            <v>0</v>
          </cell>
          <cell r="BM842">
            <v>4761</v>
          </cell>
          <cell r="BQ842">
            <v>0</v>
          </cell>
          <cell r="BR842" t="e">
            <v>#VALUE!</v>
          </cell>
          <cell r="BS842">
            <v>0</v>
          </cell>
          <cell r="BT842">
            <v>0</v>
          </cell>
          <cell r="CH842" t="str">
            <v/>
          </cell>
          <cell r="CI842" t="e">
            <v>#N/A</v>
          </cell>
          <cell r="CJ842">
            <v>0</v>
          </cell>
        </row>
        <row r="843">
          <cell r="A843" t="e">
            <v>#VALUE!</v>
          </cell>
          <cell r="B843" t="e">
            <v>#VALUE!</v>
          </cell>
          <cell r="D843" t="e">
            <v>#VALUE!</v>
          </cell>
          <cell r="F843">
            <v>1</v>
          </cell>
          <cell r="I843" t="e">
            <v>#VALUE!</v>
          </cell>
          <cell r="J843" t="str">
            <v/>
          </cell>
          <cell r="K843" t="str">
            <v/>
          </cell>
          <cell r="M843">
            <v>0</v>
          </cell>
          <cell r="P843" t="str">
            <v/>
          </cell>
          <cell r="Q843" t="str">
            <v/>
          </cell>
          <cell r="R843">
            <v>0</v>
          </cell>
          <cell r="S843" t="str">
            <v xml:space="preserve">/ </v>
          </cell>
          <cell r="U843">
            <v>0</v>
          </cell>
          <cell r="X843">
            <v>0</v>
          </cell>
          <cell r="Y843" t="str">
            <v/>
          </cell>
          <cell r="AD843" t="str">
            <v/>
          </cell>
          <cell r="AE843">
            <v>0</v>
          </cell>
          <cell r="AN843">
            <v>0</v>
          </cell>
          <cell r="AO843">
            <v>0</v>
          </cell>
          <cell r="AQ843" t="str">
            <v>AUTRES</v>
          </cell>
          <cell r="AR843">
            <v>0.70833333333333337</v>
          </cell>
          <cell r="AT843">
            <v>0</v>
          </cell>
          <cell r="AX843">
            <v>0</v>
          </cell>
          <cell r="BM843">
            <v>4761</v>
          </cell>
          <cell r="BQ843">
            <v>0</v>
          </cell>
          <cell r="BR843" t="e">
            <v>#VALUE!</v>
          </cell>
          <cell r="BS843">
            <v>0</v>
          </cell>
          <cell r="BT843">
            <v>0</v>
          </cell>
          <cell r="CH843" t="str">
            <v/>
          </cell>
          <cell r="CI843" t="e">
            <v>#N/A</v>
          </cell>
          <cell r="CJ843">
            <v>0</v>
          </cell>
        </row>
        <row r="844">
          <cell r="A844" t="e">
            <v>#VALUE!</v>
          </cell>
          <cell r="B844" t="e">
            <v>#VALUE!</v>
          </cell>
          <cell r="D844" t="e">
            <v>#VALUE!</v>
          </cell>
          <cell r="F844">
            <v>1</v>
          </cell>
          <cell r="I844" t="e">
            <v>#VALUE!</v>
          </cell>
          <cell r="J844" t="str">
            <v/>
          </cell>
          <cell r="K844" t="str">
            <v/>
          </cell>
          <cell r="M844">
            <v>0</v>
          </cell>
          <cell r="P844" t="str">
            <v/>
          </cell>
          <cell r="Q844" t="str">
            <v/>
          </cell>
          <cell r="R844">
            <v>0</v>
          </cell>
          <cell r="S844" t="str">
            <v xml:space="preserve">/ </v>
          </cell>
          <cell r="U844">
            <v>0</v>
          </cell>
          <cell r="X844">
            <v>0</v>
          </cell>
          <cell r="Y844" t="str">
            <v/>
          </cell>
          <cell r="AD844" t="str">
            <v/>
          </cell>
          <cell r="AE844">
            <v>0</v>
          </cell>
          <cell r="AN844">
            <v>0</v>
          </cell>
          <cell r="AO844">
            <v>0</v>
          </cell>
          <cell r="AQ844" t="str">
            <v>AUTRES</v>
          </cell>
          <cell r="AR844">
            <v>0.70833333333333337</v>
          </cell>
          <cell r="AT844">
            <v>0</v>
          </cell>
          <cell r="AX844">
            <v>0</v>
          </cell>
          <cell r="BM844">
            <v>4761</v>
          </cell>
          <cell r="BQ844">
            <v>0</v>
          </cell>
          <cell r="BR844" t="e">
            <v>#VALUE!</v>
          </cell>
          <cell r="BS844">
            <v>0</v>
          </cell>
          <cell r="BT844">
            <v>0</v>
          </cell>
          <cell r="CH844" t="str">
            <v/>
          </cell>
          <cell r="CI844" t="e">
            <v>#N/A</v>
          </cell>
          <cell r="CJ844">
            <v>0</v>
          </cell>
        </row>
        <row r="845">
          <cell r="A845" t="e">
            <v>#VALUE!</v>
          </cell>
          <cell r="B845" t="e">
            <v>#VALUE!</v>
          </cell>
          <cell r="D845" t="e">
            <v>#VALUE!</v>
          </cell>
          <cell r="F845">
            <v>1</v>
          </cell>
          <cell r="I845" t="e">
            <v>#VALUE!</v>
          </cell>
          <cell r="J845" t="str">
            <v/>
          </cell>
          <cell r="K845" t="str">
            <v/>
          </cell>
          <cell r="M845">
            <v>0</v>
          </cell>
          <cell r="P845" t="str">
            <v/>
          </cell>
          <cell r="Q845" t="str">
            <v/>
          </cell>
          <cell r="R845">
            <v>0</v>
          </cell>
          <cell r="S845" t="str">
            <v xml:space="preserve">/ </v>
          </cell>
          <cell r="U845">
            <v>0</v>
          </cell>
          <cell r="X845">
            <v>0</v>
          </cell>
          <cell r="Y845" t="str">
            <v/>
          </cell>
          <cell r="AD845" t="str">
            <v/>
          </cell>
          <cell r="AE845">
            <v>0</v>
          </cell>
          <cell r="AN845">
            <v>0</v>
          </cell>
          <cell r="AO845">
            <v>0</v>
          </cell>
          <cell r="AQ845" t="str">
            <v>AUTRES</v>
          </cell>
          <cell r="AR845">
            <v>0.70833333333333337</v>
          </cell>
          <cell r="AT845">
            <v>0</v>
          </cell>
          <cell r="AX845">
            <v>0</v>
          </cell>
          <cell r="BM845">
            <v>4761</v>
          </cell>
          <cell r="BQ845">
            <v>0</v>
          </cell>
          <cell r="BR845" t="e">
            <v>#VALUE!</v>
          </cell>
          <cell r="BS845">
            <v>0</v>
          </cell>
          <cell r="BT845">
            <v>0</v>
          </cell>
          <cell r="CH845" t="str">
            <v/>
          </cell>
          <cell r="CI845" t="e">
            <v>#N/A</v>
          </cell>
          <cell r="CJ845">
            <v>0</v>
          </cell>
        </row>
        <row r="846">
          <cell r="A846" t="e">
            <v>#VALUE!</v>
          </cell>
          <cell r="B846" t="e">
            <v>#VALUE!</v>
          </cell>
          <cell r="D846" t="e">
            <v>#VALUE!</v>
          </cell>
          <cell r="F846">
            <v>1</v>
          </cell>
          <cell r="I846" t="e">
            <v>#VALUE!</v>
          </cell>
          <cell r="J846" t="str">
            <v/>
          </cell>
          <cell r="K846" t="str">
            <v/>
          </cell>
          <cell r="M846">
            <v>0</v>
          </cell>
          <cell r="P846" t="str">
            <v/>
          </cell>
          <cell r="Q846" t="str">
            <v/>
          </cell>
          <cell r="R846">
            <v>0</v>
          </cell>
          <cell r="S846" t="str">
            <v xml:space="preserve">/ </v>
          </cell>
          <cell r="U846">
            <v>0</v>
          </cell>
          <cell r="X846">
            <v>0</v>
          </cell>
          <cell r="Y846" t="str">
            <v/>
          </cell>
          <cell r="AD846" t="str">
            <v/>
          </cell>
          <cell r="AE846">
            <v>0</v>
          </cell>
          <cell r="AN846">
            <v>0</v>
          </cell>
          <cell r="AO846">
            <v>0</v>
          </cell>
          <cell r="AQ846" t="str">
            <v>AUTRES</v>
          </cell>
          <cell r="AR846">
            <v>0.70833333333333337</v>
          </cell>
          <cell r="AT846">
            <v>0</v>
          </cell>
          <cell r="AX846">
            <v>0</v>
          </cell>
          <cell r="BM846">
            <v>4761</v>
          </cell>
          <cell r="BQ846">
            <v>0</v>
          </cell>
          <cell r="BR846" t="e">
            <v>#VALUE!</v>
          </cell>
          <cell r="BS846">
            <v>0</v>
          </cell>
          <cell r="BT846">
            <v>0</v>
          </cell>
          <cell r="CH846" t="str">
            <v/>
          </cell>
          <cell r="CI846" t="e">
            <v>#N/A</v>
          </cell>
          <cell r="CJ846">
            <v>0</v>
          </cell>
        </row>
        <row r="847">
          <cell r="A847" t="e">
            <v>#VALUE!</v>
          </cell>
          <cell r="B847" t="e">
            <v>#VALUE!</v>
          </cell>
          <cell r="D847" t="e">
            <v>#VALUE!</v>
          </cell>
          <cell r="F847">
            <v>1</v>
          </cell>
          <cell r="I847" t="e">
            <v>#VALUE!</v>
          </cell>
          <cell r="J847" t="str">
            <v/>
          </cell>
          <cell r="K847" t="str">
            <v/>
          </cell>
          <cell r="M847">
            <v>0</v>
          </cell>
          <cell r="P847" t="str">
            <v/>
          </cell>
          <cell r="Q847" t="str">
            <v/>
          </cell>
          <cell r="R847">
            <v>0</v>
          </cell>
          <cell r="S847" t="str">
            <v xml:space="preserve">/ </v>
          </cell>
          <cell r="U847">
            <v>0</v>
          </cell>
          <cell r="X847">
            <v>0</v>
          </cell>
          <cell r="Y847" t="str">
            <v/>
          </cell>
          <cell r="AD847" t="str">
            <v/>
          </cell>
          <cell r="AE847">
            <v>0</v>
          </cell>
          <cell r="AN847">
            <v>0</v>
          </cell>
          <cell r="AO847">
            <v>0</v>
          </cell>
          <cell r="AQ847" t="str">
            <v>AUTRES</v>
          </cell>
          <cell r="AR847">
            <v>0.70833333333333337</v>
          </cell>
          <cell r="AT847">
            <v>0</v>
          </cell>
          <cell r="AX847">
            <v>0</v>
          </cell>
          <cell r="BM847">
            <v>4761</v>
          </cell>
          <cell r="BQ847">
            <v>0</v>
          </cell>
          <cell r="BR847" t="e">
            <v>#VALUE!</v>
          </cell>
          <cell r="BS847">
            <v>0</v>
          </cell>
          <cell r="BT847">
            <v>0</v>
          </cell>
          <cell r="CH847" t="str">
            <v/>
          </cell>
          <cell r="CI847" t="e">
            <v>#N/A</v>
          </cell>
          <cell r="CJ847">
            <v>0</v>
          </cell>
        </row>
        <row r="848">
          <cell r="A848" t="e">
            <v>#VALUE!</v>
          </cell>
          <cell r="B848" t="e">
            <v>#VALUE!</v>
          </cell>
          <cell r="D848" t="e">
            <v>#VALUE!</v>
          </cell>
          <cell r="F848">
            <v>1</v>
          </cell>
          <cell r="I848" t="e">
            <v>#VALUE!</v>
          </cell>
          <cell r="J848" t="str">
            <v/>
          </cell>
          <cell r="K848" t="str">
            <v/>
          </cell>
          <cell r="M848">
            <v>0</v>
          </cell>
          <cell r="P848" t="str">
            <v/>
          </cell>
          <cell r="Q848" t="str">
            <v/>
          </cell>
          <cell r="R848">
            <v>0</v>
          </cell>
          <cell r="S848" t="str">
            <v xml:space="preserve">/ </v>
          </cell>
          <cell r="U848">
            <v>0</v>
          </cell>
          <cell r="X848">
            <v>0</v>
          </cell>
          <cell r="Y848" t="str">
            <v/>
          </cell>
          <cell r="AD848" t="str">
            <v/>
          </cell>
          <cell r="AE848">
            <v>0</v>
          </cell>
          <cell r="AN848">
            <v>0</v>
          </cell>
          <cell r="AO848">
            <v>0</v>
          </cell>
          <cell r="AQ848" t="str">
            <v>AUTRES</v>
          </cell>
          <cell r="AR848">
            <v>0.70833333333333337</v>
          </cell>
          <cell r="AT848">
            <v>0</v>
          </cell>
          <cell r="AX848">
            <v>0</v>
          </cell>
          <cell r="BM848">
            <v>4761</v>
          </cell>
          <cell r="BQ848">
            <v>0</v>
          </cell>
          <cell r="BR848" t="e">
            <v>#VALUE!</v>
          </cell>
          <cell r="BS848">
            <v>0</v>
          </cell>
          <cell r="BT848">
            <v>0</v>
          </cell>
          <cell r="CH848" t="str">
            <v/>
          </cell>
          <cell r="CI848" t="e">
            <v>#N/A</v>
          </cell>
          <cell r="CJ848">
            <v>0</v>
          </cell>
        </row>
        <row r="849">
          <cell r="A849" t="e">
            <v>#VALUE!</v>
          </cell>
          <cell r="B849" t="e">
            <v>#VALUE!</v>
          </cell>
          <cell r="D849" t="e">
            <v>#VALUE!</v>
          </cell>
          <cell r="F849">
            <v>1</v>
          </cell>
          <cell r="I849" t="e">
            <v>#VALUE!</v>
          </cell>
          <cell r="J849" t="str">
            <v/>
          </cell>
          <cell r="K849" t="str">
            <v/>
          </cell>
          <cell r="M849">
            <v>0</v>
          </cell>
          <cell r="P849" t="str">
            <v/>
          </cell>
          <cell r="Q849" t="str">
            <v/>
          </cell>
          <cell r="R849">
            <v>0</v>
          </cell>
          <cell r="S849" t="str">
            <v xml:space="preserve">/ </v>
          </cell>
          <cell r="U849">
            <v>0</v>
          </cell>
          <cell r="X849">
            <v>0</v>
          </cell>
          <cell r="Y849" t="str">
            <v/>
          </cell>
          <cell r="AD849" t="str">
            <v/>
          </cell>
          <cell r="AE849">
            <v>0</v>
          </cell>
          <cell r="AN849">
            <v>0</v>
          </cell>
          <cell r="AO849">
            <v>0</v>
          </cell>
          <cell r="AQ849" t="str">
            <v>AUTRES</v>
          </cell>
          <cell r="AR849">
            <v>0.70833333333333337</v>
          </cell>
          <cell r="AT849">
            <v>0</v>
          </cell>
          <cell r="AX849">
            <v>0</v>
          </cell>
          <cell r="BM849">
            <v>4761</v>
          </cell>
          <cell r="BQ849">
            <v>0</v>
          </cell>
          <cell r="BR849" t="e">
            <v>#VALUE!</v>
          </cell>
          <cell r="BS849">
            <v>0</v>
          </cell>
          <cell r="BT849">
            <v>0</v>
          </cell>
          <cell r="CH849" t="str">
            <v/>
          </cell>
          <cell r="CI849" t="e">
            <v>#N/A</v>
          </cell>
          <cell r="CJ849">
            <v>0</v>
          </cell>
        </row>
        <row r="850">
          <cell r="A850" t="e">
            <v>#VALUE!</v>
          </cell>
          <cell r="B850" t="e">
            <v>#VALUE!</v>
          </cell>
          <cell r="D850" t="e">
            <v>#VALUE!</v>
          </cell>
          <cell r="F850">
            <v>1</v>
          </cell>
          <cell r="I850" t="e">
            <v>#VALUE!</v>
          </cell>
          <cell r="J850" t="str">
            <v/>
          </cell>
          <cell r="K850" t="str">
            <v/>
          </cell>
          <cell r="M850">
            <v>0</v>
          </cell>
          <cell r="P850" t="str">
            <v/>
          </cell>
          <cell r="Q850" t="str">
            <v/>
          </cell>
          <cell r="R850">
            <v>0</v>
          </cell>
          <cell r="S850" t="str">
            <v xml:space="preserve">/ </v>
          </cell>
          <cell r="U850">
            <v>0</v>
          </cell>
          <cell r="X850">
            <v>0</v>
          </cell>
          <cell r="Y850" t="str">
            <v/>
          </cell>
          <cell r="AD850" t="str">
            <v/>
          </cell>
          <cell r="AE850">
            <v>0</v>
          </cell>
          <cell r="AN850">
            <v>0</v>
          </cell>
          <cell r="AO850">
            <v>0</v>
          </cell>
          <cell r="AQ850" t="str">
            <v>AUTRES</v>
          </cell>
          <cell r="AR850">
            <v>0.70833333333333337</v>
          </cell>
          <cell r="AT850">
            <v>0</v>
          </cell>
          <cell r="AX850">
            <v>0</v>
          </cell>
          <cell r="BM850">
            <v>4761</v>
          </cell>
          <cell r="BQ850">
            <v>0</v>
          </cell>
          <cell r="BR850" t="e">
            <v>#VALUE!</v>
          </cell>
          <cell r="BS850">
            <v>0</v>
          </cell>
          <cell r="BT850">
            <v>0</v>
          </cell>
          <cell r="CH850" t="str">
            <v/>
          </cell>
          <cell r="CI850" t="e">
            <v>#N/A</v>
          </cell>
          <cell r="CJ850">
            <v>0</v>
          </cell>
        </row>
        <row r="851">
          <cell r="A851" t="e">
            <v>#VALUE!</v>
          </cell>
          <cell r="B851" t="e">
            <v>#VALUE!</v>
          </cell>
          <cell r="D851" t="e">
            <v>#VALUE!</v>
          </cell>
          <cell r="F851">
            <v>1</v>
          </cell>
          <cell r="I851" t="e">
            <v>#VALUE!</v>
          </cell>
          <cell r="J851" t="str">
            <v/>
          </cell>
          <cell r="K851" t="str">
            <v/>
          </cell>
          <cell r="M851">
            <v>0</v>
          </cell>
          <cell r="P851" t="str">
            <v/>
          </cell>
          <cell r="Q851" t="str">
            <v/>
          </cell>
          <cell r="R851">
            <v>0</v>
          </cell>
          <cell r="S851" t="str">
            <v xml:space="preserve">/ </v>
          </cell>
          <cell r="U851">
            <v>0</v>
          </cell>
          <cell r="X851">
            <v>0</v>
          </cell>
          <cell r="Y851" t="str">
            <v/>
          </cell>
          <cell r="AD851" t="str">
            <v/>
          </cell>
          <cell r="AE851">
            <v>0</v>
          </cell>
          <cell r="AN851">
            <v>0</v>
          </cell>
          <cell r="AO851">
            <v>0</v>
          </cell>
          <cell r="AQ851" t="str">
            <v>AUTRES</v>
          </cell>
          <cell r="AR851">
            <v>0.70833333333333337</v>
          </cell>
          <cell r="AT851">
            <v>0</v>
          </cell>
          <cell r="AX851">
            <v>0</v>
          </cell>
          <cell r="BM851">
            <v>4761</v>
          </cell>
          <cell r="BQ851">
            <v>0</v>
          </cell>
          <cell r="BR851" t="e">
            <v>#VALUE!</v>
          </cell>
          <cell r="BS851">
            <v>0</v>
          </cell>
          <cell r="BT851">
            <v>0</v>
          </cell>
          <cell r="CH851" t="str">
            <v/>
          </cell>
          <cell r="CI851" t="e">
            <v>#N/A</v>
          </cell>
          <cell r="CJ851">
            <v>0</v>
          </cell>
        </row>
        <row r="852">
          <cell r="A852" t="e">
            <v>#VALUE!</v>
          </cell>
          <cell r="B852" t="e">
            <v>#VALUE!</v>
          </cell>
          <cell r="D852" t="e">
            <v>#VALUE!</v>
          </cell>
          <cell r="F852">
            <v>1</v>
          </cell>
          <cell r="I852" t="e">
            <v>#VALUE!</v>
          </cell>
          <cell r="J852" t="str">
            <v/>
          </cell>
          <cell r="K852" t="str">
            <v/>
          </cell>
          <cell r="M852">
            <v>0</v>
          </cell>
          <cell r="P852" t="str">
            <v/>
          </cell>
          <cell r="Q852" t="str">
            <v/>
          </cell>
          <cell r="R852">
            <v>0</v>
          </cell>
          <cell r="S852" t="str">
            <v xml:space="preserve">/ </v>
          </cell>
          <cell r="U852">
            <v>0</v>
          </cell>
          <cell r="X852">
            <v>0</v>
          </cell>
          <cell r="Y852" t="str">
            <v/>
          </cell>
          <cell r="AD852" t="str">
            <v/>
          </cell>
          <cell r="AE852">
            <v>0</v>
          </cell>
          <cell r="AN852">
            <v>0</v>
          </cell>
          <cell r="AO852">
            <v>0</v>
          </cell>
          <cell r="AQ852" t="str">
            <v>AUTRES</v>
          </cell>
          <cell r="AR852">
            <v>0.70833333333333337</v>
          </cell>
          <cell r="AT852">
            <v>0</v>
          </cell>
          <cell r="AX852">
            <v>0</v>
          </cell>
          <cell r="BM852">
            <v>4761</v>
          </cell>
          <cell r="BQ852">
            <v>0</v>
          </cell>
          <cell r="BR852" t="e">
            <v>#VALUE!</v>
          </cell>
          <cell r="BS852">
            <v>0</v>
          </cell>
          <cell r="BT852">
            <v>0</v>
          </cell>
          <cell r="CH852" t="str">
            <v/>
          </cell>
          <cell r="CI852" t="e">
            <v>#N/A</v>
          </cell>
          <cell r="CJ852">
            <v>0</v>
          </cell>
        </row>
        <row r="853">
          <cell r="A853" t="e">
            <v>#VALUE!</v>
          </cell>
          <cell r="B853" t="e">
            <v>#VALUE!</v>
          </cell>
          <cell r="D853" t="e">
            <v>#VALUE!</v>
          </cell>
          <cell r="F853">
            <v>1</v>
          </cell>
          <cell r="I853" t="e">
            <v>#VALUE!</v>
          </cell>
          <cell r="J853" t="str">
            <v/>
          </cell>
          <cell r="K853" t="str">
            <v/>
          </cell>
          <cell r="M853">
            <v>0</v>
          </cell>
          <cell r="P853" t="str">
            <v/>
          </cell>
          <cell r="Q853" t="str">
            <v/>
          </cell>
          <cell r="R853">
            <v>0</v>
          </cell>
          <cell r="S853" t="str">
            <v xml:space="preserve">/ </v>
          </cell>
          <cell r="U853">
            <v>0</v>
          </cell>
          <cell r="X853">
            <v>0</v>
          </cell>
          <cell r="Y853" t="str">
            <v/>
          </cell>
          <cell r="AD853" t="str">
            <v/>
          </cell>
          <cell r="AE853">
            <v>0</v>
          </cell>
          <cell r="AN853">
            <v>0</v>
          </cell>
          <cell r="AO853">
            <v>0</v>
          </cell>
          <cell r="AQ853" t="str">
            <v>AUTRES</v>
          </cell>
          <cell r="AR853">
            <v>0.70833333333333337</v>
          </cell>
          <cell r="AT853">
            <v>0</v>
          </cell>
          <cell r="AX853">
            <v>0</v>
          </cell>
          <cell r="BM853">
            <v>4761</v>
          </cell>
          <cell r="BQ853">
            <v>0</v>
          </cell>
          <cell r="BR853" t="e">
            <v>#VALUE!</v>
          </cell>
          <cell r="BS853">
            <v>0</v>
          </cell>
          <cell r="BT853">
            <v>0</v>
          </cell>
          <cell r="CH853" t="str">
            <v/>
          </cell>
          <cell r="CI853" t="e">
            <v>#N/A</v>
          </cell>
          <cell r="CJ853">
            <v>0</v>
          </cell>
        </row>
        <row r="854">
          <cell r="A854" t="e">
            <v>#VALUE!</v>
          </cell>
          <cell r="B854" t="e">
            <v>#VALUE!</v>
          </cell>
          <cell r="D854" t="e">
            <v>#VALUE!</v>
          </cell>
          <cell r="F854">
            <v>1</v>
          </cell>
          <cell r="I854" t="e">
            <v>#VALUE!</v>
          </cell>
          <cell r="J854" t="str">
            <v/>
          </cell>
          <cell r="K854" t="str">
            <v/>
          </cell>
          <cell r="M854">
            <v>0</v>
          </cell>
          <cell r="P854" t="str">
            <v/>
          </cell>
          <cell r="Q854" t="str">
            <v/>
          </cell>
          <cell r="R854">
            <v>0</v>
          </cell>
          <cell r="S854" t="str">
            <v xml:space="preserve">/ </v>
          </cell>
          <cell r="U854">
            <v>0</v>
          </cell>
          <cell r="X854">
            <v>0</v>
          </cell>
          <cell r="Y854" t="str">
            <v/>
          </cell>
          <cell r="AD854" t="str">
            <v/>
          </cell>
          <cell r="AE854">
            <v>0</v>
          </cell>
          <cell r="AN854">
            <v>0</v>
          </cell>
          <cell r="AO854">
            <v>0</v>
          </cell>
          <cell r="AQ854" t="str">
            <v>AUTRES</v>
          </cell>
          <cell r="AR854">
            <v>0.70833333333333337</v>
          </cell>
          <cell r="AT854">
            <v>0</v>
          </cell>
          <cell r="AX854">
            <v>0</v>
          </cell>
          <cell r="BM854">
            <v>4761</v>
          </cell>
          <cell r="BQ854">
            <v>0</v>
          </cell>
          <cell r="BR854" t="e">
            <v>#VALUE!</v>
          </cell>
          <cell r="BS854">
            <v>0</v>
          </cell>
          <cell r="BT854">
            <v>0</v>
          </cell>
          <cell r="CH854" t="str">
            <v/>
          </cell>
          <cell r="CI854" t="e">
            <v>#N/A</v>
          </cell>
          <cell r="CJ854">
            <v>0</v>
          </cell>
        </row>
        <row r="855">
          <cell r="A855" t="e">
            <v>#VALUE!</v>
          </cell>
          <cell r="B855" t="e">
            <v>#VALUE!</v>
          </cell>
          <cell r="D855" t="e">
            <v>#VALUE!</v>
          </cell>
          <cell r="F855">
            <v>1</v>
          </cell>
          <cell r="I855" t="e">
            <v>#VALUE!</v>
          </cell>
          <cell r="J855" t="str">
            <v/>
          </cell>
          <cell r="K855" t="str">
            <v/>
          </cell>
          <cell r="M855">
            <v>0</v>
          </cell>
          <cell r="P855" t="str">
            <v/>
          </cell>
          <cell r="Q855" t="str">
            <v/>
          </cell>
          <cell r="R855">
            <v>0</v>
          </cell>
          <cell r="S855" t="str">
            <v xml:space="preserve">/ </v>
          </cell>
          <cell r="U855">
            <v>0</v>
          </cell>
          <cell r="X855">
            <v>0</v>
          </cell>
          <cell r="Y855" t="str">
            <v/>
          </cell>
          <cell r="AD855" t="str">
            <v/>
          </cell>
          <cell r="AE855">
            <v>0</v>
          </cell>
          <cell r="AN855">
            <v>0</v>
          </cell>
          <cell r="AO855">
            <v>0</v>
          </cell>
          <cell r="AQ855" t="str">
            <v>AUTRES</v>
          </cell>
          <cell r="AR855">
            <v>0.70833333333333337</v>
          </cell>
          <cell r="AT855">
            <v>0</v>
          </cell>
          <cell r="AX855">
            <v>0</v>
          </cell>
          <cell r="BM855">
            <v>4761</v>
          </cell>
          <cell r="BQ855">
            <v>0</v>
          </cell>
          <cell r="BR855" t="e">
            <v>#VALUE!</v>
          </cell>
          <cell r="BS855">
            <v>0</v>
          </cell>
          <cell r="BT855">
            <v>0</v>
          </cell>
          <cell r="CH855" t="str">
            <v/>
          </cell>
          <cell r="CI855" t="e">
            <v>#N/A</v>
          </cell>
          <cell r="CJ855">
            <v>0</v>
          </cell>
        </row>
        <row r="856">
          <cell r="A856" t="e">
            <v>#VALUE!</v>
          </cell>
          <cell r="B856" t="e">
            <v>#VALUE!</v>
          </cell>
          <cell r="D856" t="e">
            <v>#VALUE!</v>
          </cell>
          <cell r="F856">
            <v>1</v>
          </cell>
          <cell r="I856" t="e">
            <v>#VALUE!</v>
          </cell>
          <cell r="J856" t="str">
            <v/>
          </cell>
          <cell r="K856" t="str">
            <v/>
          </cell>
          <cell r="M856">
            <v>0</v>
          </cell>
          <cell r="P856" t="str">
            <v/>
          </cell>
          <cell r="Q856" t="str">
            <v/>
          </cell>
          <cell r="R856">
            <v>0</v>
          </cell>
          <cell r="S856" t="str">
            <v xml:space="preserve">/ </v>
          </cell>
          <cell r="U856">
            <v>0</v>
          </cell>
          <cell r="X856">
            <v>0</v>
          </cell>
          <cell r="Y856" t="str">
            <v/>
          </cell>
          <cell r="AD856" t="str">
            <v/>
          </cell>
          <cell r="AE856">
            <v>0</v>
          </cell>
          <cell r="AN856">
            <v>0</v>
          </cell>
          <cell r="AO856">
            <v>0</v>
          </cell>
          <cell r="AQ856" t="str">
            <v>AUTRES</v>
          </cell>
          <cell r="AR856">
            <v>0.70833333333333337</v>
          </cell>
          <cell r="AT856">
            <v>0</v>
          </cell>
          <cell r="AX856">
            <v>0</v>
          </cell>
          <cell r="BM856">
            <v>4761</v>
          </cell>
          <cell r="BQ856">
            <v>0</v>
          </cell>
          <cell r="BR856" t="e">
            <v>#VALUE!</v>
          </cell>
          <cell r="BS856">
            <v>0</v>
          </cell>
          <cell r="BT856">
            <v>0</v>
          </cell>
          <cell r="CH856" t="str">
            <v/>
          </cell>
          <cell r="CI856" t="e">
            <v>#N/A</v>
          </cell>
          <cell r="CJ856">
            <v>0</v>
          </cell>
        </row>
        <row r="857">
          <cell r="A857" t="e">
            <v>#VALUE!</v>
          </cell>
          <cell r="B857" t="e">
            <v>#VALUE!</v>
          </cell>
          <cell r="D857" t="e">
            <v>#VALUE!</v>
          </cell>
          <cell r="F857">
            <v>1</v>
          </cell>
          <cell r="I857" t="e">
            <v>#VALUE!</v>
          </cell>
          <cell r="J857" t="str">
            <v/>
          </cell>
          <cell r="K857" t="str">
            <v/>
          </cell>
          <cell r="M857">
            <v>0</v>
          </cell>
          <cell r="P857" t="str">
            <v/>
          </cell>
          <cell r="Q857" t="str">
            <v/>
          </cell>
          <cell r="R857">
            <v>0</v>
          </cell>
          <cell r="S857" t="str">
            <v xml:space="preserve">/ </v>
          </cell>
          <cell r="U857">
            <v>0</v>
          </cell>
          <cell r="X857">
            <v>0</v>
          </cell>
          <cell r="Y857" t="str">
            <v/>
          </cell>
          <cell r="AD857" t="str">
            <v/>
          </cell>
          <cell r="AE857">
            <v>0</v>
          </cell>
          <cell r="AN857">
            <v>0</v>
          </cell>
          <cell r="AO857">
            <v>0</v>
          </cell>
          <cell r="AQ857" t="str">
            <v>AUTRES</v>
          </cell>
          <cell r="AR857">
            <v>0.70833333333333337</v>
          </cell>
          <cell r="AT857">
            <v>0</v>
          </cell>
          <cell r="AX857">
            <v>0</v>
          </cell>
          <cell r="BM857">
            <v>4761</v>
          </cell>
          <cell r="BQ857">
            <v>0</v>
          </cell>
          <cell r="BR857" t="e">
            <v>#VALUE!</v>
          </cell>
          <cell r="BS857">
            <v>0</v>
          </cell>
          <cell r="BT857">
            <v>0</v>
          </cell>
          <cell r="CH857" t="str">
            <v/>
          </cell>
          <cell r="CI857" t="e">
            <v>#N/A</v>
          </cell>
          <cell r="CJ857">
            <v>0</v>
          </cell>
        </row>
        <row r="858">
          <cell r="A858" t="e">
            <v>#VALUE!</v>
          </cell>
          <cell r="B858" t="e">
            <v>#VALUE!</v>
          </cell>
          <cell r="D858" t="e">
            <v>#VALUE!</v>
          </cell>
          <cell r="F858">
            <v>1</v>
          </cell>
          <cell r="I858" t="e">
            <v>#VALUE!</v>
          </cell>
          <cell r="J858" t="str">
            <v/>
          </cell>
          <cell r="K858" t="str">
            <v/>
          </cell>
          <cell r="M858">
            <v>0</v>
          </cell>
          <cell r="P858" t="str">
            <v/>
          </cell>
          <cell r="Q858" t="str">
            <v/>
          </cell>
          <cell r="R858">
            <v>0</v>
          </cell>
          <cell r="S858" t="str">
            <v xml:space="preserve">/ </v>
          </cell>
          <cell r="U858">
            <v>0</v>
          </cell>
          <cell r="X858">
            <v>0</v>
          </cell>
          <cell r="Y858" t="str">
            <v/>
          </cell>
          <cell r="AD858" t="str">
            <v/>
          </cell>
          <cell r="AE858">
            <v>0</v>
          </cell>
          <cell r="AN858">
            <v>0</v>
          </cell>
          <cell r="AO858">
            <v>0</v>
          </cell>
          <cell r="AQ858" t="str">
            <v>AUTRES</v>
          </cell>
          <cell r="AR858">
            <v>0.70833333333333337</v>
          </cell>
          <cell r="AT858">
            <v>0</v>
          </cell>
          <cell r="AX858">
            <v>0</v>
          </cell>
          <cell r="BM858">
            <v>4761</v>
          </cell>
          <cell r="BQ858">
            <v>0</v>
          </cell>
          <cell r="BR858" t="e">
            <v>#VALUE!</v>
          </cell>
          <cell r="BS858">
            <v>0</v>
          </cell>
          <cell r="BT858">
            <v>0</v>
          </cell>
          <cell r="CH858" t="str">
            <v/>
          </cell>
          <cell r="CI858" t="e">
            <v>#N/A</v>
          </cell>
          <cell r="CJ858">
            <v>0</v>
          </cell>
        </row>
        <row r="859">
          <cell r="A859" t="e">
            <v>#VALUE!</v>
          </cell>
          <cell r="B859" t="e">
            <v>#VALUE!</v>
          </cell>
          <cell r="D859" t="e">
            <v>#VALUE!</v>
          </cell>
          <cell r="F859">
            <v>1</v>
          </cell>
          <cell r="I859" t="e">
            <v>#VALUE!</v>
          </cell>
          <cell r="J859" t="str">
            <v/>
          </cell>
          <cell r="K859" t="str">
            <v/>
          </cell>
          <cell r="M859">
            <v>0</v>
          </cell>
          <cell r="P859" t="str">
            <v/>
          </cell>
          <cell r="Q859" t="str">
            <v/>
          </cell>
          <cell r="R859">
            <v>0</v>
          </cell>
          <cell r="S859" t="str">
            <v xml:space="preserve">/ </v>
          </cell>
          <cell r="U859">
            <v>0</v>
          </cell>
          <cell r="X859">
            <v>0</v>
          </cell>
          <cell r="Y859" t="str">
            <v/>
          </cell>
          <cell r="AD859" t="str">
            <v/>
          </cell>
          <cell r="AE859">
            <v>0</v>
          </cell>
          <cell r="AN859">
            <v>0</v>
          </cell>
          <cell r="AO859">
            <v>0</v>
          </cell>
          <cell r="AQ859" t="str">
            <v>AUTRES</v>
          </cell>
          <cell r="AR859">
            <v>0.70833333333333337</v>
          </cell>
          <cell r="AT859">
            <v>0</v>
          </cell>
          <cell r="AX859">
            <v>0</v>
          </cell>
          <cell r="BM859">
            <v>4761</v>
          </cell>
          <cell r="BQ859">
            <v>0</v>
          </cell>
          <cell r="BR859" t="e">
            <v>#VALUE!</v>
          </cell>
          <cell r="BS859">
            <v>0</v>
          </cell>
          <cell r="BT859">
            <v>0</v>
          </cell>
          <cell r="CH859" t="str">
            <v/>
          </cell>
          <cell r="CI859" t="e">
            <v>#N/A</v>
          </cell>
          <cell r="CJ859">
            <v>0</v>
          </cell>
        </row>
        <row r="860">
          <cell r="A860" t="e">
            <v>#VALUE!</v>
          </cell>
          <cell r="B860" t="e">
            <v>#VALUE!</v>
          </cell>
          <cell r="D860" t="e">
            <v>#VALUE!</v>
          </cell>
          <cell r="F860">
            <v>1</v>
          </cell>
          <cell r="I860" t="e">
            <v>#VALUE!</v>
          </cell>
          <cell r="J860" t="str">
            <v/>
          </cell>
          <cell r="K860" t="str">
            <v/>
          </cell>
          <cell r="M860">
            <v>0</v>
          </cell>
          <cell r="P860" t="str">
            <v/>
          </cell>
          <cell r="Q860" t="str">
            <v/>
          </cell>
          <cell r="R860">
            <v>0</v>
          </cell>
          <cell r="S860" t="str">
            <v xml:space="preserve">/ </v>
          </cell>
          <cell r="U860">
            <v>0</v>
          </cell>
          <cell r="X860">
            <v>0</v>
          </cell>
          <cell r="Y860" t="str">
            <v/>
          </cell>
          <cell r="AD860" t="str">
            <v/>
          </cell>
          <cell r="AE860">
            <v>0</v>
          </cell>
          <cell r="AN860">
            <v>0</v>
          </cell>
          <cell r="AO860">
            <v>0</v>
          </cell>
          <cell r="AQ860" t="str">
            <v>AUTRES</v>
          </cell>
          <cell r="AR860">
            <v>0.70833333333333337</v>
          </cell>
          <cell r="AT860">
            <v>0</v>
          </cell>
          <cell r="AX860">
            <v>0</v>
          </cell>
          <cell r="BM860">
            <v>4761</v>
          </cell>
          <cell r="BQ860">
            <v>0</v>
          </cell>
          <cell r="BR860" t="e">
            <v>#VALUE!</v>
          </cell>
          <cell r="BS860">
            <v>0</v>
          </cell>
          <cell r="BT860">
            <v>0</v>
          </cell>
          <cell r="CH860" t="str">
            <v/>
          </cell>
          <cell r="CI860" t="e">
            <v>#N/A</v>
          </cell>
          <cell r="CJ860">
            <v>0</v>
          </cell>
        </row>
        <row r="861">
          <cell r="A861" t="e">
            <v>#VALUE!</v>
          </cell>
          <cell r="B861" t="e">
            <v>#VALUE!</v>
          </cell>
          <cell r="D861" t="e">
            <v>#VALUE!</v>
          </cell>
          <cell r="F861">
            <v>1</v>
          </cell>
          <cell r="I861" t="e">
            <v>#VALUE!</v>
          </cell>
          <cell r="J861" t="str">
            <v/>
          </cell>
          <cell r="K861" t="str">
            <v/>
          </cell>
          <cell r="M861">
            <v>0</v>
          </cell>
          <cell r="P861" t="str">
            <v/>
          </cell>
          <cell r="Q861" t="str">
            <v/>
          </cell>
          <cell r="R861">
            <v>0</v>
          </cell>
          <cell r="S861" t="str">
            <v xml:space="preserve">/ </v>
          </cell>
          <cell r="U861">
            <v>0</v>
          </cell>
          <cell r="X861">
            <v>0</v>
          </cell>
          <cell r="Y861" t="str">
            <v/>
          </cell>
          <cell r="AD861" t="str">
            <v/>
          </cell>
          <cell r="AE861">
            <v>0</v>
          </cell>
          <cell r="AN861">
            <v>0</v>
          </cell>
          <cell r="AO861">
            <v>0</v>
          </cell>
          <cell r="AQ861" t="str">
            <v>AUTRES</v>
          </cell>
          <cell r="AR861">
            <v>0.70833333333333337</v>
          </cell>
          <cell r="AT861">
            <v>0</v>
          </cell>
          <cell r="AX861">
            <v>0</v>
          </cell>
          <cell r="BM861">
            <v>4761</v>
          </cell>
          <cell r="BQ861">
            <v>0</v>
          </cell>
          <cell r="BR861" t="e">
            <v>#VALUE!</v>
          </cell>
          <cell r="BS861">
            <v>0</v>
          </cell>
          <cell r="BT861">
            <v>0</v>
          </cell>
          <cell r="CH861" t="str">
            <v/>
          </cell>
          <cell r="CI861" t="e">
            <v>#N/A</v>
          </cell>
          <cell r="CJ861">
            <v>0</v>
          </cell>
        </row>
        <row r="862">
          <cell r="A862" t="e">
            <v>#VALUE!</v>
          </cell>
          <cell r="B862" t="e">
            <v>#VALUE!</v>
          </cell>
          <cell r="D862" t="e">
            <v>#VALUE!</v>
          </cell>
          <cell r="F862">
            <v>1</v>
          </cell>
          <cell r="I862" t="e">
            <v>#VALUE!</v>
          </cell>
          <cell r="J862" t="str">
            <v/>
          </cell>
          <cell r="K862" t="str">
            <v/>
          </cell>
          <cell r="M862">
            <v>0</v>
          </cell>
          <cell r="P862" t="str">
            <v/>
          </cell>
          <cell r="Q862" t="str">
            <v/>
          </cell>
          <cell r="R862">
            <v>0</v>
          </cell>
          <cell r="S862" t="str">
            <v xml:space="preserve">/ </v>
          </cell>
          <cell r="U862">
            <v>0</v>
          </cell>
          <cell r="X862">
            <v>0</v>
          </cell>
          <cell r="Y862" t="str">
            <v/>
          </cell>
          <cell r="AD862" t="str">
            <v/>
          </cell>
          <cell r="AE862">
            <v>0</v>
          </cell>
          <cell r="AN862">
            <v>0</v>
          </cell>
          <cell r="AO862">
            <v>0</v>
          </cell>
          <cell r="AQ862" t="str">
            <v>AUTRES</v>
          </cell>
          <cell r="AR862">
            <v>0.70833333333333337</v>
          </cell>
          <cell r="AT862">
            <v>0</v>
          </cell>
          <cell r="AX862">
            <v>0</v>
          </cell>
          <cell r="BM862">
            <v>4761</v>
          </cell>
          <cell r="BQ862">
            <v>0</v>
          </cell>
          <cell r="BR862" t="e">
            <v>#VALUE!</v>
          </cell>
          <cell r="BS862">
            <v>0</v>
          </cell>
          <cell r="BT862">
            <v>0</v>
          </cell>
          <cell r="CH862" t="str">
            <v/>
          </cell>
          <cell r="CI862" t="e">
            <v>#N/A</v>
          </cell>
          <cell r="CJ862">
            <v>0</v>
          </cell>
        </row>
        <row r="863">
          <cell r="A863" t="e">
            <v>#VALUE!</v>
          </cell>
          <cell r="B863" t="e">
            <v>#VALUE!</v>
          </cell>
          <cell r="D863" t="e">
            <v>#VALUE!</v>
          </cell>
          <cell r="F863">
            <v>1</v>
          </cell>
          <cell r="I863" t="e">
            <v>#VALUE!</v>
          </cell>
          <cell r="J863" t="str">
            <v/>
          </cell>
          <cell r="K863" t="str">
            <v/>
          </cell>
          <cell r="M863">
            <v>0</v>
          </cell>
          <cell r="P863" t="str">
            <v/>
          </cell>
          <cell r="Q863" t="str">
            <v/>
          </cell>
          <cell r="R863">
            <v>0</v>
          </cell>
          <cell r="S863" t="str">
            <v xml:space="preserve">/ </v>
          </cell>
          <cell r="U863">
            <v>0</v>
          </cell>
          <cell r="X863">
            <v>0</v>
          </cell>
          <cell r="Y863" t="str">
            <v/>
          </cell>
          <cell r="AD863" t="str">
            <v/>
          </cell>
          <cell r="AE863">
            <v>0</v>
          </cell>
          <cell r="AN863">
            <v>0</v>
          </cell>
          <cell r="AO863">
            <v>0</v>
          </cell>
          <cell r="AQ863" t="str">
            <v>AUTRES</v>
          </cell>
          <cell r="AR863">
            <v>0.70833333333333337</v>
          </cell>
          <cell r="AT863">
            <v>0</v>
          </cell>
          <cell r="AX863">
            <v>0</v>
          </cell>
          <cell r="BM863">
            <v>4761</v>
          </cell>
          <cell r="BQ863">
            <v>0</v>
          </cell>
          <cell r="BR863" t="e">
            <v>#VALUE!</v>
          </cell>
          <cell r="BS863">
            <v>0</v>
          </cell>
          <cell r="BT863">
            <v>0</v>
          </cell>
          <cell r="CH863" t="str">
            <v/>
          </cell>
          <cell r="CI863" t="e">
            <v>#N/A</v>
          </cell>
          <cell r="CJ863">
            <v>0</v>
          </cell>
        </row>
        <row r="864">
          <cell r="A864" t="e">
            <v>#VALUE!</v>
          </cell>
          <cell r="B864" t="e">
            <v>#VALUE!</v>
          </cell>
          <cell r="D864" t="e">
            <v>#VALUE!</v>
          </cell>
          <cell r="F864">
            <v>1</v>
          </cell>
          <cell r="I864" t="e">
            <v>#VALUE!</v>
          </cell>
          <cell r="J864" t="str">
            <v/>
          </cell>
          <cell r="K864" t="str">
            <v/>
          </cell>
          <cell r="M864">
            <v>0</v>
          </cell>
          <cell r="P864" t="str">
            <v/>
          </cell>
          <cell r="Q864" t="str">
            <v/>
          </cell>
          <cell r="R864">
            <v>0</v>
          </cell>
          <cell r="S864" t="str">
            <v xml:space="preserve">/ </v>
          </cell>
          <cell r="U864">
            <v>0</v>
          </cell>
          <cell r="X864">
            <v>0</v>
          </cell>
          <cell r="Y864" t="str">
            <v/>
          </cell>
          <cell r="AD864" t="str">
            <v/>
          </cell>
          <cell r="AE864">
            <v>0</v>
          </cell>
          <cell r="AN864">
            <v>0</v>
          </cell>
          <cell r="AO864">
            <v>0</v>
          </cell>
          <cell r="AQ864" t="str">
            <v>AUTRES</v>
          </cell>
          <cell r="AR864">
            <v>0.70833333333333337</v>
          </cell>
          <cell r="AT864">
            <v>0</v>
          </cell>
          <cell r="AX864">
            <v>0</v>
          </cell>
          <cell r="BM864">
            <v>4761</v>
          </cell>
          <cell r="BQ864">
            <v>0</v>
          </cell>
          <cell r="BR864" t="e">
            <v>#VALUE!</v>
          </cell>
          <cell r="BS864">
            <v>0</v>
          </cell>
          <cell r="BT864">
            <v>0</v>
          </cell>
          <cell r="CH864" t="str">
            <v/>
          </cell>
          <cell r="CI864" t="e">
            <v>#N/A</v>
          </cell>
          <cell r="CJ864">
            <v>0</v>
          </cell>
        </row>
        <row r="865">
          <cell r="A865" t="e">
            <v>#VALUE!</v>
          </cell>
          <cell r="B865" t="e">
            <v>#VALUE!</v>
          </cell>
          <cell r="D865" t="e">
            <v>#VALUE!</v>
          </cell>
          <cell r="F865">
            <v>1</v>
          </cell>
          <cell r="I865" t="e">
            <v>#VALUE!</v>
          </cell>
          <cell r="J865" t="str">
            <v/>
          </cell>
          <cell r="K865" t="str">
            <v/>
          </cell>
          <cell r="M865">
            <v>0</v>
          </cell>
          <cell r="P865" t="str">
            <v/>
          </cell>
          <cell r="Q865" t="str">
            <v/>
          </cell>
          <cell r="R865">
            <v>0</v>
          </cell>
          <cell r="S865" t="str">
            <v xml:space="preserve">/ </v>
          </cell>
          <cell r="U865">
            <v>0</v>
          </cell>
          <cell r="X865">
            <v>0</v>
          </cell>
          <cell r="Y865" t="str">
            <v/>
          </cell>
          <cell r="AD865" t="str">
            <v/>
          </cell>
          <cell r="AE865">
            <v>0</v>
          </cell>
          <cell r="AN865">
            <v>0</v>
          </cell>
          <cell r="AO865">
            <v>0</v>
          </cell>
          <cell r="AQ865" t="str">
            <v>AUTRES</v>
          </cell>
          <cell r="AR865">
            <v>0.70833333333333337</v>
          </cell>
          <cell r="AT865">
            <v>0</v>
          </cell>
          <cell r="AX865">
            <v>0</v>
          </cell>
          <cell r="BM865">
            <v>4761</v>
          </cell>
          <cell r="BQ865">
            <v>0</v>
          </cell>
          <cell r="BR865" t="e">
            <v>#VALUE!</v>
          </cell>
          <cell r="BS865">
            <v>0</v>
          </cell>
          <cell r="BT865">
            <v>0</v>
          </cell>
          <cell r="CH865" t="str">
            <v/>
          </cell>
          <cell r="CI865" t="e">
            <v>#N/A</v>
          </cell>
          <cell r="CJ865">
            <v>0</v>
          </cell>
        </row>
        <row r="866">
          <cell r="A866" t="e">
            <v>#VALUE!</v>
          </cell>
          <cell r="B866" t="e">
            <v>#VALUE!</v>
          </cell>
          <cell r="D866" t="e">
            <v>#VALUE!</v>
          </cell>
          <cell r="F866">
            <v>1</v>
          </cell>
          <cell r="I866" t="e">
            <v>#VALUE!</v>
          </cell>
          <cell r="J866" t="str">
            <v/>
          </cell>
          <cell r="K866" t="str">
            <v/>
          </cell>
          <cell r="M866">
            <v>0</v>
          </cell>
          <cell r="P866" t="str">
            <v/>
          </cell>
          <cell r="Q866" t="str">
            <v/>
          </cell>
          <cell r="R866">
            <v>0</v>
          </cell>
          <cell r="S866" t="str">
            <v xml:space="preserve">/ </v>
          </cell>
          <cell r="U866">
            <v>0</v>
          </cell>
          <cell r="X866">
            <v>0</v>
          </cell>
          <cell r="Y866" t="str">
            <v/>
          </cell>
          <cell r="AD866" t="str">
            <v/>
          </cell>
          <cell r="AE866">
            <v>0</v>
          </cell>
          <cell r="AN866">
            <v>0</v>
          </cell>
          <cell r="AO866">
            <v>0</v>
          </cell>
          <cell r="AQ866" t="str">
            <v>AUTRES</v>
          </cell>
          <cell r="AR866">
            <v>0.70833333333333337</v>
          </cell>
          <cell r="AT866">
            <v>0</v>
          </cell>
          <cell r="AX866">
            <v>0</v>
          </cell>
          <cell r="BM866">
            <v>4761</v>
          </cell>
          <cell r="BQ866">
            <v>0</v>
          </cell>
          <cell r="BR866" t="e">
            <v>#VALUE!</v>
          </cell>
          <cell r="BS866">
            <v>0</v>
          </cell>
          <cell r="BT866">
            <v>0</v>
          </cell>
          <cell r="CH866" t="str">
            <v/>
          </cell>
          <cell r="CI866" t="e">
            <v>#N/A</v>
          </cell>
          <cell r="CJ866">
            <v>0</v>
          </cell>
        </row>
        <row r="867">
          <cell r="A867" t="e">
            <v>#VALUE!</v>
          </cell>
          <cell r="B867" t="e">
            <v>#VALUE!</v>
          </cell>
          <cell r="D867" t="e">
            <v>#VALUE!</v>
          </cell>
          <cell r="F867">
            <v>1</v>
          </cell>
          <cell r="I867" t="e">
            <v>#VALUE!</v>
          </cell>
          <cell r="J867" t="str">
            <v/>
          </cell>
          <cell r="K867" t="str">
            <v/>
          </cell>
          <cell r="M867">
            <v>0</v>
          </cell>
          <cell r="P867" t="str">
            <v/>
          </cell>
          <cell r="Q867" t="str">
            <v/>
          </cell>
          <cell r="R867">
            <v>0</v>
          </cell>
          <cell r="S867" t="str">
            <v xml:space="preserve">/ </v>
          </cell>
          <cell r="U867">
            <v>0</v>
          </cell>
          <cell r="X867">
            <v>0</v>
          </cell>
          <cell r="Y867" t="str">
            <v/>
          </cell>
          <cell r="AD867" t="str">
            <v/>
          </cell>
          <cell r="AE867">
            <v>0</v>
          </cell>
          <cell r="AN867">
            <v>0</v>
          </cell>
          <cell r="AO867">
            <v>0</v>
          </cell>
          <cell r="AQ867" t="str">
            <v>AUTRES</v>
          </cell>
          <cell r="AR867">
            <v>0.70833333333333337</v>
          </cell>
          <cell r="AT867">
            <v>0</v>
          </cell>
          <cell r="AX867">
            <v>0</v>
          </cell>
          <cell r="BM867">
            <v>4761</v>
          </cell>
          <cell r="BQ867">
            <v>0</v>
          </cell>
          <cell r="BR867" t="e">
            <v>#VALUE!</v>
          </cell>
          <cell r="BS867">
            <v>0</v>
          </cell>
          <cell r="BT867">
            <v>0</v>
          </cell>
          <cell r="CH867" t="str">
            <v/>
          </cell>
          <cell r="CI867" t="e">
            <v>#N/A</v>
          </cell>
          <cell r="CJ867">
            <v>0</v>
          </cell>
        </row>
        <row r="868">
          <cell r="A868" t="e">
            <v>#VALUE!</v>
          </cell>
          <cell r="B868" t="e">
            <v>#VALUE!</v>
          </cell>
          <cell r="D868" t="e">
            <v>#VALUE!</v>
          </cell>
          <cell r="F868">
            <v>1</v>
          </cell>
          <cell r="I868" t="e">
            <v>#VALUE!</v>
          </cell>
          <cell r="J868" t="str">
            <v/>
          </cell>
          <cell r="K868" t="str">
            <v/>
          </cell>
          <cell r="M868">
            <v>0</v>
          </cell>
          <cell r="P868" t="str">
            <v/>
          </cell>
          <cell r="Q868" t="str">
            <v/>
          </cell>
          <cell r="R868">
            <v>0</v>
          </cell>
          <cell r="S868" t="str">
            <v xml:space="preserve">/ </v>
          </cell>
          <cell r="U868">
            <v>0</v>
          </cell>
          <cell r="X868">
            <v>0</v>
          </cell>
          <cell r="Y868" t="str">
            <v/>
          </cell>
          <cell r="AD868" t="str">
            <v/>
          </cell>
          <cell r="AE868">
            <v>0</v>
          </cell>
          <cell r="AN868">
            <v>0</v>
          </cell>
          <cell r="AO868">
            <v>0</v>
          </cell>
          <cell r="AQ868" t="str">
            <v>AUTRES</v>
          </cell>
          <cell r="AR868">
            <v>0.70833333333333337</v>
          </cell>
          <cell r="AT868">
            <v>0</v>
          </cell>
          <cell r="AX868">
            <v>0</v>
          </cell>
          <cell r="BM868">
            <v>4761</v>
          </cell>
          <cell r="BQ868">
            <v>0</v>
          </cell>
          <cell r="BR868" t="e">
            <v>#VALUE!</v>
          </cell>
          <cell r="BS868">
            <v>0</v>
          </cell>
          <cell r="BT868">
            <v>0</v>
          </cell>
          <cell r="CH868" t="str">
            <v/>
          </cell>
          <cell r="CI868" t="e">
            <v>#N/A</v>
          </cell>
          <cell r="CJ868">
            <v>0</v>
          </cell>
        </row>
        <row r="869">
          <cell r="A869" t="e">
            <v>#VALUE!</v>
          </cell>
          <cell r="B869" t="e">
            <v>#VALUE!</v>
          </cell>
          <cell r="D869" t="e">
            <v>#VALUE!</v>
          </cell>
          <cell r="F869">
            <v>1</v>
          </cell>
          <cell r="I869" t="e">
            <v>#VALUE!</v>
          </cell>
          <cell r="J869" t="str">
            <v/>
          </cell>
          <cell r="K869" t="str">
            <v/>
          </cell>
          <cell r="M869">
            <v>0</v>
          </cell>
          <cell r="P869" t="str">
            <v/>
          </cell>
          <cell r="Q869" t="str">
            <v/>
          </cell>
          <cell r="R869">
            <v>0</v>
          </cell>
          <cell r="S869" t="str">
            <v xml:space="preserve">/ </v>
          </cell>
          <cell r="U869">
            <v>0</v>
          </cell>
          <cell r="X869">
            <v>0</v>
          </cell>
          <cell r="Y869" t="str">
            <v/>
          </cell>
          <cell r="AD869" t="str">
            <v/>
          </cell>
          <cell r="AE869">
            <v>0</v>
          </cell>
          <cell r="AN869">
            <v>0</v>
          </cell>
          <cell r="AO869">
            <v>0</v>
          </cell>
          <cell r="AQ869" t="str">
            <v>AUTRES</v>
          </cell>
          <cell r="AR869">
            <v>0.70833333333333337</v>
          </cell>
          <cell r="AT869">
            <v>0</v>
          </cell>
          <cell r="AX869">
            <v>0</v>
          </cell>
          <cell r="BM869">
            <v>4761</v>
          </cell>
          <cell r="BQ869">
            <v>0</v>
          </cell>
          <cell r="BR869" t="e">
            <v>#VALUE!</v>
          </cell>
          <cell r="BS869">
            <v>0</v>
          </cell>
          <cell r="BT869">
            <v>0</v>
          </cell>
          <cell r="CH869" t="str">
            <v/>
          </cell>
          <cell r="CI869" t="e">
            <v>#N/A</v>
          </cell>
          <cell r="CJ869">
            <v>0</v>
          </cell>
        </row>
        <row r="870">
          <cell r="A870" t="e">
            <v>#VALUE!</v>
          </cell>
          <cell r="B870" t="e">
            <v>#VALUE!</v>
          </cell>
          <cell r="D870" t="e">
            <v>#VALUE!</v>
          </cell>
          <cell r="F870">
            <v>1</v>
          </cell>
          <cell r="I870" t="e">
            <v>#VALUE!</v>
          </cell>
          <cell r="J870" t="str">
            <v/>
          </cell>
          <cell r="K870" t="str">
            <v/>
          </cell>
          <cell r="M870">
            <v>0</v>
          </cell>
          <cell r="P870" t="str">
            <v/>
          </cell>
          <cell r="Q870" t="str">
            <v/>
          </cell>
          <cell r="R870">
            <v>0</v>
          </cell>
          <cell r="S870" t="str">
            <v xml:space="preserve">/ </v>
          </cell>
          <cell r="U870">
            <v>0</v>
          </cell>
          <cell r="X870">
            <v>0</v>
          </cell>
          <cell r="Y870" t="str">
            <v/>
          </cell>
          <cell r="AD870" t="str">
            <v/>
          </cell>
          <cell r="AE870">
            <v>0</v>
          </cell>
          <cell r="AN870">
            <v>0</v>
          </cell>
          <cell r="AO870">
            <v>0</v>
          </cell>
          <cell r="AQ870" t="str">
            <v>AUTRES</v>
          </cell>
          <cell r="AR870">
            <v>0.70833333333333337</v>
          </cell>
          <cell r="AT870">
            <v>0</v>
          </cell>
          <cell r="AX870">
            <v>0</v>
          </cell>
          <cell r="BM870">
            <v>4761</v>
          </cell>
          <cell r="BQ870">
            <v>0</v>
          </cell>
          <cell r="BR870" t="e">
            <v>#VALUE!</v>
          </cell>
          <cell r="BS870">
            <v>0</v>
          </cell>
          <cell r="BT870">
            <v>0</v>
          </cell>
          <cell r="CH870" t="str">
            <v/>
          </cell>
          <cell r="CI870" t="e">
            <v>#N/A</v>
          </cell>
          <cell r="CJ870">
            <v>0</v>
          </cell>
        </row>
        <row r="871">
          <cell r="A871" t="e">
            <v>#VALUE!</v>
          </cell>
          <cell r="B871" t="e">
            <v>#VALUE!</v>
          </cell>
          <cell r="D871" t="e">
            <v>#VALUE!</v>
          </cell>
          <cell r="F871">
            <v>1</v>
          </cell>
          <cell r="I871" t="e">
            <v>#VALUE!</v>
          </cell>
          <cell r="J871" t="str">
            <v/>
          </cell>
          <cell r="K871" t="str">
            <v/>
          </cell>
          <cell r="M871">
            <v>0</v>
          </cell>
          <cell r="P871" t="str">
            <v/>
          </cell>
          <cell r="Q871" t="str">
            <v/>
          </cell>
          <cell r="R871">
            <v>0</v>
          </cell>
          <cell r="S871" t="str">
            <v xml:space="preserve">/ </v>
          </cell>
          <cell r="U871">
            <v>0</v>
          </cell>
          <cell r="X871">
            <v>0</v>
          </cell>
          <cell r="Y871" t="str">
            <v/>
          </cell>
          <cell r="AD871" t="str">
            <v/>
          </cell>
          <cell r="AE871">
            <v>0</v>
          </cell>
          <cell r="AN871">
            <v>0</v>
          </cell>
          <cell r="AO871">
            <v>0</v>
          </cell>
          <cell r="AQ871" t="str">
            <v>AUTRES</v>
          </cell>
          <cell r="AR871">
            <v>0.70833333333333337</v>
          </cell>
          <cell r="AT871">
            <v>0</v>
          </cell>
          <cell r="AX871">
            <v>0</v>
          </cell>
          <cell r="BM871">
            <v>4761</v>
          </cell>
          <cell r="BQ871">
            <v>0</v>
          </cell>
          <cell r="BR871" t="e">
            <v>#VALUE!</v>
          </cell>
          <cell r="BS871">
            <v>0</v>
          </cell>
          <cell r="BT871">
            <v>0</v>
          </cell>
          <cell r="CH871" t="str">
            <v/>
          </cell>
          <cell r="CI871" t="e">
            <v>#N/A</v>
          </cell>
          <cell r="CJ871">
            <v>0</v>
          </cell>
        </row>
        <row r="872">
          <cell r="A872" t="e">
            <v>#VALUE!</v>
          </cell>
          <cell r="B872" t="e">
            <v>#VALUE!</v>
          </cell>
          <cell r="D872" t="e">
            <v>#VALUE!</v>
          </cell>
          <cell r="F872">
            <v>1</v>
          </cell>
          <cell r="I872" t="e">
            <v>#VALUE!</v>
          </cell>
          <cell r="J872" t="str">
            <v/>
          </cell>
          <cell r="K872" t="str">
            <v/>
          </cell>
          <cell r="M872">
            <v>0</v>
          </cell>
          <cell r="P872" t="str">
            <v/>
          </cell>
          <cell r="Q872" t="str">
            <v/>
          </cell>
          <cell r="R872">
            <v>0</v>
          </cell>
          <cell r="S872" t="str">
            <v xml:space="preserve">/ </v>
          </cell>
          <cell r="U872">
            <v>0</v>
          </cell>
          <cell r="X872">
            <v>0</v>
          </cell>
          <cell r="Y872" t="str">
            <v/>
          </cell>
          <cell r="AD872" t="str">
            <v/>
          </cell>
          <cell r="AE872">
            <v>0</v>
          </cell>
          <cell r="AN872">
            <v>0</v>
          </cell>
          <cell r="AO872">
            <v>0</v>
          </cell>
          <cell r="AQ872" t="str">
            <v>AUTRES</v>
          </cell>
          <cell r="AR872">
            <v>0.70833333333333337</v>
          </cell>
          <cell r="AT872">
            <v>0</v>
          </cell>
          <cell r="AX872">
            <v>0</v>
          </cell>
          <cell r="BM872">
            <v>4761</v>
          </cell>
          <cell r="BQ872">
            <v>0</v>
          </cell>
          <cell r="BR872" t="e">
            <v>#VALUE!</v>
          </cell>
          <cell r="BS872">
            <v>0</v>
          </cell>
          <cell r="BT872">
            <v>0</v>
          </cell>
          <cell r="CH872" t="str">
            <v/>
          </cell>
          <cell r="CI872" t="e">
            <v>#N/A</v>
          </cell>
          <cell r="CJ872">
            <v>0</v>
          </cell>
        </row>
        <row r="873">
          <cell r="A873" t="e">
            <v>#VALUE!</v>
          </cell>
          <cell r="B873" t="e">
            <v>#VALUE!</v>
          </cell>
          <cell r="D873" t="e">
            <v>#VALUE!</v>
          </cell>
          <cell r="F873">
            <v>1</v>
          </cell>
          <cell r="I873" t="e">
            <v>#VALUE!</v>
          </cell>
          <cell r="J873" t="str">
            <v/>
          </cell>
          <cell r="K873" t="str">
            <v/>
          </cell>
          <cell r="M873">
            <v>0</v>
          </cell>
          <cell r="P873" t="str">
            <v/>
          </cell>
          <cell r="Q873" t="str">
            <v/>
          </cell>
          <cell r="R873">
            <v>0</v>
          </cell>
          <cell r="S873" t="str">
            <v xml:space="preserve">/ </v>
          </cell>
          <cell r="U873">
            <v>0</v>
          </cell>
          <cell r="X873">
            <v>0</v>
          </cell>
          <cell r="Y873" t="str">
            <v/>
          </cell>
          <cell r="AD873" t="str">
            <v/>
          </cell>
          <cell r="AE873">
            <v>0</v>
          </cell>
          <cell r="AN873">
            <v>0</v>
          </cell>
          <cell r="AO873">
            <v>0</v>
          </cell>
          <cell r="AQ873" t="str">
            <v>AUTRES</v>
          </cell>
          <cell r="AR873">
            <v>0.70833333333333337</v>
          </cell>
          <cell r="AT873">
            <v>0</v>
          </cell>
          <cell r="AX873">
            <v>0</v>
          </cell>
          <cell r="BM873">
            <v>4761</v>
          </cell>
          <cell r="BQ873">
            <v>0</v>
          </cell>
          <cell r="BR873" t="e">
            <v>#VALUE!</v>
          </cell>
          <cell r="BS873">
            <v>0</v>
          </cell>
          <cell r="BT873">
            <v>0</v>
          </cell>
          <cell r="CH873" t="str">
            <v/>
          </cell>
          <cell r="CI873" t="e">
            <v>#N/A</v>
          </cell>
          <cell r="CJ873">
            <v>0</v>
          </cell>
        </row>
        <row r="874">
          <cell r="A874" t="e">
            <v>#VALUE!</v>
          </cell>
          <cell r="B874" t="e">
            <v>#VALUE!</v>
          </cell>
          <cell r="D874" t="e">
            <v>#VALUE!</v>
          </cell>
          <cell r="F874">
            <v>1</v>
          </cell>
          <cell r="I874" t="e">
            <v>#VALUE!</v>
          </cell>
          <cell r="J874" t="str">
            <v/>
          </cell>
          <cell r="K874" t="str">
            <v/>
          </cell>
          <cell r="M874">
            <v>0</v>
          </cell>
          <cell r="P874" t="str">
            <v/>
          </cell>
          <cell r="Q874" t="str">
            <v/>
          </cell>
          <cell r="R874">
            <v>0</v>
          </cell>
          <cell r="S874" t="str">
            <v xml:space="preserve">/ </v>
          </cell>
          <cell r="U874">
            <v>0</v>
          </cell>
          <cell r="X874">
            <v>0</v>
          </cell>
          <cell r="Y874" t="str">
            <v/>
          </cell>
          <cell r="AD874" t="str">
            <v/>
          </cell>
          <cell r="AE874">
            <v>0</v>
          </cell>
          <cell r="AN874">
            <v>0</v>
          </cell>
          <cell r="AO874">
            <v>0</v>
          </cell>
          <cell r="AQ874" t="str">
            <v>AUTRES</v>
          </cell>
          <cell r="AR874">
            <v>0.70833333333333337</v>
          </cell>
          <cell r="AT874">
            <v>0</v>
          </cell>
          <cell r="AX874">
            <v>0</v>
          </cell>
          <cell r="BM874">
            <v>4761</v>
          </cell>
          <cell r="BQ874">
            <v>0</v>
          </cell>
          <cell r="BR874" t="e">
            <v>#VALUE!</v>
          </cell>
          <cell r="BS874">
            <v>0</v>
          </cell>
          <cell r="BT874">
            <v>0</v>
          </cell>
          <cell r="CH874" t="str">
            <v/>
          </cell>
          <cell r="CI874" t="e">
            <v>#N/A</v>
          </cell>
          <cell r="CJ874">
            <v>0</v>
          </cell>
        </row>
        <row r="875">
          <cell r="A875" t="e">
            <v>#VALUE!</v>
          </cell>
          <cell r="B875" t="e">
            <v>#VALUE!</v>
          </cell>
          <cell r="D875" t="e">
            <v>#VALUE!</v>
          </cell>
          <cell r="F875">
            <v>1</v>
          </cell>
          <cell r="I875" t="e">
            <v>#VALUE!</v>
          </cell>
          <cell r="J875" t="str">
            <v/>
          </cell>
          <cell r="K875" t="str">
            <v/>
          </cell>
          <cell r="M875">
            <v>0</v>
          </cell>
          <cell r="P875" t="str">
            <v/>
          </cell>
          <cell r="Q875" t="str">
            <v/>
          </cell>
          <cell r="R875">
            <v>0</v>
          </cell>
          <cell r="S875" t="str">
            <v xml:space="preserve">/ </v>
          </cell>
          <cell r="U875">
            <v>0</v>
          </cell>
          <cell r="X875">
            <v>0</v>
          </cell>
          <cell r="Y875" t="str">
            <v/>
          </cell>
          <cell r="AD875" t="str">
            <v/>
          </cell>
          <cell r="AE875">
            <v>0</v>
          </cell>
          <cell r="AN875">
            <v>0</v>
          </cell>
          <cell r="AO875">
            <v>0</v>
          </cell>
          <cell r="AQ875" t="str">
            <v>AUTRES</v>
          </cell>
          <cell r="AR875">
            <v>0.70833333333333337</v>
          </cell>
          <cell r="AT875">
            <v>0</v>
          </cell>
          <cell r="AX875">
            <v>0</v>
          </cell>
          <cell r="BM875">
            <v>4761</v>
          </cell>
          <cell r="BQ875">
            <v>0</v>
          </cell>
          <cell r="BR875" t="e">
            <v>#VALUE!</v>
          </cell>
          <cell r="BS875">
            <v>0</v>
          </cell>
          <cell r="BT875">
            <v>0</v>
          </cell>
          <cell r="CH875" t="str">
            <v/>
          </cell>
          <cell r="CI875" t="e">
            <v>#N/A</v>
          </cell>
          <cell r="CJ875">
            <v>0</v>
          </cell>
        </row>
        <row r="876">
          <cell r="A876" t="e">
            <v>#VALUE!</v>
          </cell>
          <cell r="B876" t="e">
            <v>#VALUE!</v>
          </cell>
          <cell r="D876" t="e">
            <v>#VALUE!</v>
          </cell>
          <cell r="F876">
            <v>1</v>
          </cell>
          <cell r="I876" t="e">
            <v>#VALUE!</v>
          </cell>
          <cell r="J876" t="str">
            <v/>
          </cell>
          <cell r="K876" t="str">
            <v/>
          </cell>
          <cell r="M876">
            <v>0</v>
          </cell>
          <cell r="P876" t="str">
            <v/>
          </cell>
          <cell r="Q876" t="str">
            <v/>
          </cell>
          <cell r="R876">
            <v>0</v>
          </cell>
          <cell r="S876" t="str">
            <v xml:space="preserve">/ </v>
          </cell>
          <cell r="U876">
            <v>0</v>
          </cell>
          <cell r="X876">
            <v>0</v>
          </cell>
          <cell r="Y876" t="str">
            <v/>
          </cell>
          <cell r="AD876" t="str">
            <v/>
          </cell>
          <cell r="AE876">
            <v>0</v>
          </cell>
          <cell r="AN876">
            <v>0</v>
          </cell>
          <cell r="AO876">
            <v>0</v>
          </cell>
          <cell r="AQ876" t="str">
            <v>AUTRES</v>
          </cell>
          <cell r="AR876">
            <v>0.70833333333333337</v>
          </cell>
          <cell r="AT876">
            <v>0</v>
          </cell>
          <cell r="AX876">
            <v>0</v>
          </cell>
          <cell r="BM876">
            <v>4761</v>
          </cell>
          <cell r="BQ876">
            <v>0</v>
          </cell>
          <cell r="BR876" t="e">
            <v>#VALUE!</v>
          </cell>
          <cell r="BS876">
            <v>0</v>
          </cell>
          <cell r="BT876">
            <v>0</v>
          </cell>
          <cell r="CH876" t="str">
            <v/>
          </cell>
          <cell r="CI876" t="e">
            <v>#N/A</v>
          </cell>
          <cell r="CJ876">
            <v>0</v>
          </cell>
        </row>
        <row r="877">
          <cell r="A877" t="e">
            <v>#VALUE!</v>
          </cell>
          <cell r="B877" t="e">
            <v>#VALUE!</v>
          </cell>
          <cell r="D877" t="e">
            <v>#VALUE!</v>
          </cell>
          <cell r="F877">
            <v>1</v>
          </cell>
          <cell r="I877" t="e">
            <v>#VALUE!</v>
          </cell>
          <cell r="J877" t="str">
            <v/>
          </cell>
          <cell r="K877" t="str">
            <v/>
          </cell>
          <cell r="M877">
            <v>0</v>
          </cell>
          <cell r="P877" t="str">
            <v/>
          </cell>
          <cell r="Q877" t="str">
            <v/>
          </cell>
          <cell r="R877">
            <v>0</v>
          </cell>
          <cell r="S877" t="str">
            <v xml:space="preserve">/ </v>
          </cell>
          <cell r="U877">
            <v>0</v>
          </cell>
          <cell r="X877">
            <v>0</v>
          </cell>
          <cell r="Y877" t="str">
            <v/>
          </cell>
          <cell r="AD877" t="str">
            <v/>
          </cell>
          <cell r="AE877">
            <v>0</v>
          </cell>
          <cell r="AN877">
            <v>0</v>
          </cell>
          <cell r="AO877">
            <v>0</v>
          </cell>
          <cell r="AQ877" t="str">
            <v>AUTRES</v>
          </cell>
          <cell r="AR877">
            <v>0.70833333333333337</v>
          </cell>
          <cell r="AT877">
            <v>0</v>
          </cell>
          <cell r="AX877">
            <v>0</v>
          </cell>
          <cell r="BM877">
            <v>4761</v>
          </cell>
          <cell r="BQ877">
            <v>0</v>
          </cell>
          <cell r="BR877" t="e">
            <v>#VALUE!</v>
          </cell>
          <cell r="BS877">
            <v>0</v>
          </cell>
          <cell r="BT877">
            <v>0</v>
          </cell>
          <cell r="CH877" t="str">
            <v/>
          </cell>
          <cell r="CI877" t="e">
            <v>#N/A</v>
          </cell>
          <cell r="CJ877">
            <v>0</v>
          </cell>
        </row>
        <row r="878">
          <cell r="A878" t="e">
            <v>#VALUE!</v>
          </cell>
          <cell r="B878" t="e">
            <v>#VALUE!</v>
          </cell>
          <cell r="D878" t="e">
            <v>#VALUE!</v>
          </cell>
          <cell r="F878">
            <v>1</v>
          </cell>
          <cell r="I878" t="e">
            <v>#VALUE!</v>
          </cell>
          <cell r="J878" t="str">
            <v/>
          </cell>
          <cell r="K878" t="str">
            <v/>
          </cell>
          <cell r="M878">
            <v>0</v>
          </cell>
          <cell r="P878" t="str">
            <v/>
          </cell>
          <cell r="Q878" t="str">
            <v/>
          </cell>
          <cell r="R878">
            <v>0</v>
          </cell>
          <cell r="S878" t="str">
            <v xml:space="preserve">/ </v>
          </cell>
          <cell r="U878">
            <v>0</v>
          </cell>
          <cell r="X878">
            <v>0</v>
          </cell>
          <cell r="Y878" t="str">
            <v/>
          </cell>
          <cell r="AD878" t="str">
            <v/>
          </cell>
          <cell r="AE878">
            <v>0</v>
          </cell>
          <cell r="AN878">
            <v>0</v>
          </cell>
          <cell r="AO878">
            <v>0</v>
          </cell>
          <cell r="AQ878" t="str">
            <v>AUTRES</v>
          </cell>
          <cell r="AR878">
            <v>0.70833333333333337</v>
          </cell>
          <cell r="AT878">
            <v>0</v>
          </cell>
          <cell r="AX878">
            <v>0</v>
          </cell>
          <cell r="BM878">
            <v>4761</v>
          </cell>
          <cell r="BQ878">
            <v>0</v>
          </cell>
          <cell r="BR878" t="e">
            <v>#VALUE!</v>
          </cell>
          <cell r="BS878">
            <v>0</v>
          </cell>
          <cell r="BT878">
            <v>0</v>
          </cell>
          <cell r="CH878" t="str">
            <v/>
          </cell>
          <cell r="CI878" t="e">
            <v>#N/A</v>
          </cell>
          <cell r="CJ878">
            <v>0</v>
          </cell>
        </row>
        <row r="879">
          <cell r="A879" t="e">
            <v>#VALUE!</v>
          </cell>
          <cell r="B879" t="e">
            <v>#VALUE!</v>
          </cell>
          <cell r="D879" t="e">
            <v>#VALUE!</v>
          </cell>
          <cell r="F879">
            <v>1</v>
          </cell>
          <cell r="I879" t="e">
            <v>#VALUE!</v>
          </cell>
          <cell r="J879" t="str">
            <v/>
          </cell>
          <cell r="K879" t="str">
            <v/>
          </cell>
          <cell r="M879">
            <v>0</v>
          </cell>
          <cell r="P879" t="str">
            <v/>
          </cell>
          <cell r="Q879" t="str">
            <v/>
          </cell>
          <cell r="R879">
            <v>0</v>
          </cell>
          <cell r="S879" t="str">
            <v xml:space="preserve">/ </v>
          </cell>
          <cell r="U879">
            <v>0</v>
          </cell>
          <cell r="X879">
            <v>0</v>
          </cell>
          <cell r="Y879" t="str">
            <v/>
          </cell>
          <cell r="AD879" t="str">
            <v/>
          </cell>
          <cell r="AE879">
            <v>0</v>
          </cell>
          <cell r="AN879">
            <v>0</v>
          </cell>
          <cell r="AO879">
            <v>0</v>
          </cell>
          <cell r="AQ879" t="str">
            <v>AUTRES</v>
          </cell>
          <cell r="AR879">
            <v>0.70833333333333337</v>
          </cell>
          <cell r="AT879">
            <v>0</v>
          </cell>
          <cell r="AX879">
            <v>0</v>
          </cell>
          <cell r="BM879">
            <v>4761</v>
          </cell>
          <cell r="BQ879">
            <v>0</v>
          </cell>
          <cell r="BR879" t="e">
            <v>#VALUE!</v>
          </cell>
          <cell r="BS879">
            <v>0</v>
          </cell>
          <cell r="BT879">
            <v>0</v>
          </cell>
          <cell r="CH879" t="str">
            <v/>
          </cell>
          <cell r="CI879" t="e">
            <v>#N/A</v>
          </cell>
          <cell r="CJ879">
            <v>0</v>
          </cell>
        </row>
        <row r="880">
          <cell r="A880" t="e">
            <v>#VALUE!</v>
          </cell>
          <cell r="B880" t="e">
            <v>#VALUE!</v>
          </cell>
          <cell r="D880" t="e">
            <v>#VALUE!</v>
          </cell>
          <cell r="F880">
            <v>1</v>
          </cell>
          <cell r="I880" t="e">
            <v>#VALUE!</v>
          </cell>
          <cell r="J880" t="str">
            <v/>
          </cell>
          <cell r="K880" t="str">
            <v/>
          </cell>
          <cell r="M880">
            <v>0</v>
          </cell>
          <cell r="P880" t="str">
            <v/>
          </cell>
          <cell r="Q880" t="str">
            <v/>
          </cell>
          <cell r="R880">
            <v>0</v>
          </cell>
          <cell r="S880" t="str">
            <v xml:space="preserve">/ </v>
          </cell>
          <cell r="U880">
            <v>0</v>
          </cell>
          <cell r="X880">
            <v>0</v>
          </cell>
          <cell r="Y880" t="str">
            <v/>
          </cell>
          <cell r="AD880" t="str">
            <v/>
          </cell>
          <cell r="AE880">
            <v>0</v>
          </cell>
          <cell r="AN880">
            <v>0</v>
          </cell>
          <cell r="AO880">
            <v>0</v>
          </cell>
          <cell r="AQ880" t="str">
            <v>AUTRES</v>
          </cell>
          <cell r="AR880">
            <v>0.70833333333333337</v>
          </cell>
          <cell r="AT880">
            <v>0</v>
          </cell>
          <cell r="AX880">
            <v>0</v>
          </cell>
          <cell r="BM880">
            <v>4761</v>
          </cell>
          <cell r="BQ880">
            <v>0</v>
          </cell>
          <cell r="BR880" t="e">
            <v>#VALUE!</v>
          </cell>
          <cell r="BS880">
            <v>0</v>
          </cell>
          <cell r="BT880">
            <v>0</v>
          </cell>
          <cell r="CH880" t="str">
            <v/>
          </cell>
          <cell r="CI880" t="e">
            <v>#N/A</v>
          </cell>
          <cell r="CJ880">
            <v>0</v>
          </cell>
        </row>
        <row r="881">
          <cell r="A881" t="e">
            <v>#VALUE!</v>
          </cell>
          <cell r="B881" t="e">
            <v>#VALUE!</v>
          </cell>
          <cell r="D881" t="e">
            <v>#VALUE!</v>
          </cell>
          <cell r="F881">
            <v>1</v>
          </cell>
          <cell r="I881" t="e">
            <v>#VALUE!</v>
          </cell>
          <cell r="J881" t="str">
            <v/>
          </cell>
          <cell r="K881" t="str">
            <v/>
          </cell>
          <cell r="M881">
            <v>0</v>
          </cell>
          <cell r="P881" t="str">
            <v/>
          </cell>
          <cell r="Q881" t="str">
            <v/>
          </cell>
          <cell r="R881">
            <v>0</v>
          </cell>
          <cell r="S881" t="str">
            <v xml:space="preserve">/ </v>
          </cell>
          <cell r="U881">
            <v>0</v>
          </cell>
          <cell r="X881">
            <v>0</v>
          </cell>
          <cell r="Y881" t="str">
            <v/>
          </cell>
          <cell r="AD881" t="str">
            <v/>
          </cell>
          <cell r="AE881">
            <v>0</v>
          </cell>
          <cell r="AN881">
            <v>0</v>
          </cell>
          <cell r="AO881">
            <v>0</v>
          </cell>
          <cell r="AQ881" t="str">
            <v>AUTRES</v>
          </cell>
          <cell r="AR881">
            <v>0.70833333333333337</v>
          </cell>
          <cell r="AT881">
            <v>0</v>
          </cell>
          <cell r="AX881">
            <v>0</v>
          </cell>
          <cell r="BM881">
            <v>4761</v>
          </cell>
          <cell r="BQ881">
            <v>0</v>
          </cell>
          <cell r="BR881" t="e">
            <v>#VALUE!</v>
          </cell>
          <cell r="BS881">
            <v>0</v>
          </cell>
          <cell r="BT881">
            <v>0</v>
          </cell>
          <cell r="CH881" t="str">
            <v/>
          </cell>
          <cell r="CI881" t="e">
            <v>#N/A</v>
          </cell>
          <cell r="CJ881">
            <v>0</v>
          </cell>
        </row>
        <row r="882">
          <cell r="A882" t="e">
            <v>#VALUE!</v>
          </cell>
          <cell r="B882" t="e">
            <v>#VALUE!</v>
          </cell>
          <cell r="D882" t="e">
            <v>#VALUE!</v>
          </cell>
          <cell r="F882">
            <v>1</v>
          </cell>
          <cell r="I882" t="e">
            <v>#VALUE!</v>
          </cell>
          <cell r="J882" t="str">
            <v/>
          </cell>
          <cell r="K882" t="str">
            <v/>
          </cell>
          <cell r="M882">
            <v>0</v>
          </cell>
          <cell r="P882" t="str">
            <v/>
          </cell>
          <cell r="Q882" t="str">
            <v/>
          </cell>
          <cell r="R882">
            <v>0</v>
          </cell>
          <cell r="S882" t="str">
            <v xml:space="preserve">/ </v>
          </cell>
          <cell r="U882">
            <v>0</v>
          </cell>
          <cell r="X882">
            <v>0</v>
          </cell>
          <cell r="Y882" t="str">
            <v/>
          </cell>
          <cell r="AD882" t="str">
            <v/>
          </cell>
          <cell r="AE882">
            <v>0</v>
          </cell>
          <cell r="AN882">
            <v>0</v>
          </cell>
          <cell r="AO882">
            <v>0</v>
          </cell>
          <cell r="AQ882" t="str">
            <v>AUTRES</v>
          </cell>
          <cell r="AR882">
            <v>0.70833333333333337</v>
          </cell>
          <cell r="AT882">
            <v>0</v>
          </cell>
          <cell r="AX882">
            <v>0</v>
          </cell>
          <cell r="BM882">
            <v>4761</v>
          </cell>
          <cell r="BQ882">
            <v>0</v>
          </cell>
          <cell r="BR882" t="e">
            <v>#VALUE!</v>
          </cell>
          <cell r="BS882">
            <v>0</v>
          </cell>
          <cell r="BT882">
            <v>0</v>
          </cell>
          <cell r="CH882" t="str">
            <v/>
          </cell>
          <cell r="CI882" t="e">
            <v>#N/A</v>
          </cell>
          <cell r="CJ882">
            <v>0</v>
          </cell>
        </row>
        <row r="883">
          <cell r="A883" t="e">
            <v>#VALUE!</v>
          </cell>
          <cell r="B883" t="e">
            <v>#VALUE!</v>
          </cell>
          <cell r="D883" t="e">
            <v>#VALUE!</v>
          </cell>
          <cell r="F883">
            <v>1</v>
          </cell>
          <cell r="I883" t="e">
            <v>#VALUE!</v>
          </cell>
          <cell r="J883" t="str">
            <v/>
          </cell>
          <cell r="K883" t="str">
            <v/>
          </cell>
          <cell r="M883">
            <v>0</v>
          </cell>
          <cell r="P883" t="str">
            <v/>
          </cell>
          <cell r="Q883" t="str">
            <v/>
          </cell>
          <cell r="R883">
            <v>0</v>
          </cell>
          <cell r="S883" t="str">
            <v xml:space="preserve">/ </v>
          </cell>
          <cell r="U883">
            <v>0</v>
          </cell>
          <cell r="X883">
            <v>0</v>
          </cell>
          <cell r="Y883" t="str">
            <v/>
          </cell>
          <cell r="AD883" t="str">
            <v/>
          </cell>
          <cell r="AE883">
            <v>0</v>
          </cell>
          <cell r="AN883">
            <v>0</v>
          </cell>
          <cell r="AO883">
            <v>0</v>
          </cell>
          <cell r="AQ883" t="str">
            <v>AUTRES</v>
          </cell>
          <cell r="AR883">
            <v>0.70833333333333337</v>
          </cell>
          <cell r="AT883">
            <v>0</v>
          </cell>
          <cell r="AX883">
            <v>0</v>
          </cell>
          <cell r="BM883">
            <v>4761</v>
          </cell>
          <cell r="BQ883">
            <v>0</v>
          </cell>
          <cell r="BR883" t="e">
            <v>#VALUE!</v>
          </cell>
          <cell r="BS883">
            <v>0</v>
          </cell>
          <cell r="BT883">
            <v>0</v>
          </cell>
          <cell r="CH883" t="str">
            <v/>
          </cell>
          <cell r="CI883" t="e">
            <v>#N/A</v>
          </cell>
          <cell r="CJ883">
            <v>0</v>
          </cell>
        </row>
        <row r="884">
          <cell r="A884" t="e">
            <v>#VALUE!</v>
          </cell>
          <cell r="B884" t="e">
            <v>#VALUE!</v>
          </cell>
          <cell r="D884" t="e">
            <v>#VALUE!</v>
          </cell>
          <cell r="F884">
            <v>1</v>
          </cell>
          <cell r="I884" t="e">
            <v>#VALUE!</v>
          </cell>
          <cell r="J884" t="str">
            <v/>
          </cell>
          <cell r="K884" t="str">
            <v/>
          </cell>
          <cell r="M884">
            <v>0</v>
          </cell>
          <cell r="P884" t="str">
            <v/>
          </cell>
          <cell r="Q884" t="str">
            <v/>
          </cell>
          <cell r="R884">
            <v>0</v>
          </cell>
          <cell r="S884" t="str">
            <v xml:space="preserve">/ </v>
          </cell>
          <cell r="U884">
            <v>0</v>
          </cell>
          <cell r="X884">
            <v>0</v>
          </cell>
          <cell r="Y884" t="str">
            <v/>
          </cell>
          <cell r="AD884" t="str">
            <v/>
          </cell>
          <cell r="AE884">
            <v>0</v>
          </cell>
          <cell r="AN884">
            <v>0</v>
          </cell>
          <cell r="AO884">
            <v>0</v>
          </cell>
          <cell r="AQ884" t="str">
            <v>AUTRES</v>
          </cell>
          <cell r="AR884">
            <v>0.70833333333333337</v>
          </cell>
          <cell r="AT884">
            <v>0</v>
          </cell>
          <cell r="AX884">
            <v>0</v>
          </cell>
          <cell r="BM884">
            <v>4761</v>
          </cell>
          <cell r="BQ884">
            <v>0</v>
          </cell>
          <cell r="BR884" t="e">
            <v>#VALUE!</v>
          </cell>
          <cell r="BS884">
            <v>0</v>
          </cell>
          <cell r="BT884">
            <v>0</v>
          </cell>
          <cell r="CH884" t="str">
            <v/>
          </cell>
          <cell r="CI884" t="e">
            <v>#N/A</v>
          </cell>
          <cell r="CJ884">
            <v>0</v>
          </cell>
        </row>
        <row r="885">
          <cell r="A885" t="e">
            <v>#VALUE!</v>
          </cell>
          <cell r="B885" t="e">
            <v>#VALUE!</v>
          </cell>
          <cell r="D885" t="e">
            <v>#VALUE!</v>
          </cell>
          <cell r="F885">
            <v>1</v>
          </cell>
          <cell r="I885" t="e">
            <v>#VALUE!</v>
          </cell>
          <cell r="J885" t="str">
            <v/>
          </cell>
          <cell r="K885" t="str">
            <v/>
          </cell>
          <cell r="M885">
            <v>0</v>
          </cell>
          <cell r="P885" t="str">
            <v/>
          </cell>
          <cell r="Q885" t="str">
            <v/>
          </cell>
          <cell r="R885">
            <v>0</v>
          </cell>
          <cell r="S885" t="str">
            <v xml:space="preserve">/ </v>
          </cell>
          <cell r="U885">
            <v>0</v>
          </cell>
          <cell r="X885">
            <v>0</v>
          </cell>
          <cell r="Y885" t="str">
            <v/>
          </cell>
          <cell r="AD885" t="str">
            <v/>
          </cell>
          <cell r="AE885">
            <v>0</v>
          </cell>
          <cell r="AN885">
            <v>0</v>
          </cell>
          <cell r="AO885">
            <v>0</v>
          </cell>
          <cell r="AQ885" t="str">
            <v>AUTRES</v>
          </cell>
          <cell r="AR885">
            <v>0.70833333333333337</v>
          </cell>
          <cell r="AT885">
            <v>0</v>
          </cell>
          <cell r="AX885">
            <v>0</v>
          </cell>
          <cell r="BM885">
            <v>4761</v>
          </cell>
          <cell r="BQ885">
            <v>0</v>
          </cell>
          <cell r="BR885" t="e">
            <v>#VALUE!</v>
          </cell>
          <cell r="BS885">
            <v>0</v>
          </cell>
          <cell r="BT885">
            <v>0</v>
          </cell>
          <cell r="CH885" t="str">
            <v/>
          </cell>
          <cell r="CI885" t="e">
            <v>#N/A</v>
          </cell>
          <cell r="CJ885">
            <v>0</v>
          </cell>
        </row>
        <row r="886">
          <cell r="A886" t="e">
            <v>#VALUE!</v>
          </cell>
          <cell r="B886" t="e">
            <v>#VALUE!</v>
          </cell>
          <cell r="D886" t="e">
            <v>#VALUE!</v>
          </cell>
          <cell r="F886">
            <v>1</v>
          </cell>
          <cell r="I886" t="e">
            <v>#VALUE!</v>
          </cell>
          <cell r="J886" t="str">
            <v/>
          </cell>
          <cell r="K886" t="str">
            <v/>
          </cell>
          <cell r="M886">
            <v>0</v>
          </cell>
          <cell r="P886" t="str">
            <v/>
          </cell>
          <cell r="Q886" t="str">
            <v/>
          </cell>
          <cell r="R886">
            <v>0</v>
          </cell>
          <cell r="S886" t="str">
            <v xml:space="preserve">/ </v>
          </cell>
          <cell r="U886">
            <v>0</v>
          </cell>
          <cell r="X886">
            <v>0</v>
          </cell>
          <cell r="Y886" t="str">
            <v/>
          </cell>
          <cell r="AD886" t="str">
            <v/>
          </cell>
          <cell r="AE886">
            <v>0</v>
          </cell>
          <cell r="AN886">
            <v>0</v>
          </cell>
          <cell r="AO886">
            <v>0</v>
          </cell>
          <cell r="AQ886" t="str">
            <v>AUTRES</v>
          </cell>
          <cell r="AR886">
            <v>0.70833333333333337</v>
          </cell>
          <cell r="AT886">
            <v>0</v>
          </cell>
          <cell r="AX886">
            <v>0</v>
          </cell>
          <cell r="BM886">
            <v>4761</v>
          </cell>
          <cell r="BQ886">
            <v>0</v>
          </cell>
          <cell r="BR886" t="e">
            <v>#VALUE!</v>
          </cell>
          <cell r="BS886">
            <v>0</v>
          </cell>
          <cell r="BT886">
            <v>0</v>
          </cell>
          <cell r="CH886" t="str">
            <v/>
          </cell>
          <cell r="CI886" t="e">
            <v>#N/A</v>
          </cell>
          <cell r="CJ886">
            <v>0</v>
          </cell>
        </row>
        <row r="887">
          <cell r="A887" t="e">
            <v>#VALUE!</v>
          </cell>
          <cell r="B887" t="e">
            <v>#VALUE!</v>
          </cell>
          <cell r="D887" t="e">
            <v>#VALUE!</v>
          </cell>
          <cell r="F887">
            <v>1</v>
          </cell>
          <cell r="I887" t="e">
            <v>#VALUE!</v>
          </cell>
          <cell r="J887" t="str">
            <v/>
          </cell>
          <cell r="K887" t="str">
            <v/>
          </cell>
          <cell r="M887">
            <v>0</v>
          </cell>
          <cell r="P887" t="str">
            <v/>
          </cell>
          <cell r="Q887" t="str">
            <v/>
          </cell>
          <cell r="R887">
            <v>0</v>
          </cell>
          <cell r="S887" t="str">
            <v xml:space="preserve">/ </v>
          </cell>
          <cell r="U887">
            <v>0</v>
          </cell>
          <cell r="X887">
            <v>0</v>
          </cell>
          <cell r="Y887" t="str">
            <v/>
          </cell>
          <cell r="AD887" t="str">
            <v/>
          </cell>
          <cell r="AE887">
            <v>0</v>
          </cell>
          <cell r="AN887">
            <v>0</v>
          </cell>
          <cell r="AO887">
            <v>0</v>
          </cell>
          <cell r="AQ887" t="str">
            <v>AUTRES</v>
          </cell>
          <cell r="AR887">
            <v>0.70833333333333337</v>
          </cell>
          <cell r="AT887">
            <v>0</v>
          </cell>
          <cell r="AX887">
            <v>0</v>
          </cell>
          <cell r="BM887">
            <v>4761</v>
          </cell>
          <cell r="BQ887">
            <v>0</v>
          </cell>
          <cell r="BR887" t="e">
            <v>#VALUE!</v>
          </cell>
          <cell r="BS887">
            <v>0</v>
          </cell>
          <cell r="BT887">
            <v>0</v>
          </cell>
          <cell r="CH887" t="str">
            <v/>
          </cell>
          <cell r="CI887" t="e">
            <v>#N/A</v>
          </cell>
          <cell r="CJ887">
            <v>0</v>
          </cell>
        </row>
        <row r="888">
          <cell r="A888" t="e">
            <v>#VALUE!</v>
          </cell>
          <cell r="B888" t="e">
            <v>#VALUE!</v>
          </cell>
          <cell r="D888" t="e">
            <v>#VALUE!</v>
          </cell>
          <cell r="F888">
            <v>1</v>
          </cell>
          <cell r="I888" t="e">
            <v>#VALUE!</v>
          </cell>
          <cell r="J888" t="str">
            <v/>
          </cell>
          <cell r="K888" t="str">
            <v/>
          </cell>
          <cell r="M888">
            <v>0</v>
          </cell>
          <cell r="P888" t="str">
            <v/>
          </cell>
          <cell r="Q888" t="str">
            <v/>
          </cell>
          <cell r="R888">
            <v>0</v>
          </cell>
          <cell r="S888" t="str">
            <v xml:space="preserve">/ </v>
          </cell>
          <cell r="U888">
            <v>0</v>
          </cell>
          <cell r="X888">
            <v>0</v>
          </cell>
          <cell r="Y888" t="str">
            <v/>
          </cell>
          <cell r="AD888" t="str">
            <v/>
          </cell>
          <cell r="AE888">
            <v>0</v>
          </cell>
          <cell r="AN888">
            <v>0</v>
          </cell>
          <cell r="AO888">
            <v>0</v>
          </cell>
          <cell r="AQ888" t="str">
            <v>AUTRES</v>
          </cell>
          <cell r="AR888">
            <v>0.70833333333333337</v>
          </cell>
          <cell r="AT888">
            <v>0</v>
          </cell>
          <cell r="AX888">
            <v>0</v>
          </cell>
          <cell r="BM888">
            <v>4761</v>
          </cell>
          <cell r="BQ888">
            <v>0</v>
          </cell>
          <cell r="BR888" t="e">
            <v>#VALUE!</v>
          </cell>
          <cell r="BS888">
            <v>0</v>
          </cell>
          <cell r="BT888">
            <v>0</v>
          </cell>
          <cell r="CH888" t="str">
            <v/>
          </cell>
          <cell r="CI888" t="e">
            <v>#N/A</v>
          </cell>
          <cell r="CJ888">
            <v>0</v>
          </cell>
        </row>
        <row r="889">
          <cell r="A889" t="e">
            <v>#VALUE!</v>
          </cell>
          <cell r="B889" t="e">
            <v>#VALUE!</v>
          </cell>
          <cell r="D889" t="e">
            <v>#VALUE!</v>
          </cell>
          <cell r="F889">
            <v>1</v>
          </cell>
          <cell r="I889" t="e">
            <v>#VALUE!</v>
          </cell>
          <cell r="J889" t="str">
            <v/>
          </cell>
          <cell r="K889" t="str">
            <v/>
          </cell>
          <cell r="M889">
            <v>0</v>
          </cell>
          <cell r="P889" t="str">
            <v/>
          </cell>
          <cell r="Q889" t="str">
            <v/>
          </cell>
          <cell r="R889">
            <v>0</v>
          </cell>
          <cell r="S889" t="str">
            <v xml:space="preserve">/ </v>
          </cell>
          <cell r="U889">
            <v>0</v>
          </cell>
          <cell r="X889">
            <v>0</v>
          </cell>
          <cell r="Y889" t="str">
            <v/>
          </cell>
          <cell r="AD889" t="str">
            <v/>
          </cell>
          <cell r="AE889">
            <v>0</v>
          </cell>
          <cell r="AN889">
            <v>0</v>
          </cell>
          <cell r="AO889">
            <v>0</v>
          </cell>
          <cell r="AQ889" t="str">
            <v>AUTRES</v>
          </cell>
          <cell r="AR889">
            <v>0.70833333333333337</v>
          </cell>
          <cell r="AT889">
            <v>0</v>
          </cell>
          <cell r="AX889">
            <v>0</v>
          </cell>
          <cell r="BM889">
            <v>4761</v>
          </cell>
          <cell r="BQ889">
            <v>0</v>
          </cell>
          <cell r="BR889" t="e">
            <v>#VALUE!</v>
          </cell>
          <cell r="BS889">
            <v>0</v>
          </cell>
          <cell r="BT889">
            <v>0</v>
          </cell>
          <cell r="CH889" t="str">
            <v/>
          </cell>
          <cell r="CI889" t="e">
            <v>#N/A</v>
          </cell>
          <cell r="CJ889">
            <v>0</v>
          </cell>
        </row>
        <row r="890">
          <cell r="A890" t="e">
            <v>#VALUE!</v>
          </cell>
          <cell r="B890" t="e">
            <v>#VALUE!</v>
          </cell>
          <cell r="D890" t="e">
            <v>#VALUE!</v>
          </cell>
          <cell r="F890">
            <v>1</v>
          </cell>
          <cell r="I890" t="e">
            <v>#VALUE!</v>
          </cell>
          <cell r="J890" t="str">
            <v/>
          </cell>
          <cell r="K890" t="str">
            <v/>
          </cell>
          <cell r="M890">
            <v>0</v>
          </cell>
          <cell r="P890" t="str">
            <v/>
          </cell>
          <cell r="Q890" t="str">
            <v/>
          </cell>
          <cell r="R890">
            <v>0</v>
          </cell>
          <cell r="S890" t="str">
            <v xml:space="preserve">/ </v>
          </cell>
          <cell r="U890">
            <v>0</v>
          </cell>
          <cell r="X890">
            <v>0</v>
          </cell>
          <cell r="Y890" t="str">
            <v/>
          </cell>
          <cell r="AD890" t="str">
            <v/>
          </cell>
          <cell r="AE890">
            <v>0</v>
          </cell>
          <cell r="AN890">
            <v>0</v>
          </cell>
          <cell r="AO890">
            <v>0</v>
          </cell>
          <cell r="AQ890" t="str">
            <v>AUTRES</v>
          </cell>
          <cell r="AR890">
            <v>0.70833333333333337</v>
          </cell>
          <cell r="AT890">
            <v>0</v>
          </cell>
          <cell r="AX890">
            <v>0</v>
          </cell>
          <cell r="BM890">
            <v>4761</v>
          </cell>
          <cell r="BQ890">
            <v>0</v>
          </cell>
          <cell r="BR890" t="e">
            <v>#VALUE!</v>
          </cell>
          <cell r="BS890">
            <v>0</v>
          </cell>
          <cell r="BT890">
            <v>0</v>
          </cell>
          <cell r="CH890" t="str">
            <v/>
          </cell>
          <cell r="CI890" t="e">
            <v>#N/A</v>
          </cell>
          <cell r="CJ890">
            <v>0</v>
          </cell>
        </row>
        <row r="891">
          <cell r="A891" t="e">
            <v>#VALUE!</v>
          </cell>
          <cell r="B891" t="e">
            <v>#VALUE!</v>
          </cell>
          <cell r="D891" t="e">
            <v>#VALUE!</v>
          </cell>
          <cell r="F891">
            <v>1</v>
          </cell>
          <cell r="I891" t="e">
            <v>#VALUE!</v>
          </cell>
          <cell r="J891" t="str">
            <v/>
          </cell>
          <cell r="K891" t="str">
            <v/>
          </cell>
          <cell r="M891">
            <v>0</v>
          </cell>
          <cell r="P891" t="str">
            <v/>
          </cell>
          <cell r="Q891" t="str">
            <v/>
          </cell>
          <cell r="R891">
            <v>0</v>
          </cell>
          <cell r="S891" t="str">
            <v xml:space="preserve">/ </v>
          </cell>
          <cell r="U891">
            <v>0</v>
          </cell>
          <cell r="X891">
            <v>0</v>
          </cell>
          <cell r="Y891" t="str">
            <v/>
          </cell>
          <cell r="AD891" t="str">
            <v/>
          </cell>
          <cell r="AE891">
            <v>0</v>
          </cell>
          <cell r="AN891">
            <v>0</v>
          </cell>
          <cell r="AO891">
            <v>0</v>
          </cell>
          <cell r="AQ891" t="str">
            <v>AUTRES</v>
          </cell>
          <cell r="AR891">
            <v>0.70833333333333337</v>
          </cell>
          <cell r="AT891">
            <v>0</v>
          </cell>
          <cell r="AX891">
            <v>0</v>
          </cell>
          <cell r="BM891">
            <v>4761</v>
          </cell>
          <cell r="BQ891">
            <v>0</v>
          </cell>
          <cell r="BR891" t="e">
            <v>#VALUE!</v>
          </cell>
          <cell r="BS891">
            <v>0</v>
          </cell>
          <cell r="BT891">
            <v>0</v>
          </cell>
          <cell r="CH891" t="str">
            <v/>
          </cell>
          <cell r="CI891" t="e">
            <v>#N/A</v>
          </cell>
          <cell r="CJ891">
            <v>0</v>
          </cell>
        </row>
        <row r="892">
          <cell r="A892" t="e">
            <v>#VALUE!</v>
          </cell>
          <cell r="B892" t="e">
            <v>#VALUE!</v>
          </cell>
          <cell r="D892" t="e">
            <v>#VALUE!</v>
          </cell>
          <cell r="F892">
            <v>1</v>
          </cell>
          <cell r="I892" t="e">
            <v>#VALUE!</v>
          </cell>
          <cell r="J892" t="str">
            <v/>
          </cell>
          <cell r="K892" t="str">
            <v/>
          </cell>
          <cell r="M892">
            <v>0</v>
          </cell>
          <cell r="P892" t="str">
            <v/>
          </cell>
          <cell r="Q892" t="str">
            <v/>
          </cell>
          <cell r="R892">
            <v>0</v>
          </cell>
          <cell r="S892" t="str">
            <v xml:space="preserve">/ </v>
          </cell>
          <cell r="U892">
            <v>0</v>
          </cell>
          <cell r="X892">
            <v>0</v>
          </cell>
          <cell r="Y892" t="str">
            <v/>
          </cell>
          <cell r="AD892" t="str">
            <v/>
          </cell>
          <cell r="AE892">
            <v>0</v>
          </cell>
          <cell r="AN892">
            <v>0</v>
          </cell>
          <cell r="AO892">
            <v>0</v>
          </cell>
          <cell r="AQ892" t="str">
            <v>AUTRES</v>
          </cell>
          <cell r="AR892">
            <v>0.70833333333333337</v>
          </cell>
          <cell r="AT892">
            <v>0</v>
          </cell>
          <cell r="AX892">
            <v>0</v>
          </cell>
          <cell r="BM892">
            <v>4761</v>
          </cell>
          <cell r="BQ892">
            <v>0</v>
          </cell>
          <cell r="BR892" t="e">
            <v>#VALUE!</v>
          </cell>
          <cell r="BS892">
            <v>0</v>
          </cell>
          <cell r="BT892">
            <v>0</v>
          </cell>
          <cell r="CH892" t="str">
            <v/>
          </cell>
          <cell r="CI892" t="e">
            <v>#N/A</v>
          </cell>
          <cell r="CJ892">
            <v>0</v>
          </cell>
        </row>
        <row r="893">
          <cell r="A893" t="e">
            <v>#VALUE!</v>
          </cell>
          <cell r="B893" t="e">
            <v>#VALUE!</v>
          </cell>
          <cell r="D893" t="e">
            <v>#VALUE!</v>
          </cell>
          <cell r="F893">
            <v>1</v>
          </cell>
          <cell r="I893" t="e">
            <v>#VALUE!</v>
          </cell>
          <cell r="J893" t="str">
            <v/>
          </cell>
          <cell r="K893" t="str">
            <v/>
          </cell>
          <cell r="M893">
            <v>0</v>
          </cell>
          <cell r="P893" t="str">
            <v/>
          </cell>
          <cell r="Q893" t="str">
            <v/>
          </cell>
          <cell r="R893">
            <v>0</v>
          </cell>
          <cell r="S893" t="str">
            <v xml:space="preserve">/ </v>
          </cell>
          <cell r="U893">
            <v>0</v>
          </cell>
          <cell r="X893">
            <v>0</v>
          </cell>
          <cell r="Y893" t="str">
            <v/>
          </cell>
          <cell r="AD893" t="str">
            <v/>
          </cell>
          <cell r="AE893">
            <v>0</v>
          </cell>
          <cell r="AN893">
            <v>0</v>
          </cell>
          <cell r="AO893">
            <v>0</v>
          </cell>
          <cell r="AQ893" t="str">
            <v>AUTRES</v>
          </cell>
          <cell r="AR893">
            <v>0.70833333333333337</v>
          </cell>
          <cell r="AT893">
            <v>0</v>
          </cell>
          <cell r="AX893">
            <v>0</v>
          </cell>
          <cell r="BM893">
            <v>4761</v>
          </cell>
          <cell r="BQ893">
            <v>0</v>
          </cell>
          <cell r="BR893" t="e">
            <v>#VALUE!</v>
          </cell>
          <cell r="BS893">
            <v>0</v>
          </cell>
          <cell r="BT893">
            <v>0</v>
          </cell>
          <cell r="CH893" t="str">
            <v/>
          </cell>
          <cell r="CI893" t="e">
            <v>#N/A</v>
          </cell>
          <cell r="CJ893">
            <v>0</v>
          </cell>
        </row>
        <row r="894">
          <cell r="A894" t="e">
            <v>#VALUE!</v>
          </cell>
          <cell r="B894" t="e">
            <v>#VALUE!</v>
          </cell>
          <cell r="D894" t="e">
            <v>#VALUE!</v>
          </cell>
          <cell r="F894">
            <v>1</v>
          </cell>
          <cell r="I894" t="e">
            <v>#VALUE!</v>
          </cell>
          <cell r="J894" t="str">
            <v/>
          </cell>
          <cell r="K894" t="str">
            <v/>
          </cell>
          <cell r="M894">
            <v>0</v>
          </cell>
          <cell r="P894" t="str">
            <v/>
          </cell>
          <cell r="Q894" t="str">
            <v/>
          </cell>
          <cell r="R894">
            <v>0</v>
          </cell>
          <cell r="S894" t="str">
            <v xml:space="preserve">/ </v>
          </cell>
          <cell r="U894">
            <v>0</v>
          </cell>
          <cell r="X894">
            <v>0</v>
          </cell>
          <cell r="Y894" t="str">
            <v/>
          </cell>
          <cell r="AD894" t="str">
            <v/>
          </cell>
          <cell r="AE894">
            <v>0</v>
          </cell>
          <cell r="AN894">
            <v>0</v>
          </cell>
          <cell r="AO894">
            <v>0</v>
          </cell>
          <cell r="AQ894" t="str">
            <v>AUTRES</v>
          </cell>
          <cell r="AR894">
            <v>0.70833333333333337</v>
          </cell>
          <cell r="AT894">
            <v>0</v>
          </cell>
          <cell r="AX894">
            <v>0</v>
          </cell>
          <cell r="BM894">
            <v>4761</v>
          </cell>
          <cell r="BQ894">
            <v>0</v>
          </cell>
          <cell r="BR894" t="e">
            <v>#VALUE!</v>
          </cell>
          <cell r="BS894">
            <v>0</v>
          </cell>
          <cell r="BT894">
            <v>0</v>
          </cell>
          <cell r="CH894" t="str">
            <v/>
          </cell>
          <cell r="CI894" t="e">
            <v>#N/A</v>
          </cell>
          <cell r="CJ894">
            <v>0</v>
          </cell>
        </row>
        <row r="895">
          <cell r="A895" t="e">
            <v>#VALUE!</v>
          </cell>
          <cell r="B895" t="e">
            <v>#VALUE!</v>
          </cell>
          <cell r="D895" t="e">
            <v>#VALUE!</v>
          </cell>
          <cell r="F895">
            <v>1</v>
          </cell>
          <cell r="I895" t="e">
            <v>#VALUE!</v>
          </cell>
          <cell r="J895" t="str">
            <v/>
          </cell>
          <cell r="K895" t="str">
            <v/>
          </cell>
          <cell r="M895">
            <v>0</v>
          </cell>
          <cell r="P895" t="str">
            <v/>
          </cell>
          <cell r="Q895" t="str">
            <v/>
          </cell>
          <cell r="R895">
            <v>0</v>
          </cell>
          <cell r="S895" t="str">
            <v xml:space="preserve">/ </v>
          </cell>
          <cell r="U895">
            <v>0</v>
          </cell>
          <cell r="X895">
            <v>0</v>
          </cell>
          <cell r="Y895" t="str">
            <v/>
          </cell>
          <cell r="AD895" t="str">
            <v/>
          </cell>
          <cell r="AE895">
            <v>0</v>
          </cell>
          <cell r="AN895">
            <v>0</v>
          </cell>
          <cell r="AO895">
            <v>0</v>
          </cell>
          <cell r="AQ895" t="str">
            <v>AUTRES</v>
          </cell>
          <cell r="AR895">
            <v>0.70833333333333337</v>
          </cell>
          <cell r="AT895">
            <v>0</v>
          </cell>
          <cell r="AX895">
            <v>0</v>
          </cell>
          <cell r="BM895">
            <v>4761</v>
          </cell>
          <cell r="BQ895">
            <v>0</v>
          </cell>
          <cell r="BR895" t="e">
            <v>#VALUE!</v>
          </cell>
          <cell r="BS895">
            <v>0</v>
          </cell>
          <cell r="BT895">
            <v>0</v>
          </cell>
          <cell r="CH895" t="str">
            <v/>
          </cell>
          <cell r="CI895" t="e">
            <v>#N/A</v>
          </cell>
          <cell r="CJ895">
            <v>0</v>
          </cell>
        </row>
        <row r="896">
          <cell r="A896" t="e">
            <v>#VALUE!</v>
          </cell>
          <cell r="B896" t="e">
            <v>#VALUE!</v>
          </cell>
          <cell r="D896" t="e">
            <v>#VALUE!</v>
          </cell>
          <cell r="F896">
            <v>1</v>
          </cell>
          <cell r="I896" t="e">
            <v>#VALUE!</v>
          </cell>
          <cell r="J896" t="str">
            <v/>
          </cell>
          <cell r="K896" t="str">
            <v/>
          </cell>
          <cell r="M896">
            <v>0</v>
          </cell>
          <cell r="P896" t="str">
            <v/>
          </cell>
          <cell r="Q896" t="str">
            <v/>
          </cell>
          <cell r="R896">
            <v>0</v>
          </cell>
          <cell r="S896" t="str">
            <v xml:space="preserve">/ </v>
          </cell>
          <cell r="U896">
            <v>0</v>
          </cell>
          <cell r="X896">
            <v>0</v>
          </cell>
          <cell r="Y896" t="str">
            <v/>
          </cell>
          <cell r="AD896" t="str">
            <v/>
          </cell>
          <cell r="AE896">
            <v>0</v>
          </cell>
          <cell r="AN896">
            <v>0</v>
          </cell>
          <cell r="AO896">
            <v>0</v>
          </cell>
          <cell r="AQ896" t="str">
            <v>AUTRES</v>
          </cell>
          <cell r="AR896">
            <v>0.70833333333333337</v>
          </cell>
          <cell r="AT896">
            <v>0</v>
          </cell>
          <cell r="AX896">
            <v>0</v>
          </cell>
          <cell r="BM896">
            <v>4761</v>
          </cell>
          <cell r="BQ896">
            <v>0</v>
          </cell>
          <cell r="BR896" t="e">
            <v>#VALUE!</v>
          </cell>
          <cell r="BS896">
            <v>0</v>
          </cell>
          <cell r="BT896">
            <v>0</v>
          </cell>
          <cell r="CH896" t="str">
            <v/>
          </cell>
          <cell r="CI896" t="e">
            <v>#N/A</v>
          </cell>
          <cell r="CJ896">
            <v>0</v>
          </cell>
        </row>
        <row r="897">
          <cell r="A897" t="e">
            <v>#VALUE!</v>
          </cell>
          <cell r="B897" t="e">
            <v>#VALUE!</v>
          </cell>
          <cell r="D897" t="e">
            <v>#VALUE!</v>
          </cell>
          <cell r="F897">
            <v>1</v>
          </cell>
          <cell r="I897" t="e">
            <v>#VALUE!</v>
          </cell>
          <cell r="J897" t="str">
            <v/>
          </cell>
          <cell r="K897" t="str">
            <v/>
          </cell>
          <cell r="M897">
            <v>0</v>
          </cell>
          <cell r="P897" t="str">
            <v/>
          </cell>
          <cell r="Q897" t="str">
            <v/>
          </cell>
          <cell r="R897">
            <v>0</v>
          </cell>
          <cell r="S897" t="str">
            <v xml:space="preserve">/ </v>
          </cell>
          <cell r="U897">
            <v>0</v>
          </cell>
          <cell r="X897">
            <v>0</v>
          </cell>
          <cell r="Y897" t="str">
            <v/>
          </cell>
          <cell r="AD897" t="str">
            <v/>
          </cell>
          <cell r="AE897">
            <v>0</v>
          </cell>
          <cell r="AN897">
            <v>0</v>
          </cell>
          <cell r="AO897">
            <v>0</v>
          </cell>
          <cell r="AQ897" t="str">
            <v>AUTRES</v>
          </cell>
          <cell r="AR897">
            <v>0.70833333333333337</v>
          </cell>
          <cell r="AT897">
            <v>0</v>
          </cell>
          <cell r="AX897">
            <v>0</v>
          </cell>
          <cell r="BM897">
            <v>4761</v>
          </cell>
          <cell r="BQ897">
            <v>0</v>
          </cell>
          <cell r="BR897" t="e">
            <v>#VALUE!</v>
          </cell>
          <cell r="BS897">
            <v>0</v>
          </cell>
          <cell r="BT897">
            <v>0</v>
          </cell>
          <cell r="CH897" t="str">
            <v/>
          </cell>
          <cell r="CI897" t="e">
            <v>#N/A</v>
          </cell>
          <cell r="CJ897">
            <v>0</v>
          </cell>
        </row>
        <row r="898">
          <cell r="A898" t="e">
            <v>#VALUE!</v>
          </cell>
          <cell r="B898" t="e">
            <v>#VALUE!</v>
          </cell>
          <cell r="D898" t="e">
            <v>#VALUE!</v>
          </cell>
          <cell r="F898">
            <v>1</v>
          </cell>
          <cell r="I898" t="e">
            <v>#VALUE!</v>
          </cell>
          <cell r="J898" t="str">
            <v/>
          </cell>
          <cell r="K898" t="str">
            <v/>
          </cell>
          <cell r="M898">
            <v>0</v>
          </cell>
          <cell r="P898" t="str">
            <v/>
          </cell>
          <cell r="Q898" t="str">
            <v/>
          </cell>
          <cell r="R898">
            <v>0</v>
          </cell>
          <cell r="S898" t="str">
            <v xml:space="preserve">/ </v>
          </cell>
          <cell r="U898">
            <v>0</v>
          </cell>
          <cell r="X898">
            <v>0</v>
          </cell>
          <cell r="Y898" t="str">
            <v/>
          </cell>
          <cell r="AD898" t="str">
            <v/>
          </cell>
          <cell r="AE898">
            <v>0</v>
          </cell>
          <cell r="AN898">
            <v>0</v>
          </cell>
          <cell r="AO898">
            <v>0</v>
          </cell>
          <cell r="AQ898" t="str">
            <v>AUTRES</v>
          </cell>
          <cell r="AR898">
            <v>0.70833333333333337</v>
          </cell>
          <cell r="AT898">
            <v>0</v>
          </cell>
          <cell r="AX898">
            <v>0</v>
          </cell>
          <cell r="BM898">
            <v>4761</v>
          </cell>
          <cell r="BQ898">
            <v>0</v>
          </cell>
          <cell r="BR898" t="e">
            <v>#VALUE!</v>
          </cell>
          <cell r="BS898">
            <v>0</v>
          </cell>
          <cell r="BT898">
            <v>0</v>
          </cell>
          <cell r="CH898" t="str">
            <v/>
          </cell>
          <cell r="CI898" t="e">
            <v>#N/A</v>
          </cell>
          <cell r="CJ898">
            <v>0</v>
          </cell>
        </row>
        <row r="899">
          <cell r="A899" t="e">
            <v>#VALUE!</v>
          </cell>
          <cell r="B899" t="e">
            <v>#VALUE!</v>
          </cell>
          <cell r="D899" t="e">
            <v>#VALUE!</v>
          </cell>
          <cell r="F899">
            <v>1</v>
          </cell>
          <cell r="I899" t="e">
            <v>#VALUE!</v>
          </cell>
          <cell r="J899" t="str">
            <v/>
          </cell>
          <cell r="K899" t="str">
            <v/>
          </cell>
          <cell r="M899">
            <v>0</v>
          </cell>
          <cell r="P899" t="str">
            <v/>
          </cell>
          <cell r="Q899" t="str">
            <v/>
          </cell>
          <cell r="R899">
            <v>0</v>
          </cell>
          <cell r="S899" t="str">
            <v xml:space="preserve">/ </v>
          </cell>
          <cell r="U899">
            <v>0</v>
          </cell>
          <cell r="X899">
            <v>0</v>
          </cell>
          <cell r="Y899" t="str">
            <v/>
          </cell>
          <cell r="AD899" t="str">
            <v/>
          </cell>
          <cell r="AE899">
            <v>0</v>
          </cell>
          <cell r="AN899">
            <v>0</v>
          </cell>
          <cell r="AO899">
            <v>0</v>
          </cell>
          <cell r="AQ899" t="str">
            <v>AUTRES</v>
          </cell>
          <cell r="AR899">
            <v>0.70833333333333337</v>
          </cell>
          <cell r="AT899">
            <v>0</v>
          </cell>
          <cell r="AX899">
            <v>0</v>
          </cell>
          <cell r="BM899">
            <v>4761</v>
          </cell>
          <cell r="BQ899">
            <v>0</v>
          </cell>
          <cell r="BR899" t="e">
            <v>#VALUE!</v>
          </cell>
          <cell r="BS899">
            <v>0</v>
          </cell>
          <cell r="BT899">
            <v>0</v>
          </cell>
          <cell r="CH899" t="str">
            <v/>
          </cell>
          <cell r="CI899" t="e">
            <v>#N/A</v>
          </cell>
          <cell r="CJ899">
            <v>0</v>
          </cell>
        </row>
        <row r="900">
          <cell r="A900" t="e">
            <v>#VALUE!</v>
          </cell>
          <cell r="B900" t="e">
            <v>#VALUE!</v>
          </cell>
          <cell r="D900" t="e">
            <v>#VALUE!</v>
          </cell>
          <cell r="F900">
            <v>1</v>
          </cell>
          <cell r="I900" t="e">
            <v>#VALUE!</v>
          </cell>
          <cell r="J900" t="str">
            <v/>
          </cell>
          <cell r="K900" t="str">
            <v/>
          </cell>
          <cell r="M900">
            <v>0</v>
          </cell>
          <cell r="P900" t="str">
            <v/>
          </cell>
          <cell r="Q900" t="str">
            <v/>
          </cell>
          <cell r="R900">
            <v>0</v>
          </cell>
          <cell r="S900" t="str">
            <v xml:space="preserve">/ </v>
          </cell>
          <cell r="U900">
            <v>0</v>
          </cell>
          <cell r="X900">
            <v>0</v>
          </cell>
          <cell r="Y900" t="str">
            <v/>
          </cell>
          <cell r="AD900" t="str">
            <v/>
          </cell>
          <cell r="AE900">
            <v>0</v>
          </cell>
          <cell r="AN900">
            <v>0</v>
          </cell>
          <cell r="AO900">
            <v>0</v>
          </cell>
          <cell r="AQ900" t="str">
            <v>AUTRES</v>
          </cell>
          <cell r="AR900">
            <v>0.70833333333333337</v>
          </cell>
          <cell r="AT900">
            <v>0</v>
          </cell>
          <cell r="AX900">
            <v>0</v>
          </cell>
          <cell r="BM900">
            <v>4761</v>
          </cell>
          <cell r="BQ900">
            <v>0</v>
          </cell>
          <cell r="BR900" t="e">
            <v>#VALUE!</v>
          </cell>
          <cell r="BS900">
            <v>0</v>
          </cell>
          <cell r="BT900">
            <v>0</v>
          </cell>
          <cell r="CH900" t="str">
            <v/>
          </cell>
          <cell r="CI900" t="e">
            <v>#N/A</v>
          </cell>
          <cell r="CJ900">
            <v>0</v>
          </cell>
        </row>
        <row r="901">
          <cell r="A901" t="e">
            <v>#VALUE!</v>
          </cell>
          <cell r="B901" t="e">
            <v>#VALUE!</v>
          </cell>
          <cell r="D901" t="e">
            <v>#VALUE!</v>
          </cell>
          <cell r="F901">
            <v>1</v>
          </cell>
          <cell r="I901" t="e">
            <v>#VALUE!</v>
          </cell>
          <cell r="J901" t="str">
            <v/>
          </cell>
          <cell r="K901" t="str">
            <v/>
          </cell>
          <cell r="M901">
            <v>0</v>
          </cell>
          <cell r="P901" t="str">
            <v/>
          </cell>
          <cell r="Q901" t="str">
            <v/>
          </cell>
          <cell r="R901">
            <v>0</v>
          </cell>
          <cell r="S901" t="str">
            <v xml:space="preserve">/ </v>
          </cell>
          <cell r="U901">
            <v>0</v>
          </cell>
          <cell r="X901">
            <v>0</v>
          </cell>
          <cell r="Y901" t="str">
            <v/>
          </cell>
          <cell r="AD901" t="str">
            <v/>
          </cell>
          <cell r="AE901">
            <v>0</v>
          </cell>
          <cell r="AN901">
            <v>0</v>
          </cell>
          <cell r="AO901">
            <v>0</v>
          </cell>
          <cell r="AQ901" t="str">
            <v>AUTRES</v>
          </cell>
          <cell r="AR901">
            <v>0.70833333333333337</v>
          </cell>
          <cell r="AT901">
            <v>0</v>
          </cell>
          <cell r="AX901">
            <v>0</v>
          </cell>
          <cell r="BM901">
            <v>4761</v>
          </cell>
          <cell r="BQ901">
            <v>0</v>
          </cell>
          <cell r="BR901" t="e">
            <v>#VALUE!</v>
          </cell>
          <cell r="BS901">
            <v>0</v>
          </cell>
          <cell r="BT901">
            <v>0</v>
          </cell>
          <cell r="CH901" t="str">
            <v/>
          </cell>
          <cell r="CI901" t="e">
            <v>#N/A</v>
          </cell>
          <cell r="CJ901">
            <v>0</v>
          </cell>
        </row>
        <row r="902">
          <cell r="A902" t="e">
            <v>#VALUE!</v>
          </cell>
          <cell r="B902" t="e">
            <v>#VALUE!</v>
          </cell>
          <cell r="D902" t="e">
            <v>#VALUE!</v>
          </cell>
          <cell r="F902">
            <v>1</v>
          </cell>
          <cell r="I902" t="e">
            <v>#VALUE!</v>
          </cell>
          <cell r="J902" t="str">
            <v/>
          </cell>
          <cell r="K902" t="str">
            <v/>
          </cell>
          <cell r="M902">
            <v>0</v>
          </cell>
          <cell r="P902" t="str">
            <v/>
          </cell>
          <cell r="Q902" t="str">
            <v/>
          </cell>
          <cell r="R902">
            <v>0</v>
          </cell>
          <cell r="S902" t="str">
            <v xml:space="preserve">/ </v>
          </cell>
          <cell r="U902">
            <v>0</v>
          </cell>
          <cell r="X902">
            <v>0</v>
          </cell>
          <cell r="Y902" t="str">
            <v/>
          </cell>
          <cell r="AD902" t="str">
            <v/>
          </cell>
          <cell r="AE902">
            <v>0</v>
          </cell>
          <cell r="AN902">
            <v>0</v>
          </cell>
          <cell r="AO902">
            <v>0</v>
          </cell>
          <cell r="AQ902" t="str">
            <v>AUTRES</v>
          </cell>
          <cell r="AR902">
            <v>0.70833333333333337</v>
          </cell>
          <cell r="AT902">
            <v>0</v>
          </cell>
          <cell r="AX902">
            <v>0</v>
          </cell>
          <cell r="BM902">
            <v>4761</v>
          </cell>
          <cell r="BQ902">
            <v>0</v>
          </cell>
          <cell r="BR902" t="e">
            <v>#VALUE!</v>
          </cell>
          <cell r="BS902">
            <v>0</v>
          </cell>
          <cell r="BT902">
            <v>0</v>
          </cell>
          <cell r="CH902" t="str">
            <v/>
          </cell>
          <cell r="CI902" t="e">
            <v>#N/A</v>
          </cell>
          <cell r="CJ902">
            <v>0</v>
          </cell>
        </row>
        <row r="903">
          <cell r="A903" t="e">
            <v>#VALUE!</v>
          </cell>
          <cell r="B903" t="e">
            <v>#VALUE!</v>
          </cell>
          <cell r="D903" t="e">
            <v>#VALUE!</v>
          </cell>
          <cell r="F903">
            <v>1</v>
          </cell>
          <cell r="I903" t="e">
            <v>#VALUE!</v>
          </cell>
          <cell r="J903" t="str">
            <v/>
          </cell>
          <cell r="K903" t="str">
            <v/>
          </cell>
          <cell r="M903">
            <v>0</v>
          </cell>
          <cell r="P903" t="str">
            <v/>
          </cell>
          <cell r="Q903" t="str">
            <v/>
          </cell>
          <cell r="R903">
            <v>0</v>
          </cell>
          <cell r="S903" t="str">
            <v xml:space="preserve">/ </v>
          </cell>
          <cell r="U903">
            <v>0</v>
          </cell>
          <cell r="X903">
            <v>0</v>
          </cell>
          <cell r="Y903" t="str">
            <v/>
          </cell>
          <cell r="AD903" t="str">
            <v/>
          </cell>
          <cell r="AE903">
            <v>0</v>
          </cell>
          <cell r="AN903">
            <v>0</v>
          </cell>
          <cell r="AO903">
            <v>0</v>
          </cell>
          <cell r="AQ903" t="str">
            <v>AUTRES</v>
          </cell>
          <cell r="AR903">
            <v>0.70833333333333337</v>
          </cell>
          <cell r="AT903">
            <v>0</v>
          </cell>
          <cell r="AX903">
            <v>0</v>
          </cell>
          <cell r="BM903">
            <v>4761</v>
          </cell>
          <cell r="BQ903">
            <v>0</v>
          </cell>
          <cell r="BR903" t="e">
            <v>#VALUE!</v>
          </cell>
          <cell r="BS903">
            <v>0</v>
          </cell>
          <cell r="BT903">
            <v>0</v>
          </cell>
          <cell r="CH903" t="str">
            <v/>
          </cell>
          <cell r="CI903" t="e">
            <v>#N/A</v>
          </cell>
          <cell r="CJ903">
            <v>0</v>
          </cell>
        </row>
        <row r="904">
          <cell r="A904" t="e">
            <v>#VALUE!</v>
          </cell>
          <cell r="B904" t="e">
            <v>#VALUE!</v>
          </cell>
          <cell r="D904" t="e">
            <v>#VALUE!</v>
          </cell>
          <cell r="F904">
            <v>1</v>
          </cell>
          <cell r="I904" t="e">
            <v>#VALUE!</v>
          </cell>
          <cell r="J904" t="str">
            <v/>
          </cell>
          <cell r="K904" t="str">
            <v/>
          </cell>
          <cell r="M904">
            <v>0</v>
          </cell>
          <cell r="P904" t="str">
            <v/>
          </cell>
          <cell r="Q904" t="str">
            <v/>
          </cell>
          <cell r="R904">
            <v>0</v>
          </cell>
          <cell r="S904" t="str">
            <v xml:space="preserve">/ </v>
          </cell>
          <cell r="U904">
            <v>0</v>
          </cell>
          <cell r="X904">
            <v>0</v>
          </cell>
          <cell r="Y904" t="str">
            <v/>
          </cell>
          <cell r="AD904" t="str">
            <v/>
          </cell>
          <cell r="AE904">
            <v>0</v>
          </cell>
          <cell r="AN904">
            <v>0</v>
          </cell>
          <cell r="AO904">
            <v>0</v>
          </cell>
          <cell r="AQ904" t="str">
            <v>AUTRES</v>
          </cell>
          <cell r="AR904">
            <v>0.70833333333333337</v>
          </cell>
          <cell r="AT904">
            <v>0</v>
          </cell>
          <cell r="AX904">
            <v>0</v>
          </cell>
          <cell r="BM904">
            <v>4761</v>
          </cell>
          <cell r="BQ904">
            <v>0</v>
          </cell>
          <cell r="BR904" t="e">
            <v>#VALUE!</v>
          </cell>
          <cell r="BS904">
            <v>0</v>
          </cell>
          <cell r="BT904">
            <v>0</v>
          </cell>
          <cell r="CH904" t="str">
            <v/>
          </cell>
          <cell r="CI904" t="e">
            <v>#N/A</v>
          </cell>
          <cell r="CJ904">
            <v>0</v>
          </cell>
        </row>
        <row r="905">
          <cell r="A905" t="e">
            <v>#VALUE!</v>
          </cell>
          <cell r="B905" t="e">
            <v>#VALUE!</v>
          </cell>
          <cell r="D905" t="e">
            <v>#VALUE!</v>
          </cell>
          <cell r="F905">
            <v>1</v>
          </cell>
          <cell r="I905" t="e">
            <v>#VALUE!</v>
          </cell>
          <cell r="J905" t="str">
            <v/>
          </cell>
          <cell r="K905" t="str">
            <v/>
          </cell>
          <cell r="M905">
            <v>0</v>
          </cell>
          <cell r="P905" t="str">
            <v/>
          </cell>
          <cell r="Q905" t="str">
            <v/>
          </cell>
          <cell r="R905">
            <v>0</v>
          </cell>
          <cell r="S905" t="str">
            <v xml:space="preserve">/ </v>
          </cell>
          <cell r="U905">
            <v>0</v>
          </cell>
          <cell r="X905">
            <v>0</v>
          </cell>
          <cell r="Y905" t="str">
            <v/>
          </cell>
          <cell r="AD905" t="str">
            <v/>
          </cell>
          <cell r="AE905">
            <v>0</v>
          </cell>
          <cell r="AN905">
            <v>0</v>
          </cell>
          <cell r="AO905">
            <v>0</v>
          </cell>
          <cell r="AQ905" t="str">
            <v>AUTRES</v>
          </cell>
          <cell r="AR905">
            <v>0.70833333333333337</v>
          </cell>
          <cell r="AT905">
            <v>0</v>
          </cell>
          <cell r="AX905">
            <v>0</v>
          </cell>
          <cell r="BM905">
            <v>4761</v>
          </cell>
          <cell r="BQ905">
            <v>0</v>
          </cell>
          <cell r="BR905" t="e">
            <v>#VALUE!</v>
          </cell>
          <cell r="BS905">
            <v>0</v>
          </cell>
          <cell r="BT905">
            <v>0</v>
          </cell>
          <cell r="CH905" t="str">
            <v/>
          </cell>
          <cell r="CI905" t="e">
            <v>#N/A</v>
          </cell>
          <cell r="CJ905">
            <v>0</v>
          </cell>
        </row>
        <row r="906">
          <cell r="A906" t="e">
            <v>#VALUE!</v>
          </cell>
          <cell r="B906" t="e">
            <v>#VALUE!</v>
          </cell>
          <cell r="D906" t="e">
            <v>#VALUE!</v>
          </cell>
          <cell r="F906">
            <v>1</v>
          </cell>
          <cell r="I906" t="e">
            <v>#VALUE!</v>
          </cell>
          <cell r="J906" t="str">
            <v/>
          </cell>
          <cell r="K906" t="str">
            <v/>
          </cell>
          <cell r="M906">
            <v>0</v>
          </cell>
          <cell r="P906" t="str">
            <v/>
          </cell>
          <cell r="Q906" t="str">
            <v/>
          </cell>
          <cell r="R906">
            <v>0</v>
          </cell>
          <cell r="S906" t="str">
            <v xml:space="preserve">/ </v>
          </cell>
          <cell r="U906">
            <v>0</v>
          </cell>
          <cell r="X906">
            <v>0</v>
          </cell>
          <cell r="Y906" t="str">
            <v/>
          </cell>
          <cell r="AD906" t="str">
            <v/>
          </cell>
          <cell r="AE906">
            <v>0</v>
          </cell>
          <cell r="AN906">
            <v>0</v>
          </cell>
          <cell r="AO906">
            <v>0</v>
          </cell>
          <cell r="AQ906" t="str">
            <v>AUTRES</v>
          </cell>
          <cell r="AR906">
            <v>0.70833333333333337</v>
          </cell>
          <cell r="AT906">
            <v>0</v>
          </cell>
          <cell r="AX906">
            <v>0</v>
          </cell>
          <cell r="BM906">
            <v>4761</v>
          </cell>
          <cell r="BQ906">
            <v>0</v>
          </cell>
          <cell r="BR906" t="e">
            <v>#VALUE!</v>
          </cell>
          <cell r="BS906">
            <v>0</v>
          </cell>
          <cell r="BT906">
            <v>0</v>
          </cell>
          <cell r="CH906" t="str">
            <v/>
          </cell>
          <cell r="CI906" t="e">
            <v>#N/A</v>
          </cell>
          <cell r="CJ906">
            <v>0</v>
          </cell>
        </row>
        <row r="907">
          <cell r="A907" t="e">
            <v>#VALUE!</v>
          </cell>
          <cell r="B907" t="e">
            <v>#VALUE!</v>
          </cell>
          <cell r="D907" t="e">
            <v>#VALUE!</v>
          </cell>
          <cell r="F907">
            <v>1</v>
          </cell>
          <cell r="I907" t="e">
            <v>#VALUE!</v>
          </cell>
          <cell r="J907" t="str">
            <v/>
          </cell>
          <cell r="K907" t="str">
            <v/>
          </cell>
          <cell r="M907">
            <v>0</v>
          </cell>
          <cell r="P907" t="str">
            <v/>
          </cell>
          <cell r="Q907" t="str">
            <v/>
          </cell>
          <cell r="R907">
            <v>0</v>
          </cell>
          <cell r="S907" t="str">
            <v xml:space="preserve">/ </v>
          </cell>
          <cell r="U907">
            <v>0</v>
          </cell>
          <cell r="X907">
            <v>0</v>
          </cell>
          <cell r="Y907" t="str">
            <v/>
          </cell>
          <cell r="AD907" t="str">
            <v/>
          </cell>
          <cell r="AE907">
            <v>0</v>
          </cell>
          <cell r="AN907">
            <v>0</v>
          </cell>
          <cell r="AO907">
            <v>0</v>
          </cell>
          <cell r="AQ907" t="str">
            <v>AUTRES</v>
          </cell>
          <cell r="AR907">
            <v>0.70833333333333337</v>
          </cell>
          <cell r="AT907">
            <v>0</v>
          </cell>
          <cell r="AX907">
            <v>0</v>
          </cell>
          <cell r="BM907">
            <v>4761</v>
          </cell>
          <cell r="BQ907">
            <v>0</v>
          </cell>
          <cell r="BR907" t="e">
            <v>#VALUE!</v>
          </cell>
          <cell r="BS907">
            <v>0</v>
          </cell>
          <cell r="BT907">
            <v>0</v>
          </cell>
          <cell r="CH907" t="str">
            <v/>
          </cell>
          <cell r="CI907" t="e">
            <v>#N/A</v>
          </cell>
          <cell r="CJ907">
            <v>0</v>
          </cell>
        </row>
        <row r="908">
          <cell r="A908" t="e">
            <v>#VALUE!</v>
          </cell>
          <cell r="B908" t="e">
            <v>#VALUE!</v>
          </cell>
          <cell r="D908" t="e">
            <v>#VALUE!</v>
          </cell>
          <cell r="F908">
            <v>1</v>
          </cell>
          <cell r="I908" t="e">
            <v>#VALUE!</v>
          </cell>
          <cell r="J908" t="str">
            <v/>
          </cell>
          <cell r="K908" t="str">
            <v/>
          </cell>
          <cell r="M908">
            <v>0</v>
          </cell>
          <cell r="P908" t="str">
            <v/>
          </cell>
          <cell r="Q908" t="str">
            <v/>
          </cell>
          <cell r="R908">
            <v>0</v>
          </cell>
          <cell r="S908" t="str">
            <v xml:space="preserve">/ </v>
          </cell>
          <cell r="U908">
            <v>0</v>
          </cell>
          <cell r="X908">
            <v>0</v>
          </cell>
          <cell r="Y908" t="str">
            <v/>
          </cell>
          <cell r="AD908" t="str">
            <v/>
          </cell>
          <cell r="AE908">
            <v>0</v>
          </cell>
          <cell r="AN908">
            <v>0</v>
          </cell>
          <cell r="AO908">
            <v>0</v>
          </cell>
          <cell r="AQ908" t="str">
            <v>AUTRES</v>
          </cell>
          <cell r="AR908">
            <v>0.70833333333333337</v>
          </cell>
          <cell r="AT908">
            <v>0</v>
          </cell>
          <cell r="AX908">
            <v>0</v>
          </cell>
          <cell r="BM908">
            <v>4761</v>
          </cell>
          <cell r="BQ908">
            <v>0</v>
          </cell>
          <cell r="BR908" t="e">
            <v>#VALUE!</v>
          </cell>
          <cell r="BS908">
            <v>0</v>
          </cell>
          <cell r="BT908">
            <v>0</v>
          </cell>
          <cell r="CH908" t="str">
            <v/>
          </cell>
          <cell r="CI908" t="e">
            <v>#N/A</v>
          </cell>
          <cell r="CJ908">
            <v>0</v>
          </cell>
        </row>
        <row r="909">
          <cell r="A909" t="e">
            <v>#VALUE!</v>
          </cell>
          <cell r="B909" t="e">
            <v>#VALUE!</v>
          </cell>
          <cell r="D909" t="e">
            <v>#VALUE!</v>
          </cell>
          <cell r="F909">
            <v>1</v>
          </cell>
          <cell r="I909" t="e">
            <v>#VALUE!</v>
          </cell>
          <cell r="J909" t="str">
            <v/>
          </cell>
          <cell r="K909" t="str">
            <v/>
          </cell>
          <cell r="M909">
            <v>0</v>
          </cell>
          <cell r="P909" t="str">
            <v/>
          </cell>
          <cell r="Q909" t="str">
            <v/>
          </cell>
          <cell r="R909">
            <v>0</v>
          </cell>
          <cell r="S909" t="str">
            <v xml:space="preserve">/ </v>
          </cell>
          <cell r="U909">
            <v>0</v>
          </cell>
          <cell r="X909">
            <v>0</v>
          </cell>
          <cell r="Y909" t="str">
            <v/>
          </cell>
          <cell r="AD909" t="str">
            <v/>
          </cell>
          <cell r="AE909">
            <v>0</v>
          </cell>
          <cell r="AN909">
            <v>0</v>
          </cell>
          <cell r="AO909">
            <v>0</v>
          </cell>
          <cell r="AQ909" t="str">
            <v>AUTRES</v>
          </cell>
          <cell r="AR909">
            <v>0.70833333333333337</v>
          </cell>
          <cell r="AT909">
            <v>0</v>
          </cell>
          <cell r="AX909">
            <v>0</v>
          </cell>
          <cell r="BM909">
            <v>4761</v>
          </cell>
          <cell r="BQ909">
            <v>0</v>
          </cell>
          <cell r="BR909" t="e">
            <v>#VALUE!</v>
          </cell>
          <cell r="BS909">
            <v>0</v>
          </cell>
          <cell r="BT909">
            <v>0</v>
          </cell>
          <cell r="CH909" t="str">
            <v/>
          </cell>
          <cell r="CI909" t="e">
            <v>#N/A</v>
          </cell>
          <cell r="CJ909">
            <v>0</v>
          </cell>
        </row>
        <row r="910">
          <cell r="A910" t="e">
            <v>#VALUE!</v>
          </cell>
          <cell r="B910" t="e">
            <v>#VALUE!</v>
          </cell>
          <cell r="D910" t="e">
            <v>#VALUE!</v>
          </cell>
          <cell r="F910">
            <v>1</v>
          </cell>
          <cell r="I910" t="e">
            <v>#VALUE!</v>
          </cell>
          <cell r="J910" t="str">
            <v/>
          </cell>
          <cell r="K910" t="str">
            <v/>
          </cell>
          <cell r="M910">
            <v>0</v>
          </cell>
          <cell r="P910" t="str">
            <v/>
          </cell>
          <cell r="Q910" t="str">
            <v/>
          </cell>
          <cell r="R910">
            <v>0</v>
          </cell>
          <cell r="S910" t="str">
            <v xml:space="preserve">/ </v>
          </cell>
          <cell r="U910">
            <v>0</v>
          </cell>
          <cell r="X910">
            <v>0</v>
          </cell>
          <cell r="Y910" t="str">
            <v/>
          </cell>
          <cell r="AD910" t="str">
            <v/>
          </cell>
          <cell r="AE910">
            <v>0</v>
          </cell>
          <cell r="AN910">
            <v>0</v>
          </cell>
          <cell r="AO910">
            <v>0</v>
          </cell>
          <cell r="AQ910" t="str">
            <v>AUTRES</v>
          </cell>
          <cell r="AR910">
            <v>0.70833333333333337</v>
          </cell>
          <cell r="AT910">
            <v>0</v>
          </cell>
          <cell r="AX910">
            <v>0</v>
          </cell>
          <cell r="BM910">
            <v>4761</v>
          </cell>
          <cell r="BQ910">
            <v>0</v>
          </cell>
          <cell r="BR910" t="e">
            <v>#VALUE!</v>
          </cell>
          <cell r="BS910">
            <v>0</v>
          </cell>
          <cell r="BT910">
            <v>0</v>
          </cell>
          <cell r="CH910" t="str">
            <v/>
          </cell>
          <cell r="CI910" t="e">
            <v>#N/A</v>
          </cell>
          <cell r="CJ910">
            <v>0</v>
          </cell>
        </row>
        <row r="911">
          <cell r="A911" t="e">
            <v>#VALUE!</v>
          </cell>
          <cell r="B911" t="e">
            <v>#VALUE!</v>
          </cell>
          <cell r="D911" t="e">
            <v>#VALUE!</v>
          </cell>
          <cell r="F911">
            <v>1</v>
          </cell>
          <cell r="I911" t="e">
            <v>#VALUE!</v>
          </cell>
          <cell r="J911" t="str">
            <v/>
          </cell>
          <cell r="K911" t="str">
            <v/>
          </cell>
          <cell r="M911">
            <v>0</v>
          </cell>
          <cell r="P911" t="str">
            <v/>
          </cell>
          <cell r="Q911" t="str">
            <v/>
          </cell>
          <cell r="R911">
            <v>0</v>
          </cell>
          <cell r="S911" t="str">
            <v xml:space="preserve">/ </v>
          </cell>
          <cell r="U911">
            <v>0</v>
          </cell>
          <cell r="X911">
            <v>0</v>
          </cell>
          <cell r="Y911" t="str">
            <v/>
          </cell>
          <cell r="AD911" t="str">
            <v/>
          </cell>
          <cell r="AE911">
            <v>0</v>
          </cell>
          <cell r="AN911">
            <v>0</v>
          </cell>
          <cell r="AO911">
            <v>0</v>
          </cell>
          <cell r="AQ911" t="str">
            <v>AUTRES</v>
          </cell>
          <cell r="AR911">
            <v>0.70833333333333337</v>
          </cell>
          <cell r="AT911">
            <v>0</v>
          </cell>
          <cell r="AX911">
            <v>0</v>
          </cell>
          <cell r="BM911">
            <v>4761</v>
          </cell>
          <cell r="BQ911">
            <v>0</v>
          </cell>
          <cell r="BR911" t="e">
            <v>#VALUE!</v>
          </cell>
          <cell r="BS911">
            <v>0</v>
          </cell>
          <cell r="BT911">
            <v>0</v>
          </cell>
          <cell r="CH911" t="str">
            <v/>
          </cell>
          <cell r="CI911" t="e">
            <v>#N/A</v>
          </cell>
          <cell r="CJ911">
            <v>0</v>
          </cell>
        </row>
        <row r="912">
          <cell r="A912" t="e">
            <v>#VALUE!</v>
          </cell>
          <cell r="B912" t="e">
            <v>#VALUE!</v>
          </cell>
          <cell r="D912" t="e">
            <v>#VALUE!</v>
          </cell>
          <cell r="F912">
            <v>1</v>
          </cell>
          <cell r="I912" t="e">
            <v>#VALUE!</v>
          </cell>
          <cell r="J912" t="str">
            <v/>
          </cell>
          <cell r="K912" t="str">
            <v/>
          </cell>
          <cell r="M912">
            <v>0</v>
          </cell>
          <cell r="P912" t="str">
            <v/>
          </cell>
          <cell r="Q912" t="str">
            <v/>
          </cell>
          <cell r="R912">
            <v>0</v>
          </cell>
          <cell r="S912" t="str">
            <v xml:space="preserve">/ </v>
          </cell>
          <cell r="U912">
            <v>0</v>
          </cell>
          <cell r="X912">
            <v>0</v>
          </cell>
          <cell r="Y912" t="str">
            <v/>
          </cell>
          <cell r="AD912" t="str">
            <v/>
          </cell>
          <cell r="AE912">
            <v>0</v>
          </cell>
          <cell r="AN912">
            <v>0</v>
          </cell>
          <cell r="AO912">
            <v>0</v>
          </cell>
          <cell r="AQ912" t="str">
            <v>AUTRES</v>
          </cell>
          <cell r="AR912">
            <v>0.70833333333333337</v>
          </cell>
          <cell r="AT912">
            <v>0</v>
          </cell>
          <cell r="AX912">
            <v>0</v>
          </cell>
          <cell r="BM912">
            <v>4761</v>
          </cell>
          <cell r="BQ912">
            <v>0</v>
          </cell>
          <cell r="BR912" t="e">
            <v>#VALUE!</v>
          </cell>
          <cell r="BS912">
            <v>0</v>
          </cell>
          <cell r="BT912">
            <v>0</v>
          </cell>
          <cell r="CH912" t="str">
            <v/>
          </cell>
          <cell r="CI912" t="e">
            <v>#N/A</v>
          </cell>
          <cell r="CJ912">
            <v>0</v>
          </cell>
        </row>
        <row r="913">
          <cell r="A913" t="e">
            <v>#VALUE!</v>
          </cell>
          <cell r="B913" t="e">
            <v>#VALUE!</v>
          </cell>
          <cell r="D913" t="e">
            <v>#VALUE!</v>
          </cell>
          <cell r="F913">
            <v>1</v>
          </cell>
          <cell r="I913" t="e">
            <v>#VALUE!</v>
          </cell>
          <cell r="J913" t="str">
            <v/>
          </cell>
          <cell r="K913" t="str">
            <v/>
          </cell>
          <cell r="M913">
            <v>0</v>
          </cell>
          <cell r="P913" t="str">
            <v/>
          </cell>
          <cell r="Q913" t="str">
            <v/>
          </cell>
          <cell r="R913">
            <v>0</v>
          </cell>
          <cell r="S913" t="str">
            <v xml:space="preserve">/ </v>
          </cell>
          <cell r="U913">
            <v>0</v>
          </cell>
          <cell r="X913">
            <v>0</v>
          </cell>
          <cell r="Y913" t="str">
            <v/>
          </cell>
          <cell r="AD913" t="str">
            <v/>
          </cell>
          <cell r="AE913">
            <v>0</v>
          </cell>
          <cell r="AN913">
            <v>0</v>
          </cell>
          <cell r="AO913">
            <v>0</v>
          </cell>
          <cell r="AQ913" t="str">
            <v>AUTRES</v>
          </cell>
          <cell r="AR913">
            <v>0.70833333333333337</v>
          </cell>
          <cell r="AT913">
            <v>0</v>
          </cell>
          <cell r="AX913">
            <v>0</v>
          </cell>
          <cell r="BM913">
            <v>4761</v>
          </cell>
          <cell r="BQ913">
            <v>0</v>
          </cell>
          <cell r="BR913" t="e">
            <v>#VALUE!</v>
          </cell>
          <cell r="BS913">
            <v>0</v>
          </cell>
          <cell r="BT913">
            <v>0</v>
          </cell>
          <cell r="CH913" t="str">
            <v/>
          </cell>
          <cell r="CI913" t="e">
            <v>#N/A</v>
          </cell>
          <cell r="CJ913">
            <v>0</v>
          </cell>
        </row>
        <row r="914">
          <cell r="A914" t="e">
            <v>#VALUE!</v>
          </cell>
          <cell r="B914" t="e">
            <v>#VALUE!</v>
          </cell>
          <cell r="D914" t="e">
            <v>#VALUE!</v>
          </cell>
          <cell r="F914">
            <v>1</v>
          </cell>
          <cell r="I914" t="e">
            <v>#VALUE!</v>
          </cell>
          <cell r="J914" t="str">
            <v/>
          </cell>
          <cell r="K914" t="str">
            <v/>
          </cell>
          <cell r="M914">
            <v>0</v>
          </cell>
          <cell r="P914" t="str">
            <v/>
          </cell>
          <cell r="Q914" t="str">
            <v/>
          </cell>
          <cell r="R914">
            <v>0</v>
          </cell>
          <cell r="S914" t="str">
            <v xml:space="preserve">/ </v>
          </cell>
          <cell r="U914">
            <v>0</v>
          </cell>
          <cell r="X914">
            <v>0</v>
          </cell>
          <cell r="Y914" t="str">
            <v/>
          </cell>
          <cell r="AD914" t="str">
            <v/>
          </cell>
          <cell r="AE914">
            <v>0</v>
          </cell>
          <cell r="AN914">
            <v>0</v>
          </cell>
          <cell r="AO914">
            <v>0</v>
          </cell>
          <cell r="AQ914" t="str">
            <v>AUTRES</v>
          </cell>
          <cell r="AR914">
            <v>0.70833333333333337</v>
          </cell>
          <cell r="AT914">
            <v>0</v>
          </cell>
          <cell r="AX914">
            <v>0</v>
          </cell>
          <cell r="BM914">
            <v>4761</v>
          </cell>
          <cell r="BQ914">
            <v>0</v>
          </cell>
          <cell r="BR914" t="e">
            <v>#VALUE!</v>
          </cell>
          <cell r="BS914">
            <v>0</v>
          </cell>
          <cell r="BT914">
            <v>0</v>
          </cell>
          <cell r="CH914" t="str">
            <v/>
          </cell>
          <cell r="CI914" t="e">
            <v>#N/A</v>
          </cell>
          <cell r="CJ914">
            <v>0</v>
          </cell>
        </row>
        <row r="915">
          <cell r="A915" t="e">
            <v>#VALUE!</v>
          </cell>
          <cell r="B915" t="e">
            <v>#VALUE!</v>
          </cell>
          <cell r="D915" t="e">
            <v>#VALUE!</v>
          </cell>
          <cell r="F915">
            <v>1</v>
          </cell>
          <cell r="I915" t="e">
            <v>#VALUE!</v>
          </cell>
          <cell r="J915" t="str">
            <v/>
          </cell>
          <cell r="K915" t="str">
            <v/>
          </cell>
          <cell r="M915">
            <v>0</v>
          </cell>
          <cell r="P915" t="str">
            <v/>
          </cell>
          <cell r="Q915" t="str">
            <v/>
          </cell>
          <cell r="R915">
            <v>0</v>
          </cell>
          <cell r="S915" t="str">
            <v xml:space="preserve">/ </v>
          </cell>
          <cell r="U915">
            <v>0</v>
          </cell>
          <cell r="X915">
            <v>0</v>
          </cell>
          <cell r="Y915" t="str">
            <v/>
          </cell>
          <cell r="AD915" t="str">
            <v/>
          </cell>
          <cell r="AE915">
            <v>0</v>
          </cell>
          <cell r="AN915">
            <v>0</v>
          </cell>
          <cell r="AO915">
            <v>0</v>
          </cell>
          <cell r="AQ915" t="str">
            <v>AUTRES</v>
          </cell>
          <cell r="AR915">
            <v>0.70833333333333337</v>
          </cell>
          <cell r="AT915">
            <v>0</v>
          </cell>
          <cell r="AX915">
            <v>0</v>
          </cell>
          <cell r="BM915">
            <v>4761</v>
          </cell>
          <cell r="BQ915">
            <v>0</v>
          </cell>
          <cell r="BR915" t="e">
            <v>#VALUE!</v>
          </cell>
          <cell r="BS915">
            <v>0</v>
          </cell>
          <cell r="BT915">
            <v>0</v>
          </cell>
          <cell r="CH915" t="str">
            <v/>
          </cell>
          <cell r="CI915" t="e">
            <v>#N/A</v>
          </cell>
          <cell r="CJ915">
            <v>0</v>
          </cell>
        </row>
        <row r="916">
          <cell r="A916" t="e">
            <v>#VALUE!</v>
          </cell>
          <cell r="B916" t="e">
            <v>#VALUE!</v>
          </cell>
          <cell r="D916" t="e">
            <v>#VALUE!</v>
          </cell>
          <cell r="F916">
            <v>1</v>
          </cell>
          <cell r="I916" t="e">
            <v>#VALUE!</v>
          </cell>
          <cell r="J916" t="str">
            <v/>
          </cell>
          <cell r="K916" t="str">
            <v/>
          </cell>
          <cell r="M916">
            <v>0</v>
          </cell>
          <cell r="P916" t="str">
            <v/>
          </cell>
          <cell r="Q916" t="str">
            <v/>
          </cell>
          <cell r="R916">
            <v>0</v>
          </cell>
          <cell r="S916" t="str">
            <v xml:space="preserve">/ </v>
          </cell>
          <cell r="U916">
            <v>0</v>
          </cell>
          <cell r="X916">
            <v>0</v>
          </cell>
          <cell r="Y916" t="str">
            <v/>
          </cell>
          <cell r="AD916" t="str">
            <v/>
          </cell>
          <cell r="AE916">
            <v>0</v>
          </cell>
          <cell r="AN916">
            <v>0</v>
          </cell>
          <cell r="AO916">
            <v>0</v>
          </cell>
          <cell r="AQ916" t="str">
            <v>AUTRES</v>
          </cell>
          <cell r="AR916">
            <v>0.70833333333333337</v>
          </cell>
          <cell r="AT916">
            <v>0</v>
          </cell>
          <cell r="AX916">
            <v>0</v>
          </cell>
          <cell r="BM916">
            <v>4761</v>
          </cell>
          <cell r="BQ916">
            <v>0</v>
          </cell>
          <cell r="BR916" t="e">
            <v>#VALUE!</v>
          </cell>
          <cell r="BS916">
            <v>0</v>
          </cell>
          <cell r="BT916">
            <v>0</v>
          </cell>
          <cell r="CH916" t="str">
            <v/>
          </cell>
          <cell r="CI916" t="e">
            <v>#N/A</v>
          </cell>
          <cell r="CJ916">
            <v>0</v>
          </cell>
        </row>
        <row r="917">
          <cell r="A917" t="e">
            <v>#VALUE!</v>
          </cell>
          <cell r="B917" t="e">
            <v>#VALUE!</v>
          </cell>
          <cell r="D917" t="e">
            <v>#VALUE!</v>
          </cell>
          <cell r="F917">
            <v>1</v>
          </cell>
          <cell r="I917" t="e">
            <v>#VALUE!</v>
          </cell>
          <cell r="J917" t="str">
            <v/>
          </cell>
          <cell r="K917" t="str">
            <v/>
          </cell>
          <cell r="M917">
            <v>0</v>
          </cell>
          <cell r="P917" t="str">
            <v/>
          </cell>
          <cell r="Q917" t="str">
            <v/>
          </cell>
          <cell r="R917">
            <v>0</v>
          </cell>
          <cell r="S917" t="str">
            <v xml:space="preserve">/ </v>
          </cell>
          <cell r="U917">
            <v>0</v>
          </cell>
          <cell r="X917">
            <v>0</v>
          </cell>
          <cell r="Y917" t="str">
            <v/>
          </cell>
          <cell r="AD917" t="str">
            <v/>
          </cell>
          <cell r="AE917">
            <v>0</v>
          </cell>
          <cell r="AN917">
            <v>0</v>
          </cell>
          <cell r="AO917">
            <v>0</v>
          </cell>
          <cell r="AQ917" t="str">
            <v>AUTRES</v>
          </cell>
          <cell r="AR917">
            <v>0.70833333333333337</v>
          </cell>
          <cell r="AT917">
            <v>0</v>
          </cell>
          <cell r="AX917">
            <v>0</v>
          </cell>
          <cell r="BM917">
            <v>4761</v>
          </cell>
          <cell r="BQ917">
            <v>0</v>
          </cell>
          <cell r="BR917" t="e">
            <v>#VALUE!</v>
          </cell>
          <cell r="BS917">
            <v>0</v>
          </cell>
          <cell r="BT917">
            <v>0</v>
          </cell>
          <cell r="CH917" t="str">
            <v/>
          </cell>
          <cell r="CI917" t="e">
            <v>#N/A</v>
          </cell>
          <cell r="CJ917">
            <v>0</v>
          </cell>
        </row>
        <row r="918">
          <cell r="A918" t="e">
            <v>#VALUE!</v>
          </cell>
          <cell r="B918" t="e">
            <v>#VALUE!</v>
          </cell>
          <cell r="D918" t="e">
            <v>#VALUE!</v>
          </cell>
          <cell r="F918">
            <v>1</v>
          </cell>
          <cell r="I918" t="e">
            <v>#VALUE!</v>
          </cell>
          <cell r="J918" t="str">
            <v/>
          </cell>
          <cell r="K918" t="str">
            <v/>
          </cell>
          <cell r="M918">
            <v>0</v>
          </cell>
          <cell r="P918" t="str">
            <v/>
          </cell>
          <cell r="Q918" t="str">
            <v/>
          </cell>
          <cell r="R918">
            <v>0</v>
          </cell>
          <cell r="S918" t="str">
            <v xml:space="preserve">/ </v>
          </cell>
          <cell r="U918">
            <v>0</v>
          </cell>
          <cell r="X918">
            <v>0</v>
          </cell>
          <cell r="Y918" t="str">
            <v/>
          </cell>
          <cell r="AD918" t="str">
            <v/>
          </cell>
          <cell r="AE918">
            <v>0</v>
          </cell>
          <cell r="AN918">
            <v>0</v>
          </cell>
          <cell r="AO918">
            <v>0</v>
          </cell>
          <cell r="AQ918" t="str">
            <v>AUTRES</v>
          </cell>
          <cell r="AR918">
            <v>0.70833333333333337</v>
          </cell>
          <cell r="AT918">
            <v>0</v>
          </cell>
          <cell r="AX918">
            <v>0</v>
          </cell>
          <cell r="BM918">
            <v>4761</v>
          </cell>
          <cell r="BQ918">
            <v>0</v>
          </cell>
          <cell r="BR918" t="e">
            <v>#VALUE!</v>
          </cell>
          <cell r="BS918">
            <v>0</v>
          </cell>
          <cell r="BT918">
            <v>0</v>
          </cell>
          <cell r="CH918" t="str">
            <v/>
          </cell>
          <cell r="CI918" t="e">
            <v>#N/A</v>
          </cell>
          <cell r="CJ918">
            <v>0</v>
          </cell>
        </row>
        <row r="919">
          <cell r="A919" t="e">
            <v>#VALUE!</v>
          </cell>
          <cell r="B919" t="e">
            <v>#VALUE!</v>
          </cell>
          <cell r="D919" t="e">
            <v>#VALUE!</v>
          </cell>
          <cell r="F919">
            <v>1</v>
          </cell>
          <cell r="I919" t="e">
            <v>#VALUE!</v>
          </cell>
          <cell r="J919" t="str">
            <v/>
          </cell>
          <cell r="K919" t="str">
            <v/>
          </cell>
          <cell r="M919">
            <v>0</v>
          </cell>
          <cell r="P919" t="str">
            <v/>
          </cell>
          <cell r="Q919" t="str">
            <v/>
          </cell>
          <cell r="R919">
            <v>0</v>
          </cell>
          <cell r="S919" t="str">
            <v xml:space="preserve">/ </v>
          </cell>
          <cell r="U919">
            <v>0</v>
          </cell>
          <cell r="X919">
            <v>0</v>
          </cell>
          <cell r="Y919" t="str">
            <v/>
          </cell>
          <cell r="AD919" t="str">
            <v/>
          </cell>
          <cell r="AE919">
            <v>0</v>
          </cell>
          <cell r="AN919">
            <v>0</v>
          </cell>
          <cell r="AO919">
            <v>0</v>
          </cell>
          <cell r="AQ919" t="str">
            <v>AUTRES</v>
          </cell>
          <cell r="AR919">
            <v>0.70833333333333337</v>
          </cell>
          <cell r="AT919">
            <v>0</v>
          </cell>
          <cell r="AX919">
            <v>0</v>
          </cell>
          <cell r="BM919">
            <v>4761</v>
          </cell>
          <cell r="BQ919">
            <v>0</v>
          </cell>
          <cell r="BR919" t="e">
            <v>#VALUE!</v>
          </cell>
          <cell r="BS919">
            <v>0</v>
          </cell>
          <cell r="BT919">
            <v>0</v>
          </cell>
          <cell r="CH919" t="str">
            <v/>
          </cell>
          <cell r="CI919" t="e">
            <v>#N/A</v>
          </cell>
          <cell r="CJ919">
            <v>0</v>
          </cell>
        </row>
        <row r="920">
          <cell r="A920" t="e">
            <v>#VALUE!</v>
          </cell>
          <cell r="B920" t="e">
            <v>#VALUE!</v>
          </cell>
          <cell r="D920" t="e">
            <v>#VALUE!</v>
          </cell>
          <cell r="F920">
            <v>1</v>
          </cell>
          <cell r="I920" t="e">
            <v>#VALUE!</v>
          </cell>
          <cell r="J920" t="str">
            <v/>
          </cell>
          <cell r="K920" t="str">
            <v/>
          </cell>
          <cell r="M920">
            <v>0</v>
          </cell>
          <cell r="P920" t="str">
            <v/>
          </cell>
          <cell r="Q920" t="str">
            <v/>
          </cell>
          <cell r="R920">
            <v>0</v>
          </cell>
          <cell r="S920" t="str">
            <v xml:space="preserve">/ </v>
          </cell>
          <cell r="U920">
            <v>0</v>
          </cell>
          <cell r="X920">
            <v>0</v>
          </cell>
          <cell r="Y920" t="str">
            <v/>
          </cell>
          <cell r="AD920" t="str">
            <v/>
          </cell>
          <cell r="AE920">
            <v>0</v>
          </cell>
          <cell r="AN920">
            <v>0</v>
          </cell>
          <cell r="AO920">
            <v>0</v>
          </cell>
          <cell r="AQ920" t="str">
            <v>AUTRES</v>
          </cell>
          <cell r="AR920">
            <v>0.70833333333333337</v>
          </cell>
          <cell r="AT920">
            <v>0</v>
          </cell>
          <cell r="AX920">
            <v>0</v>
          </cell>
          <cell r="BM920">
            <v>4761</v>
          </cell>
          <cell r="BQ920">
            <v>0</v>
          </cell>
          <cell r="BR920" t="e">
            <v>#VALUE!</v>
          </cell>
          <cell r="BS920">
            <v>0</v>
          </cell>
          <cell r="BT920">
            <v>0</v>
          </cell>
          <cell r="CH920" t="str">
            <v/>
          </cell>
          <cell r="CI920" t="e">
            <v>#N/A</v>
          </cell>
          <cell r="CJ920">
            <v>0</v>
          </cell>
        </row>
        <row r="921">
          <cell r="A921" t="e">
            <v>#VALUE!</v>
          </cell>
          <cell r="B921" t="e">
            <v>#VALUE!</v>
          </cell>
          <cell r="D921" t="e">
            <v>#VALUE!</v>
          </cell>
          <cell r="F921">
            <v>1</v>
          </cell>
          <cell r="I921" t="e">
            <v>#VALUE!</v>
          </cell>
          <cell r="J921" t="str">
            <v/>
          </cell>
          <cell r="K921" t="str">
            <v/>
          </cell>
          <cell r="M921">
            <v>0</v>
          </cell>
          <cell r="P921" t="str">
            <v/>
          </cell>
          <cell r="Q921" t="str">
            <v/>
          </cell>
          <cell r="R921">
            <v>0</v>
          </cell>
          <cell r="S921" t="str">
            <v xml:space="preserve">/ </v>
          </cell>
          <cell r="U921">
            <v>0</v>
          </cell>
          <cell r="X921">
            <v>0</v>
          </cell>
          <cell r="Y921" t="str">
            <v/>
          </cell>
          <cell r="AD921" t="str">
            <v/>
          </cell>
          <cell r="AE921">
            <v>0</v>
          </cell>
          <cell r="AN921">
            <v>0</v>
          </cell>
          <cell r="AO921">
            <v>0</v>
          </cell>
          <cell r="AQ921" t="str">
            <v>AUTRES</v>
          </cell>
          <cell r="AR921">
            <v>0.70833333333333337</v>
          </cell>
          <cell r="AT921">
            <v>0</v>
          </cell>
          <cell r="AX921">
            <v>0</v>
          </cell>
          <cell r="BM921">
            <v>4761</v>
          </cell>
          <cell r="BQ921">
            <v>0</v>
          </cell>
          <cell r="BR921" t="e">
            <v>#VALUE!</v>
          </cell>
          <cell r="BS921">
            <v>0</v>
          </cell>
          <cell r="BT921">
            <v>0</v>
          </cell>
          <cell r="CH921" t="str">
            <v/>
          </cell>
          <cell r="CI921" t="e">
            <v>#N/A</v>
          </cell>
          <cell r="CJ921">
            <v>0</v>
          </cell>
        </row>
        <row r="922">
          <cell r="A922" t="e">
            <v>#VALUE!</v>
          </cell>
          <cell r="B922" t="e">
            <v>#VALUE!</v>
          </cell>
          <cell r="D922" t="e">
            <v>#VALUE!</v>
          </cell>
          <cell r="F922">
            <v>1</v>
          </cell>
          <cell r="I922" t="e">
            <v>#VALUE!</v>
          </cell>
          <cell r="J922" t="str">
            <v/>
          </cell>
          <cell r="K922" t="str">
            <v/>
          </cell>
          <cell r="M922">
            <v>0</v>
          </cell>
          <cell r="P922" t="str">
            <v/>
          </cell>
          <cell r="Q922" t="str">
            <v/>
          </cell>
          <cell r="R922">
            <v>0</v>
          </cell>
          <cell r="S922" t="str">
            <v xml:space="preserve">/ </v>
          </cell>
          <cell r="U922">
            <v>0</v>
          </cell>
          <cell r="X922">
            <v>0</v>
          </cell>
          <cell r="Y922" t="str">
            <v/>
          </cell>
          <cell r="AD922" t="str">
            <v/>
          </cell>
          <cell r="AE922">
            <v>0</v>
          </cell>
          <cell r="AN922">
            <v>0</v>
          </cell>
          <cell r="AO922">
            <v>0</v>
          </cell>
          <cell r="AQ922" t="str">
            <v>AUTRES</v>
          </cell>
          <cell r="AR922">
            <v>0.70833333333333337</v>
          </cell>
          <cell r="AT922">
            <v>0</v>
          </cell>
          <cell r="AX922">
            <v>0</v>
          </cell>
          <cell r="BM922">
            <v>4761</v>
          </cell>
          <cell r="BQ922">
            <v>0</v>
          </cell>
          <cell r="BR922" t="e">
            <v>#VALUE!</v>
          </cell>
          <cell r="BS922">
            <v>0</v>
          </cell>
          <cell r="BT922">
            <v>0</v>
          </cell>
          <cell r="CH922" t="str">
            <v/>
          </cell>
          <cell r="CI922" t="e">
            <v>#N/A</v>
          </cell>
          <cell r="CJ922">
            <v>0</v>
          </cell>
        </row>
        <row r="923">
          <cell r="A923" t="e">
            <v>#VALUE!</v>
          </cell>
          <cell r="B923" t="e">
            <v>#VALUE!</v>
          </cell>
          <cell r="D923" t="e">
            <v>#VALUE!</v>
          </cell>
          <cell r="F923">
            <v>1</v>
          </cell>
          <cell r="I923" t="e">
            <v>#VALUE!</v>
          </cell>
          <cell r="J923" t="str">
            <v/>
          </cell>
          <cell r="K923" t="str">
            <v/>
          </cell>
          <cell r="M923">
            <v>0</v>
          </cell>
          <cell r="P923" t="str">
            <v/>
          </cell>
          <cell r="Q923" t="str">
            <v/>
          </cell>
          <cell r="R923">
            <v>0</v>
          </cell>
          <cell r="S923" t="str">
            <v xml:space="preserve">/ </v>
          </cell>
          <cell r="U923">
            <v>0</v>
          </cell>
          <cell r="X923">
            <v>0</v>
          </cell>
          <cell r="Y923" t="str">
            <v/>
          </cell>
          <cell r="AD923" t="str">
            <v/>
          </cell>
          <cell r="AE923">
            <v>0</v>
          </cell>
          <cell r="AN923">
            <v>0</v>
          </cell>
          <cell r="AO923">
            <v>0</v>
          </cell>
          <cell r="AQ923" t="str">
            <v>AUTRES</v>
          </cell>
          <cell r="AR923">
            <v>0.70833333333333337</v>
          </cell>
          <cell r="AT923">
            <v>0</v>
          </cell>
          <cell r="AX923">
            <v>0</v>
          </cell>
          <cell r="BM923">
            <v>4761</v>
          </cell>
          <cell r="BQ923">
            <v>0</v>
          </cell>
          <cell r="BR923" t="e">
            <v>#VALUE!</v>
          </cell>
          <cell r="BS923">
            <v>0</v>
          </cell>
          <cell r="BT923">
            <v>0</v>
          </cell>
          <cell r="CH923" t="str">
            <v/>
          </cell>
          <cell r="CI923" t="e">
            <v>#N/A</v>
          </cell>
          <cell r="CJ923">
            <v>0</v>
          </cell>
        </row>
        <row r="924">
          <cell r="A924" t="e">
            <v>#VALUE!</v>
          </cell>
          <cell r="B924" t="e">
            <v>#VALUE!</v>
          </cell>
          <cell r="D924" t="e">
            <v>#VALUE!</v>
          </cell>
          <cell r="F924">
            <v>1</v>
          </cell>
          <cell r="I924" t="e">
            <v>#VALUE!</v>
          </cell>
          <cell r="J924" t="str">
            <v/>
          </cell>
          <cell r="K924" t="str">
            <v/>
          </cell>
          <cell r="M924">
            <v>0</v>
          </cell>
          <cell r="P924" t="str">
            <v/>
          </cell>
          <cell r="Q924" t="str">
            <v/>
          </cell>
          <cell r="R924">
            <v>0</v>
          </cell>
          <cell r="S924" t="str">
            <v xml:space="preserve">/ </v>
          </cell>
          <cell r="U924">
            <v>0</v>
          </cell>
          <cell r="X924">
            <v>0</v>
          </cell>
          <cell r="Y924" t="str">
            <v/>
          </cell>
          <cell r="AD924" t="str">
            <v/>
          </cell>
          <cell r="AE924">
            <v>0</v>
          </cell>
          <cell r="AN924">
            <v>0</v>
          </cell>
          <cell r="AO924">
            <v>0</v>
          </cell>
          <cell r="AQ924" t="str">
            <v>AUTRES</v>
          </cell>
          <cell r="AR924">
            <v>0.70833333333333337</v>
          </cell>
          <cell r="AT924">
            <v>0</v>
          </cell>
          <cell r="AX924">
            <v>0</v>
          </cell>
          <cell r="BM924">
            <v>4761</v>
          </cell>
          <cell r="BQ924">
            <v>0</v>
          </cell>
          <cell r="BR924" t="e">
            <v>#VALUE!</v>
          </cell>
          <cell r="BS924">
            <v>0</v>
          </cell>
          <cell r="BT924">
            <v>0</v>
          </cell>
          <cell r="CH924" t="str">
            <v/>
          </cell>
          <cell r="CI924" t="e">
            <v>#N/A</v>
          </cell>
          <cell r="CJ924">
            <v>0</v>
          </cell>
        </row>
        <row r="925">
          <cell r="A925" t="e">
            <v>#VALUE!</v>
          </cell>
          <cell r="B925" t="e">
            <v>#VALUE!</v>
          </cell>
          <cell r="D925" t="e">
            <v>#VALUE!</v>
          </cell>
          <cell r="F925">
            <v>1</v>
          </cell>
          <cell r="I925" t="e">
            <v>#VALUE!</v>
          </cell>
          <cell r="J925" t="str">
            <v/>
          </cell>
          <cell r="K925" t="str">
            <v/>
          </cell>
          <cell r="M925">
            <v>0</v>
          </cell>
          <cell r="P925" t="str">
            <v/>
          </cell>
          <cell r="Q925" t="str">
            <v/>
          </cell>
          <cell r="R925">
            <v>0</v>
          </cell>
          <cell r="S925" t="str">
            <v xml:space="preserve">/ </v>
          </cell>
          <cell r="U925">
            <v>0</v>
          </cell>
          <cell r="X925">
            <v>0</v>
          </cell>
          <cell r="Y925" t="str">
            <v/>
          </cell>
          <cell r="AD925" t="str">
            <v/>
          </cell>
          <cell r="AE925">
            <v>0</v>
          </cell>
          <cell r="AN925">
            <v>0</v>
          </cell>
          <cell r="AO925">
            <v>0</v>
          </cell>
          <cell r="AQ925" t="str">
            <v>AUTRES</v>
          </cell>
          <cell r="AR925">
            <v>0.70833333333333337</v>
          </cell>
          <cell r="AT925">
            <v>0</v>
          </cell>
          <cell r="AX925">
            <v>0</v>
          </cell>
          <cell r="BM925">
            <v>4761</v>
          </cell>
          <cell r="BQ925">
            <v>0</v>
          </cell>
          <cell r="BR925" t="e">
            <v>#VALUE!</v>
          </cell>
          <cell r="BS925">
            <v>0</v>
          </cell>
          <cell r="BT925">
            <v>0</v>
          </cell>
          <cell r="CH925" t="str">
            <v/>
          </cell>
          <cell r="CI925" t="e">
            <v>#N/A</v>
          </cell>
          <cell r="CJ925">
            <v>0</v>
          </cell>
        </row>
        <row r="926">
          <cell r="A926" t="e">
            <v>#VALUE!</v>
          </cell>
          <cell r="B926" t="e">
            <v>#VALUE!</v>
          </cell>
          <cell r="D926" t="e">
            <v>#VALUE!</v>
          </cell>
          <cell r="F926">
            <v>1</v>
          </cell>
          <cell r="I926" t="e">
            <v>#VALUE!</v>
          </cell>
          <cell r="J926" t="str">
            <v/>
          </cell>
          <cell r="K926" t="str">
            <v/>
          </cell>
          <cell r="M926">
            <v>0</v>
          </cell>
          <cell r="P926" t="str">
            <v/>
          </cell>
          <cell r="Q926" t="str">
            <v/>
          </cell>
          <cell r="R926">
            <v>0</v>
          </cell>
          <cell r="S926" t="str">
            <v xml:space="preserve">/ </v>
          </cell>
          <cell r="U926">
            <v>0</v>
          </cell>
          <cell r="X926">
            <v>0</v>
          </cell>
          <cell r="Y926" t="str">
            <v/>
          </cell>
          <cell r="AD926" t="str">
            <v/>
          </cell>
          <cell r="AE926">
            <v>0</v>
          </cell>
          <cell r="AN926">
            <v>0</v>
          </cell>
          <cell r="AO926">
            <v>0</v>
          </cell>
          <cell r="AQ926" t="str">
            <v>AUTRES</v>
          </cell>
          <cell r="AR926">
            <v>0.70833333333333337</v>
          </cell>
          <cell r="AT926">
            <v>0</v>
          </cell>
          <cell r="AX926">
            <v>0</v>
          </cell>
          <cell r="BM926">
            <v>4761</v>
          </cell>
          <cell r="BQ926">
            <v>0</v>
          </cell>
          <cell r="BR926" t="e">
            <v>#VALUE!</v>
          </cell>
          <cell r="BS926">
            <v>0</v>
          </cell>
          <cell r="BT926">
            <v>0</v>
          </cell>
          <cell r="CH926" t="str">
            <v/>
          </cell>
          <cell r="CI926" t="e">
            <v>#N/A</v>
          </cell>
          <cell r="CJ926">
            <v>0</v>
          </cell>
        </row>
        <row r="927">
          <cell r="A927" t="e">
            <v>#VALUE!</v>
          </cell>
          <cell r="B927" t="e">
            <v>#VALUE!</v>
          </cell>
          <cell r="D927" t="e">
            <v>#VALUE!</v>
          </cell>
          <cell r="F927">
            <v>1</v>
          </cell>
          <cell r="I927" t="e">
            <v>#VALUE!</v>
          </cell>
          <cell r="J927" t="str">
            <v/>
          </cell>
          <cell r="K927" t="str">
            <v/>
          </cell>
          <cell r="M927">
            <v>0</v>
          </cell>
          <cell r="P927" t="str">
            <v/>
          </cell>
          <cell r="Q927" t="str">
            <v/>
          </cell>
          <cell r="R927">
            <v>0</v>
          </cell>
          <cell r="S927" t="str">
            <v xml:space="preserve">/ </v>
          </cell>
          <cell r="U927">
            <v>0</v>
          </cell>
          <cell r="X927">
            <v>0</v>
          </cell>
          <cell r="Y927" t="str">
            <v/>
          </cell>
          <cell r="AD927" t="str">
            <v/>
          </cell>
          <cell r="AE927">
            <v>0</v>
          </cell>
          <cell r="AN927">
            <v>0</v>
          </cell>
          <cell r="AO927">
            <v>0</v>
          </cell>
          <cell r="AQ927" t="str">
            <v>AUTRES</v>
          </cell>
          <cell r="AR927">
            <v>0.70833333333333337</v>
          </cell>
          <cell r="AT927">
            <v>0</v>
          </cell>
          <cell r="AX927">
            <v>0</v>
          </cell>
          <cell r="BM927">
            <v>4761</v>
          </cell>
          <cell r="BQ927">
            <v>0</v>
          </cell>
          <cell r="BR927" t="e">
            <v>#VALUE!</v>
          </cell>
          <cell r="BS927">
            <v>0</v>
          </cell>
          <cell r="BT927">
            <v>0</v>
          </cell>
          <cell r="CH927" t="str">
            <v/>
          </cell>
          <cell r="CI927" t="e">
            <v>#N/A</v>
          </cell>
          <cell r="CJ927">
            <v>0</v>
          </cell>
        </row>
        <row r="928">
          <cell r="A928" t="e">
            <v>#VALUE!</v>
          </cell>
          <cell r="B928" t="e">
            <v>#VALUE!</v>
          </cell>
          <cell r="D928" t="e">
            <v>#VALUE!</v>
          </cell>
          <cell r="F928">
            <v>1</v>
          </cell>
          <cell r="I928" t="e">
            <v>#VALUE!</v>
          </cell>
          <cell r="J928" t="str">
            <v/>
          </cell>
          <cell r="K928" t="str">
            <v/>
          </cell>
          <cell r="M928">
            <v>0</v>
          </cell>
          <cell r="P928" t="str">
            <v/>
          </cell>
          <cell r="Q928" t="str">
            <v/>
          </cell>
          <cell r="R928">
            <v>0</v>
          </cell>
          <cell r="S928" t="str">
            <v xml:space="preserve">/ </v>
          </cell>
          <cell r="U928">
            <v>0</v>
          </cell>
          <cell r="X928">
            <v>0</v>
          </cell>
          <cell r="Y928" t="str">
            <v/>
          </cell>
          <cell r="AD928" t="str">
            <v/>
          </cell>
          <cell r="AE928">
            <v>0</v>
          </cell>
          <cell r="AN928">
            <v>0</v>
          </cell>
          <cell r="AO928">
            <v>0</v>
          </cell>
          <cell r="AQ928" t="str">
            <v>AUTRES</v>
          </cell>
          <cell r="AR928">
            <v>0.70833333333333337</v>
          </cell>
          <cell r="AT928">
            <v>0</v>
          </cell>
          <cell r="AX928">
            <v>0</v>
          </cell>
          <cell r="BM928">
            <v>4761</v>
          </cell>
          <cell r="BQ928">
            <v>0</v>
          </cell>
          <cell r="BR928" t="e">
            <v>#VALUE!</v>
          </cell>
          <cell r="BS928">
            <v>0</v>
          </cell>
          <cell r="BT928">
            <v>0</v>
          </cell>
          <cell r="CH928" t="str">
            <v/>
          </cell>
          <cell r="CI928" t="e">
            <v>#N/A</v>
          </cell>
          <cell r="CJ928">
            <v>0</v>
          </cell>
        </row>
        <row r="929">
          <cell r="A929" t="e">
            <v>#VALUE!</v>
          </cell>
          <cell r="B929" t="e">
            <v>#VALUE!</v>
          </cell>
          <cell r="D929" t="e">
            <v>#VALUE!</v>
          </cell>
          <cell r="F929">
            <v>1</v>
          </cell>
          <cell r="I929" t="e">
            <v>#VALUE!</v>
          </cell>
          <cell r="J929" t="str">
            <v/>
          </cell>
          <cell r="K929" t="str">
            <v/>
          </cell>
          <cell r="M929">
            <v>0</v>
          </cell>
          <cell r="P929" t="str">
            <v/>
          </cell>
          <cell r="Q929" t="str">
            <v/>
          </cell>
          <cell r="R929">
            <v>0</v>
          </cell>
          <cell r="S929" t="str">
            <v xml:space="preserve">/ </v>
          </cell>
          <cell r="U929">
            <v>0</v>
          </cell>
          <cell r="X929">
            <v>0</v>
          </cell>
          <cell r="Y929" t="str">
            <v/>
          </cell>
          <cell r="AD929" t="str">
            <v/>
          </cell>
          <cell r="AE929">
            <v>0</v>
          </cell>
          <cell r="AN929">
            <v>0</v>
          </cell>
          <cell r="AO929">
            <v>0</v>
          </cell>
          <cell r="AQ929" t="str">
            <v>AUTRES</v>
          </cell>
          <cell r="AR929">
            <v>0.70833333333333337</v>
          </cell>
          <cell r="AT929">
            <v>0</v>
          </cell>
          <cell r="AX929">
            <v>0</v>
          </cell>
          <cell r="BM929">
            <v>4761</v>
          </cell>
          <cell r="BQ929">
            <v>0</v>
          </cell>
          <cell r="BR929" t="e">
            <v>#VALUE!</v>
          </cell>
          <cell r="BS929">
            <v>0</v>
          </cell>
          <cell r="BT929">
            <v>0</v>
          </cell>
          <cell r="CH929" t="str">
            <v/>
          </cell>
          <cell r="CI929" t="e">
            <v>#N/A</v>
          </cell>
          <cell r="CJ929">
            <v>0</v>
          </cell>
        </row>
        <row r="930">
          <cell r="A930" t="e">
            <v>#VALUE!</v>
          </cell>
          <cell r="B930" t="e">
            <v>#VALUE!</v>
          </cell>
          <cell r="D930" t="e">
            <v>#VALUE!</v>
          </cell>
          <cell r="F930">
            <v>1</v>
          </cell>
          <cell r="I930" t="e">
            <v>#VALUE!</v>
          </cell>
          <cell r="J930" t="str">
            <v/>
          </cell>
          <cell r="K930" t="str">
            <v/>
          </cell>
          <cell r="M930">
            <v>0</v>
          </cell>
          <cell r="P930" t="str">
            <v/>
          </cell>
          <cell r="Q930" t="str">
            <v/>
          </cell>
          <cell r="R930">
            <v>0</v>
          </cell>
          <cell r="S930" t="str">
            <v xml:space="preserve">/ </v>
          </cell>
          <cell r="U930">
            <v>0</v>
          </cell>
          <cell r="X930">
            <v>0</v>
          </cell>
          <cell r="Y930" t="str">
            <v/>
          </cell>
          <cell r="AD930" t="str">
            <v/>
          </cell>
          <cell r="AE930">
            <v>0</v>
          </cell>
          <cell r="AN930">
            <v>0</v>
          </cell>
          <cell r="AO930">
            <v>0</v>
          </cell>
          <cell r="AQ930" t="str">
            <v>AUTRES</v>
          </cell>
          <cell r="AR930">
            <v>0.70833333333333337</v>
          </cell>
          <cell r="AT930">
            <v>0</v>
          </cell>
          <cell r="AX930">
            <v>0</v>
          </cell>
          <cell r="BM930">
            <v>4761</v>
          </cell>
          <cell r="BQ930">
            <v>0</v>
          </cell>
          <cell r="BR930" t="e">
            <v>#VALUE!</v>
          </cell>
          <cell r="BS930">
            <v>0</v>
          </cell>
          <cell r="BT930">
            <v>0</v>
          </cell>
          <cell r="CH930" t="str">
            <v/>
          </cell>
          <cell r="CI930" t="e">
            <v>#N/A</v>
          </cell>
          <cell r="CJ930">
            <v>0</v>
          </cell>
        </row>
        <row r="931">
          <cell r="A931" t="e">
            <v>#VALUE!</v>
          </cell>
          <cell r="B931" t="e">
            <v>#VALUE!</v>
          </cell>
          <cell r="D931" t="e">
            <v>#VALUE!</v>
          </cell>
          <cell r="F931">
            <v>1</v>
          </cell>
          <cell r="I931" t="e">
            <v>#VALUE!</v>
          </cell>
          <cell r="J931" t="str">
            <v/>
          </cell>
          <cell r="K931" t="str">
            <v/>
          </cell>
          <cell r="M931">
            <v>0</v>
          </cell>
          <cell r="P931" t="str">
            <v/>
          </cell>
          <cell r="Q931" t="str">
            <v/>
          </cell>
          <cell r="R931">
            <v>0</v>
          </cell>
          <cell r="S931" t="str">
            <v xml:space="preserve">/ </v>
          </cell>
          <cell r="U931">
            <v>0</v>
          </cell>
          <cell r="X931">
            <v>0</v>
          </cell>
          <cell r="Y931" t="str">
            <v/>
          </cell>
          <cell r="AD931" t="str">
            <v/>
          </cell>
          <cell r="AE931">
            <v>0</v>
          </cell>
          <cell r="AN931">
            <v>0</v>
          </cell>
          <cell r="AO931">
            <v>0</v>
          </cell>
          <cell r="AQ931" t="str">
            <v>AUTRES</v>
          </cell>
          <cell r="AR931">
            <v>0.70833333333333337</v>
          </cell>
          <cell r="AT931">
            <v>0</v>
          </cell>
          <cell r="AX931">
            <v>0</v>
          </cell>
          <cell r="BM931">
            <v>4761</v>
          </cell>
          <cell r="BQ931">
            <v>0</v>
          </cell>
          <cell r="BR931" t="e">
            <v>#VALUE!</v>
          </cell>
          <cell r="BS931">
            <v>0</v>
          </cell>
          <cell r="BT931">
            <v>0</v>
          </cell>
          <cell r="CH931" t="str">
            <v/>
          </cell>
          <cell r="CI931" t="e">
            <v>#N/A</v>
          </cell>
          <cell r="CJ931">
            <v>0</v>
          </cell>
        </row>
        <row r="932">
          <cell r="A932" t="e">
            <v>#VALUE!</v>
          </cell>
          <cell r="B932" t="e">
            <v>#VALUE!</v>
          </cell>
          <cell r="D932" t="e">
            <v>#VALUE!</v>
          </cell>
          <cell r="F932">
            <v>1</v>
          </cell>
          <cell r="I932" t="e">
            <v>#VALUE!</v>
          </cell>
          <cell r="J932" t="str">
            <v/>
          </cell>
          <cell r="K932" t="str">
            <v/>
          </cell>
          <cell r="M932">
            <v>0</v>
          </cell>
          <cell r="P932" t="str">
            <v/>
          </cell>
          <cell r="Q932" t="str">
            <v/>
          </cell>
          <cell r="R932">
            <v>0</v>
          </cell>
          <cell r="S932" t="str">
            <v xml:space="preserve">/ </v>
          </cell>
          <cell r="U932">
            <v>0</v>
          </cell>
          <cell r="X932">
            <v>0</v>
          </cell>
          <cell r="Y932" t="str">
            <v/>
          </cell>
          <cell r="AD932" t="str">
            <v/>
          </cell>
          <cell r="AE932">
            <v>0</v>
          </cell>
          <cell r="AN932">
            <v>0</v>
          </cell>
          <cell r="AO932">
            <v>0</v>
          </cell>
          <cell r="AQ932" t="str">
            <v>AUTRES</v>
          </cell>
          <cell r="AR932">
            <v>0.70833333333333337</v>
          </cell>
          <cell r="AT932">
            <v>0</v>
          </cell>
          <cell r="AX932">
            <v>0</v>
          </cell>
          <cell r="BM932">
            <v>4761</v>
          </cell>
          <cell r="BQ932">
            <v>0</v>
          </cell>
          <cell r="BR932" t="e">
            <v>#VALUE!</v>
          </cell>
          <cell r="BS932">
            <v>0</v>
          </cell>
          <cell r="BT932">
            <v>0</v>
          </cell>
          <cell r="CH932" t="str">
            <v/>
          </cell>
          <cell r="CI932" t="e">
            <v>#N/A</v>
          </cell>
          <cell r="CJ932">
            <v>0</v>
          </cell>
        </row>
        <row r="933">
          <cell r="A933" t="e">
            <v>#VALUE!</v>
          </cell>
          <cell r="B933" t="e">
            <v>#VALUE!</v>
          </cell>
          <cell r="D933" t="e">
            <v>#VALUE!</v>
          </cell>
          <cell r="F933">
            <v>1</v>
          </cell>
          <cell r="I933" t="e">
            <v>#VALUE!</v>
          </cell>
          <cell r="J933" t="str">
            <v/>
          </cell>
          <cell r="K933" t="str">
            <v/>
          </cell>
          <cell r="M933">
            <v>0</v>
          </cell>
          <cell r="P933" t="str">
            <v/>
          </cell>
          <cell r="Q933" t="str">
            <v/>
          </cell>
          <cell r="R933">
            <v>0</v>
          </cell>
          <cell r="S933" t="str">
            <v xml:space="preserve">/ </v>
          </cell>
          <cell r="U933">
            <v>0</v>
          </cell>
          <cell r="X933">
            <v>0</v>
          </cell>
          <cell r="Y933" t="str">
            <v/>
          </cell>
          <cell r="AD933" t="str">
            <v/>
          </cell>
          <cell r="AE933">
            <v>0</v>
          </cell>
          <cell r="AN933">
            <v>0</v>
          </cell>
          <cell r="AO933">
            <v>0</v>
          </cell>
          <cell r="AQ933" t="str">
            <v>AUTRES</v>
          </cell>
          <cell r="AR933">
            <v>0.70833333333333337</v>
          </cell>
          <cell r="AT933">
            <v>0</v>
          </cell>
          <cell r="AX933">
            <v>0</v>
          </cell>
          <cell r="BM933">
            <v>4761</v>
          </cell>
          <cell r="BQ933">
            <v>0</v>
          </cell>
          <cell r="BR933" t="e">
            <v>#VALUE!</v>
          </cell>
          <cell r="BS933">
            <v>0</v>
          </cell>
          <cell r="BT933">
            <v>0</v>
          </cell>
          <cell r="CH933" t="str">
            <v/>
          </cell>
          <cell r="CI933" t="e">
            <v>#N/A</v>
          </cell>
          <cell r="CJ933">
            <v>0</v>
          </cell>
        </row>
        <row r="934">
          <cell r="A934" t="e">
            <v>#VALUE!</v>
          </cell>
          <cell r="B934" t="e">
            <v>#VALUE!</v>
          </cell>
          <cell r="D934" t="e">
            <v>#VALUE!</v>
          </cell>
          <cell r="F934">
            <v>1</v>
          </cell>
          <cell r="I934" t="e">
            <v>#VALUE!</v>
          </cell>
          <cell r="J934" t="str">
            <v/>
          </cell>
          <cell r="K934" t="str">
            <v/>
          </cell>
          <cell r="M934">
            <v>0</v>
          </cell>
          <cell r="P934" t="str">
            <v/>
          </cell>
          <cell r="Q934" t="str">
            <v/>
          </cell>
          <cell r="R934">
            <v>0</v>
          </cell>
          <cell r="S934" t="str">
            <v xml:space="preserve">/ </v>
          </cell>
          <cell r="U934">
            <v>0</v>
          </cell>
          <cell r="X934">
            <v>0</v>
          </cell>
          <cell r="Y934" t="str">
            <v/>
          </cell>
          <cell r="AD934" t="str">
            <v/>
          </cell>
          <cell r="AE934">
            <v>0</v>
          </cell>
          <cell r="AN934">
            <v>0</v>
          </cell>
          <cell r="AO934">
            <v>0</v>
          </cell>
          <cell r="AQ934" t="str">
            <v>AUTRES</v>
          </cell>
          <cell r="AR934">
            <v>0.70833333333333337</v>
          </cell>
          <cell r="AT934">
            <v>0</v>
          </cell>
          <cell r="AX934">
            <v>0</v>
          </cell>
          <cell r="BM934">
            <v>4761</v>
          </cell>
          <cell r="BQ934">
            <v>0</v>
          </cell>
          <cell r="BR934" t="e">
            <v>#VALUE!</v>
          </cell>
          <cell r="BS934">
            <v>0</v>
          </cell>
          <cell r="BT934">
            <v>0</v>
          </cell>
          <cell r="CH934" t="str">
            <v/>
          </cell>
          <cell r="CI934" t="e">
            <v>#N/A</v>
          </cell>
          <cell r="CJ934">
            <v>0</v>
          </cell>
        </row>
        <row r="935">
          <cell r="A935" t="e">
            <v>#VALUE!</v>
          </cell>
          <cell r="B935" t="e">
            <v>#VALUE!</v>
          </cell>
          <cell r="D935" t="e">
            <v>#VALUE!</v>
          </cell>
          <cell r="F935">
            <v>1</v>
          </cell>
          <cell r="I935" t="e">
            <v>#VALUE!</v>
          </cell>
          <cell r="J935" t="str">
            <v/>
          </cell>
          <cell r="K935" t="str">
            <v/>
          </cell>
          <cell r="M935">
            <v>0</v>
          </cell>
          <cell r="P935" t="str">
            <v/>
          </cell>
          <cell r="Q935" t="str">
            <v/>
          </cell>
          <cell r="R935">
            <v>0</v>
          </cell>
          <cell r="S935" t="str">
            <v xml:space="preserve">/ </v>
          </cell>
          <cell r="U935">
            <v>0</v>
          </cell>
          <cell r="X935">
            <v>0</v>
          </cell>
          <cell r="Y935" t="str">
            <v/>
          </cell>
          <cell r="AD935" t="str">
            <v/>
          </cell>
          <cell r="AE935">
            <v>0</v>
          </cell>
          <cell r="AN935">
            <v>0</v>
          </cell>
          <cell r="AO935">
            <v>0</v>
          </cell>
          <cell r="AQ935" t="str">
            <v>AUTRES</v>
          </cell>
          <cell r="AR935">
            <v>0.70833333333333337</v>
          </cell>
          <cell r="AT935">
            <v>0</v>
          </cell>
          <cell r="AX935">
            <v>0</v>
          </cell>
          <cell r="BM935">
            <v>4761</v>
          </cell>
          <cell r="BQ935">
            <v>0</v>
          </cell>
          <cell r="BR935" t="e">
            <v>#VALUE!</v>
          </cell>
          <cell r="BS935">
            <v>0</v>
          </cell>
          <cell r="BT935">
            <v>0</v>
          </cell>
          <cell r="CH935" t="str">
            <v/>
          </cell>
          <cell r="CI935" t="e">
            <v>#N/A</v>
          </cell>
          <cell r="CJ935">
            <v>0</v>
          </cell>
        </row>
        <row r="936">
          <cell r="A936" t="e">
            <v>#VALUE!</v>
          </cell>
          <cell r="B936" t="e">
            <v>#VALUE!</v>
          </cell>
          <cell r="D936" t="e">
            <v>#VALUE!</v>
          </cell>
          <cell r="F936">
            <v>1</v>
          </cell>
          <cell r="I936" t="e">
            <v>#VALUE!</v>
          </cell>
          <cell r="J936" t="str">
            <v/>
          </cell>
          <cell r="K936" t="str">
            <v/>
          </cell>
          <cell r="M936">
            <v>0</v>
          </cell>
          <cell r="P936" t="str">
            <v/>
          </cell>
          <cell r="Q936" t="str">
            <v/>
          </cell>
          <cell r="R936">
            <v>0</v>
          </cell>
          <cell r="S936" t="str">
            <v xml:space="preserve">/ </v>
          </cell>
          <cell r="U936">
            <v>0</v>
          </cell>
          <cell r="X936">
            <v>0</v>
          </cell>
          <cell r="Y936" t="str">
            <v/>
          </cell>
          <cell r="AD936" t="str">
            <v/>
          </cell>
          <cell r="AE936">
            <v>0</v>
          </cell>
          <cell r="AN936">
            <v>0</v>
          </cell>
          <cell r="AO936">
            <v>0</v>
          </cell>
          <cell r="AQ936" t="str">
            <v>AUTRES</v>
          </cell>
          <cell r="AR936">
            <v>0.70833333333333337</v>
          </cell>
          <cell r="AT936">
            <v>0</v>
          </cell>
          <cell r="AX936">
            <v>0</v>
          </cell>
          <cell r="BM936">
            <v>4761</v>
          </cell>
          <cell r="BQ936">
            <v>0</v>
          </cell>
          <cell r="BR936" t="e">
            <v>#VALUE!</v>
          </cell>
          <cell r="BS936">
            <v>0</v>
          </cell>
          <cell r="BT936">
            <v>0</v>
          </cell>
          <cell r="CH936" t="str">
            <v/>
          </cell>
          <cell r="CI936" t="e">
            <v>#N/A</v>
          </cell>
          <cell r="CJ936">
            <v>0</v>
          </cell>
        </row>
        <row r="937">
          <cell r="A937" t="e">
            <v>#VALUE!</v>
          </cell>
          <cell r="B937" t="e">
            <v>#VALUE!</v>
          </cell>
          <cell r="D937" t="e">
            <v>#VALUE!</v>
          </cell>
          <cell r="F937">
            <v>1</v>
          </cell>
          <cell r="I937" t="e">
            <v>#VALUE!</v>
          </cell>
          <cell r="J937" t="str">
            <v/>
          </cell>
          <cell r="K937" t="str">
            <v/>
          </cell>
          <cell r="M937">
            <v>0</v>
          </cell>
          <cell r="P937" t="str">
            <v/>
          </cell>
          <cell r="Q937" t="str">
            <v/>
          </cell>
          <cell r="R937">
            <v>0</v>
          </cell>
          <cell r="S937" t="str">
            <v xml:space="preserve">/ </v>
          </cell>
          <cell r="U937">
            <v>0</v>
          </cell>
          <cell r="X937">
            <v>0</v>
          </cell>
          <cell r="Y937" t="str">
            <v/>
          </cell>
          <cell r="AD937" t="str">
            <v/>
          </cell>
          <cell r="AE937">
            <v>0</v>
          </cell>
          <cell r="AN937">
            <v>0</v>
          </cell>
          <cell r="AO937">
            <v>0</v>
          </cell>
          <cell r="AQ937" t="str">
            <v>AUTRES</v>
          </cell>
          <cell r="AR937">
            <v>0.70833333333333337</v>
          </cell>
          <cell r="AT937">
            <v>0</v>
          </cell>
          <cell r="AX937">
            <v>0</v>
          </cell>
          <cell r="BM937">
            <v>4761</v>
          </cell>
          <cell r="BQ937">
            <v>0</v>
          </cell>
          <cell r="BR937" t="e">
            <v>#VALUE!</v>
          </cell>
          <cell r="BS937">
            <v>0</v>
          </cell>
          <cell r="BT937">
            <v>0</v>
          </cell>
          <cell r="CH937" t="str">
            <v/>
          </cell>
          <cell r="CI937" t="e">
            <v>#N/A</v>
          </cell>
          <cell r="CJ937">
            <v>0</v>
          </cell>
        </row>
        <row r="938">
          <cell r="A938" t="e">
            <v>#VALUE!</v>
          </cell>
          <cell r="B938" t="e">
            <v>#VALUE!</v>
          </cell>
          <cell r="D938" t="e">
            <v>#VALUE!</v>
          </cell>
          <cell r="F938">
            <v>1</v>
          </cell>
          <cell r="I938" t="e">
            <v>#VALUE!</v>
          </cell>
          <cell r="J938" t="str">
            <v/>
          </cell>
          <cell r="K938" t="str">
            <v/>
          </cell>
          <cell r="M938">
            <v>0</v>
          </cell>
          <cell r="P938" t="str">
            <v/>
          </cell>
          <cell r="Q938" t="str">
            <v/>
          </cell>
          <cell r="R938">
            <v>0</v>
          </cell>
          <cell r="S938" t="str">
            <v xml:space="preserve">/ </v>
          </cell>
          <cell r="U938">
            <v>0</v>
          </cell>
          <cell r="X938">
            <v>0</v>
          </cell>
          <cell r="Y938" t="str">
            <v/>
          </cell>
          <cell r="AD938" t="str">
            <v/>
          </cell>
          <cell r="AE938">
            <v>0</v>
          </cell>
          <cell r="AN938">
            <v>0</v>
          </cell>
          <cell r="AO938">
            <v>0</v>
          </cell>
          <cell r="AQ938" t="str">
            <v>AUTRES</v>
          </cell>
          <cell r="AR938">
            <v>0.70833333333333337</v>
          </cell>
          <cell r="AT938">
            <v>0</v>
          </cell>
          <cell r="AX938">
            <v>0</v>
          </cell>
          <cell r="BM938">
            <v>4761</v>
          </cell>
          <cell r="BQ938">
            <v>0</v>
          </cell>
          <cell r="BR938" t="e">
            <v>#VALUE!</v>
          </cell>
          <cell r="BS938">
            <v>0</v>
          </cell>
          <cell r="BT938">
            <v>0</v>
          </cell>
          <cell r="CH938" t="str">
            <v/>
          </cell>
          <cell r="CI938" t="e">
            <v>#N/A</v>
          </cell>
          <cell r="CJ938">
            <v>0</v>
          </cell>
        </row>
        <row r="939">
          <cell r="A939" t="e">
            <v>#VALUE!</v>
          </cell>
          <cell r="B939" t="e">
            <v>#VALUE!</v>
          </cell>
          <cell r="D939" t="e">
            <v>#VALUE!</v>
          </cell>
          <cell r="F939">
            <v>1</v>
          </cell>
          <cell r="I939" t="e">
            <v>#VALUE!</v>
          </cell>
          <cell r="J939" t="str">
            <v/>
          </cell>
          <cell r="K939" t="str">
            <v/>
          </cell>
          <cell r="M939">
            <v>0</v>
          </cell>
          <cell r="P939" t="str">
            <v/>
          </cell>
          <cell r="Q939" t="str">
            <v/>
          </cell>
          <cell r="R939">
            <v>0</v>
          </cell>
          <cell r="S939" t="str">
            <v xml:space="preserve">/ </v>
          </cell>
          <cell r="U939">
            <v>0</v>
          </cell>
          <cell r="X939">
            <v>0</v>
          </cell>
          <cell r="Y939" t="str">
            <v/>
          </cell>
          <cell r="AD939" t="str">
            <v/>
          </cell>
          <cell r="AE939">
            <v>0</v>
          </cell>
          <cell r="AN939">
            <v>0</v>
          </cell>
          <cell r="AO939">
            <v>0</v>
          </cell>
          <cell r="AQ939" t="str">
            <v>AUTRES</v>
          </cell>
          <cell r="AR939">
            <v>0.70833333333333337</v>
          </cell>
          <cell r="AT939">
            <v>0</v>
          </cell>
          <cell r="AX939">
            <v>0</v>
          </cell>
          <cell r="BM939">
            <v>4761</v>
          </cell>
          <cell r="BQ939">
            <v>0</v>
          </cell>
          <cell r="BR939" t="e">
            <v>#VALUE!</v>
          </cell>
          <cell r="BS939">
            <v>0</v>
          </cell>
          <cell r="BT939">
            <v>0</v>
          </cell>
          <cell r="CH939" t="str">
            <v/>
          </cell>
          <cell r="CI939" t="e">
            <v>#N/A</v>
          </cell>
          <cell r="CJ939">
            <v>0</v>
          </cell>
        </row>
        <row r="940">
          <cell r="A940" t="e">
            <v>#VALUE!</v>
          </cell>
          <cell r="B940" t="e">
            <v>#VALUE!</v>
          </cell>
          <cell r="D940" t="e">
            <v>#VALUE!</v>
          </cell>
          <cell r="F940">
            <v>1</v>
          </cell>
          <cell r="I940" t="e">
            <v>#VALUE!</v>
          </cell>
          <cell r="J940" t="str">
            <v/>
          </cell>
          <cell r="K940" t="str">
            <v/>
          </cell>
          <cell r="M940">
            <v>0</v>
          </cell>
          <cell r="P940" t="str">
            <v/>
          </cell>
          <cell r="Q940" t="str">
            <v/>
          </cell>
          <cell r="R940">
            <v>0</v>
          </cell>
          <cell r="S940" t="str">
            <v xml:space="preserve">/ </v>
          </cell>
          <cell r="U940">
            <v>0</v>
          </cell>
          <cell r="X940">
            <v>0</v>
          </cell>
          <cell r="Y940" t="str">
            <v/>
          </cell>
          <cell r="AD940" t="str">
            <v/>
          </cell>
          <cell r="AE940">
            <v>0</v>
          </cell>
          <cell r="AN940">
            <v>0</v>
          </cell>
          <cell r="AO940">
            <v>0</v>
          </cell>
          <cell r="AQ940" t="str">
            <v>AUTRES</v>
          </cell>
          <cell r="AR940">
            <v>0.70833333333333337</v>
          </cell>
          <cell r="AT940">
            <v>0</v>
          </cell>
          <cell r="AX940">
            <v>0</v>
          </cell>
          <cell r="BM940">
            <v>4761</v>
          </cell>
          <cell r="BQ940">
            <v>0</v>
          </cell>
          <cell r="BR940" t="e">
            <v>#VALUE!</v>
          </cell>
          <cell r="BS940">
            <v>0</v>
          </cell>
          <cell r="BT940">
            <v>0</v>
          </cell>
          <cell r="CH940" t="str">
            <v/>
          </cell>
          <cell r="CI940" t="e">
            <v>#N/A</v>
          </cell>
          <cell r="CJ940">
            <v>0</v>
          </cell>
        </row>
        <row r="941">
          <cell r="A941" t="e">
            <v>#VALUE!</v>
          </cell>
          <cell r="B941" t="e">
            <v>#VALUE!</v>
          </cell>
          <cell r="D941" t="e">
            <v>#VALUE!</v>
          </cell>
          <cell r="F941">
            <v>1</v>
          </cell>
          <cell r="I941" t="e">
            <v>#VALUE!</v>
          </cell>
          <cell r="J941" t="str">
            <v/>
          </cell>
          <cell r="K941" t="str">
            <v/>
          </cell>
          <cell r="M941">
            <v>0</v>
          </cell>
          <cell r="P941" t="str">
            <v/>
          </cell>
          <cell r="Q941" t="str">
            <v/>
          </cell>
          <cell r="R941">
            <v>0</v>
          </cell>
          <cell r="S941" t="str">
            <v xml:space="preserve">/ </v>
          </cell>
          <cell r="U941">
            <v>0</v>
          </cell>
          <cell r="X941">
            <v>0</v>
          </cell>
          <cell r="Y941" t="str">
            <v/>
          </cell>
          <cell r="AD941" t="str">
            <v/>
          </cell>
          <cell r="AE941">
            <v>0</v>
          </cell>
          <cell r="AN941">
            <v>0</v>
          </cell>
          <cell r="AO941">
            <v>0</v>
          </cell>
          <cell r="AQ941" t="str">
            <v>AUTRES</v>
          </cell>
          <cell r="AR941">
            <v>0.70833333333333337</v>
          </cell>
          <cell r="AT941">
            <v>0</v>
          </cell>
          <cell r="AX941">
            <v>0</v>
          </cell>
          <cell r="BM941">
            <v>4761</v>
          </cell>
          <cell r="BQ941">
            <v>0</v>
          </cell>
          <cell r="BR941" t="e">
            <v>#VALUE!</v>
          </cell>
          <cell r="BS941">
            <v>0</v>
          </cell>
          <cell r="BT941">
            <v>0</v>
          </cell>
          <cell r="CH941" t="str">
            <v/>
          </cell>
          <cell r="CI941" t="e">
            <v>#N/A</v>
          </cell>
          <cell r="CJ941">
            <v>0</v>
          </cell>
        </row>
        <row r="942">
          <cell r="A942" t="e">
            <v>#VALUE!</v>
          </cell>
          <cell r="B942" t="e">
            <v>#VALUE!</v>
          </cell>
          <cell r="D942" t="e">
            <v>#VALUE!</v>
          </cell>
          <cell r="F942">
            <v>1</v>
          </cell>
          <cell r="I942" t="e">
            <v>#VALUE!</v>
          </cell>
          <cell r="J942" t="str">
            <v/>
          </cell>
          <cell r="K942" t="str">
            <v/>
          </cell>
          <cell r="M942">
            <v>0</v>
          </cell>
          <cell r="P942" t="str">
            <v/>
          </cell>
          <cell r="Q942" t="str">
            <v/>
          </cell>
          <cell r="R942">
            <v>0</v>
          </cell>
          <cell r="S942" t="str">
            <v xml:space="preserve">/ </v>
          </cell>
          <cell r="U942">
            <v>0</v>
          </cell>
          <cell r="X942">
            <v>0</v>
          </cell>
          <cell r="Y942" t="str">
            <v/>
          </cell>
          <cell r="AD942" t="str">
            <v/>
          </cell>
          <cell r="AE942">
            <v>0</v>
          </cell>
          <cell r="AN942">
            <v>0</v>
          </cell>
          <cell r="AO942">
            <v>0</v>
          </cell>
          <cell r="AQ942" t="str">
            <v>AUTRES</v>
          </cell>
          <cell r="AR942">
            <v>0.70833333333333337</v>
          </cell>
          <cell r="AT942">
            <v>0</v>
          </cell>
          <cell r="AX942">
            <v>0</v>
          </cell>
          <cell r="BM942">
            <v>4761</v>
          </cell>
          <cell r="BQ942">
            <v>0</v>
          </cell>
          <cell r="BR942" t="e">
            <v>#VALUE!</v>
          </cell>
          <cell r="BS942">
            <v>0</v>
          </cell>
          <cell r="BT942">
            <v>0</v>
          </cell>
          <cell r="CH942" t="str">
            <v/>
          </cell>
          <cell r="CI942" t="e">
            <v>#N/A</v>
          </cell>
          <cell r="CJ942">
            <v>0</v>
          </cell>
        </row>
        <row r="943">
          <cell r="A943" t="e">
            <v>#VALUE!</v>
          </cell>
          <cell r="B943" t="e">
            <v>#VALUE!</v>
          </cell>
          <cell r="D943" t="e">
            <v>#VALUE!</v>
          </cell>
          <cell r="F943">
            <v>1</v>
          </cell>
          <cell r="I943" t="e">
            <v>#VALUE!</v>
          </cell>
          <cell r="J943" t="str">
            <v/>
          </cell>
          <cell r="K943" t="str">
            <v/>
          </cell>
          <cell r="M943">
            <v>0</v>
          </cell>
          <cell r="P943" t="str">
            <v/>
          </cell>
          <cell r="Q943" t="str">
            <v/>
          </cell>
          <cell r="R943">
            <v>0</v>
          </cell>
          <cell r="S943" t="str">
            <v xml:space="preserve">/ </v>
          </cell>
          <cell r="U943">
            <v>0</v>
          </cell>
          <cell r="X943">
            <v>0</v>
          </cell>
          <cell r="Y943" t="str">
            <v/>
          </cell>
          <cell r="AD943" t="str">
            <v/>
          </cell>
          <cell r="AE943">
            <v>0</v>
          </cell>
          <cell r="AN943">
            <v>0</v>
          </cell>
          <cell r="AO943">
            <v>0</v>
          </cell>
          <cell r="AQ943" t="str">
            <v>AUTRES</v>
          </cell>
          <cell r="AR943">
            <v>0.70833333333333337</v>
          </cell>
          <cell r="AT943">
            <v>0</v>
          </cell>
          <cell r="AX943">
            <v>0</v>
          </cell>
          <cell r="BM943">
            <v>4761</v>
          </cell>
          <cell r="BQ943">
            <v>0</v>
          </cell>
          <cell r="BR943" t="e">
            <v>#VALUE!</v>
          </cell>
          <cell r="BS943">
            <v>0</v>
          </cell>
          <cell r="BT943">
            <v>0</v>
          </cell>
          <cell r="CH943" t="str">
            <v/>
          </cell>
          <cell r="CI943" t="e">
            <v>#N/A</v>
          </cell>
          <cell r="CJ943">
            <v>0</v>
          </cell>
        </row>
        <row r="944">
          <cell r="A944" t="e">
            <v>#VALUE!</v>
          </cell>
          <cell r="B944" t="e">
            <v>#VALUE!</v>
          </cell>
          <cell r="D944" t="e">
            <v>#VALUE!</v>
          </cell>
          <cell r="F944">
            <v>1</v>
          </cell>
          <cell r="I944" t="e">
            <v>#VALUE!</v>
          </cell>
          <cell r="J944" t="str">
            <v/>
          </cell>
          <cell r="K944" t="str">
            <v/>
          </cell>
          <cell r="M944">
            <v>0</v>
          </cell>
          <cell r="P944" t="str">
            <v/>
          </cell>
          <cell r="Q944" t="str">
            <v/>
          </cell>
          <cell r="R944">
            <v>0</v>
          </cell>
          <cell r="S944" t="str">
            <v xml:space="preserve">/ </v>
          </cell>
          <cell r="U944">
            <v>0</v>
          </cell>
          <cell r="X944">
            <v>0</v>
          </cell>
          <cell r="Y944" t="str">
            <v/>
          </cell>
          <cell r="AD944" t="str">
            <v/>
          </cell>
          <cell r="AE944">
            <v>0</v>
          </cell>
          <cell r="AN944">
            <v>0</v>
          </cell>
          <cell r="AO944">
            <v>0</v>
          </cell>
          <cell r="AQ944" t="str">
            <v>AUTRES</v>
          </cell>
          <cell r="AR944">
            <v>0.70833333333333337</v>
          </cell>
          <cell r="AT944">
            <v>0</v>
          </cell>
          <cell r="AX944">
            <v>0</v>
          </cell>
          <cell r="BM944">
            <v>4761</v>
          </cell>
          <cell r="BQ944">
            <v>0</v>
          </cell>
          <cell r="BR944" t="e">
            <v>#VALUE!</v>
          </cell>
          <cell r="BS944">
            <v>0</v>
          </cell>
          <cell r="BT944">
            <v>0</v>
          </cell>
          <cell r="CH944" t="str">
            <v/>
          </cell>
          <cell r="CI944" t="e">
            <v>#N/A</v>
          </cell>
          <cell r="CJ944">
            <v>0</v>
          </cell>
        </row>
        <row r="945">
          <cell r="A945" t="e">
            <v>#VALUE!</v>
          </cell>
          <cell r="B945" t="e">
            <v>#VALUE!</v>
          </cell>
          <cell r="D945" t="e">
            <v>#VALUE!</v>
          </cell>
          <cell r="F945">
            <v>1</v>
          </cell>
          <cell r="I945" t="e">
            <v>#VALUE!</v>
          </cell>
          <cell r="J945" t="str">
            <v/>
          </cell>
          <cell r="K945" t="str">
            <v/>
          </cell>
          <cell r="M945">
            <v>0</v>
          </cell>
          <cell r="P945" t="str">
            <v/>
          </cell>
          <cell r="Q945" t="str">
            <v/>
          </cell>
          <cell r="R945">
            <v>0</v>
          </cell>
          <cell r="S945" t="str">
            <v xml:space="preserve">/ </v>
          </cell>
          <cell r="U945">
            <v>0</v>
          </cell>
          <cell r="X945">
            <v>0</v>
          </cell>
          <cell r="Y945" t="str">
            <v/>
          </cell>
          <cell r="AD945" t="str">
            <v/>
          </cell>
          <cell r="AE945">
            <v>0</v>
          </cell>
          <cell r="AN945">
            <v>0</v>
          </cell>
          <cell r="AO945">
            <v>0</v>
          </cell>
          <cell r="AQ945" t="str">
            <v>AUTRES</v>
          </cell>
          <cell r="AR945">
            <v>0.70833333333333337</v>
          </cell>
          <cell r="AT945">
            <v>0</v>
          </cell>
          <cell r="AX945">
            <v>0</v>
          </cell>
          <cell r="BM945">
            <v>4761</v>
          </cell>
          <cell r="BQ945">
            <v>0</v>
          </cell>
          <cell r="BR945" t="e">
            <v>#VALUE!</v>
          </cell>
          <cell r="BS945">
            <v>0</v>
          </cell>
          <cell r="BT945">
            <v>0</v>
          </cell>
          <cell r="CH945" t="str">
            <v/>
          </cell>
          <cell r="CI945" t="e">
            <v>#N/A</v>
          </cell>
          <cell r="CJ945">
            <v>0</v>
          </cell>
        </row>
        <row r="946">
          <cell r="A946" t="e">
            <v>#VALUE!</v>
          </cell>
          <cell r="B946" t="e">
            <v>#VALUE!</v>
          </cell>
          <cell r="D946" t="e">
            <v>#VALUE!</v>
          </cell>
          <cell r="F946">
            <v>1</v>
          </cell>
          <cell r="I946" t="e">
            <v>#VALUE!</v>
          </cell>
          <cell r="J946" t="str">
            <v/>
          </cell>
          <cell r="K946" t="str">
            <v/>
          </cell>
          <cell r="M946">
            <v>0</v>
          </cell>
          <cell r="P946" t="str">
            <v/>
          </cell>
          <cell r="Q946" t="str">
            <v/>
          </cell>
          <cell r="R946">
            <v>0</v>
          </cell>
          <cell r="S946" t="str">
            <v xml:space="preserve">/ </v>
          </cell>
          <cell r="U946">
            <v>0</v>
          </cell>
          <cell r="X946">
            <v>0</v>
          </cell>
          <cell r="Y946" t="str">
            <v/>
          </cell>
          <cell r="AD946" t="str">
            <v/>
          </cell>
          <cell r="AE946">
            <v>0</v>
          </cell>
          <cell r="AN946">
            <v>0</v>
          </cell>
          <cell r="AO946">
            <v>0</v>
          </cell>
          <cell r="AQ946" t="str">
            <v>AUTRES</v>
          </cell>
          <cell r="AR946">
            <v>0.70833333333333337</v>
          </cell>
          <cell r="AT946">
            <v>0</v>
          </cell>
          <cell r="AX946">
            <v>0</v>
          </cell>
          <cell r="BM946">
            <v>4761</v>
          </cell>
          <cell r="BQ946">
            <v>0</v>
          </cell>
          <cell r="BR946" t="e">
            <v>#VALUE!</v>
          </cell>
          <cell r="BS946">
            <v>0</v>
          </cell>
          <cell r="BT946">
            <v>0</v>
          </cell>
          <cell r="CH946" t="str">
            <v/>
          </cell>
          <cell r="CI946" t="e">
            <v>#N/A</v>
          </cell>
          <cell r="CJ946">
            <v>0</v>
          </cell>
        </row>
        <row r="947">
          <cell r="A947" t="e">
            <v>#VALUE!</v>
          </cell>
          <cell r="B947" t="e">
            <v>#VALUE!</v>
          </cell>
          <cell r="D947" t="e">
            <v>#VALUE!</v>
          </cell>
          <cell r="F947">
            <v>1</v>
          </cell>
          <cell r="I947" t="e">
            <v>#VALUE!</v>
          </cell>
          <cell r="J947" t="str">
            <v/>
          </cell>
          <cell r="K947" t="str">
            <v/>
          </cell>
          <cell r="M947">
            <v>0</v>
          </cell>
          <cell r="P947" t="str">
            <v/>
          </cell>
          <cell r="Q947" t="str">
            <v/>
          </cell>
          <cell r="R947">
            <v>0</v>
          </cell>
          <cell r="S947" t="str">
            <v xml:space="preserve">/ </v>
          </cell>
          <cell r="U947">
            <v>0</v>
          </cell>
          <cell r="X947">
            <v>0</v>
          </cell>
          <cell r="Y947" t="str">
            <v/>
          </cell>
          <cell r="AD947" t="str">
            <v/>
          </cell>
          <cell r="AE947">
            <v>0</v>
          </cell>
          <cell r="AN947">
            <v>0</v>
          </cell>
          <cell r="AO947">
            <v>0</v>
          </cell>
          <cell r="AQ947" t="str">
            <v>AUTRES</v>
          </cell>
          <cell r="AR947">
            <v>0.70833333333333337</v>
          </cell>
          <cell r="AT947">
            <v>0</v>
          </cell>
          <cell r="AX947">
            <v>0</v>
          </cell>
          <cell r="BM947">
            <v>4761</v>
          </cell>
          <cell r="BQ947">
            <v>0</v>
          </cell>
          <cell r="BR947" t="e">
            <v>#VALUE!</v>
          </cell>
          <cell r="BS947">
            <v>0</v>
          </cell>
          <cell r="BT947">
            <v>0</v>
          </cell>
          <cell r="CH947" t="str">
            <v/>
          </cell>
          <cell r="CI947" t="e">
            <v>#N/A</v>
          </cell>
          <cell r="CJ947">
            <v>0</v>
          </cell>
        </row>
        <row r="948">
          <cell r="A948" t="e">
            <v>#VALUE!</v>
          </cell>
          <cell r="B948" t="e">
            <v>#VALUE!</v>
          </cell>
          <cell r="D948" t="e">
            <v>#VALUE!</v>
          </cell>
          <cell r="F948">
            <v>1</v>
          </cell>
          <cell r="I948" t="e">
            <v>#VALUE!</v>
          </cell>
          <cell r="J948" t="str">
            <v/>
          </cell>
          <cell r="K948" t="str">
            <v/>
          </cell>
          <cell r="M948">
            <v>0</v>
          </cell>
          <cell r="P948" t="str">
            <v/>
          </cell>
          <cell r="Q948" t="str">
            <v/>
          </cell>
          <cell r="R948">
            <v>0</v>
          </cell>
          <cell r="S948" t="str">
            <v xml:space="preserve">/ </v>
          </cell>
          <cell r="U948">
            <v>0</v>
          </cell>
          <cell r="X948">
            <v>0</v>
          </cell>
          <cell r="Y948" t="str">
            <v/>
          </cell>
          <cell r="AD948" t="str">
            <v/>
          </cell>
          <cell r="AE948">
            <v>0</v>
          </cell>
          <cell r="AN948">
            <v>0</v>
          </cell>
          <cell r="AO948">
            <v>0</v>
          </cell>
          <cell r="AQ948" t="str">
            <v>AUTRES</v>
          </cell>
          <cell r="AR948">
            <v>0.70833333333333337</v>
          </cell>
          <cell r="AT948">
            <v>0</v>
          </cell>
          <cell r="AX948">
            <v>0</v>
          </cell>
          <cell r="BM948">
            <v>4761</v>
          </cell>
          <cell r="BQ948">
            <v>0</v>
          </cell>
          <cell r="BR948" t="e">
            <v>#VALUE!</v>
          </cell>
          <cell r="BS948">
            <v>0</v>
          </cell>
          <cell r="BT948">
            <v>0</v>
          </cell>
          <cell r="CH948" t="str">
            <v/>
          </cell>
          <cell r="CI948" t="e">
            <v>#N/A</v>
          </cell>
          <cell r="CJ948">
            <v>0</v>
          </cell>
        </row>
        <row r="949">
          <cell r="A949" t="e">
            <v>#VALUE!</v>
          </cell>
          <cell r="B949" t="e">
            <v>#VALUE!</v>
          </cell>
          <cell r="D949" t="e">
            <v>#VALUE!</v>
          </cell>
          <cell r="F949">
            <v>1</v>
          </cell>
          <cell r="I949" t="e">
            <v>#VALUE!</v>
          </cell>
          <cell r="J949" t="str">
            <v/>
          </cell>
          <cell r="K949" t="str">
            <v/>
          </cell>
          <cell r="M949">
            <v>0</v>
          </cell>
          <cell r="P949" t="str">
            <v/>
          </cell>
          <cell r="Q949" t="str">
            <v/>
          </cell>
          <cell r="R949">
            <v>0</v>
          </cell>
          <cell r="S949" t="str">
            <v xml:space="preserve">/ </v>
          </cell>
          <cell r="U949">
            <v>0</v>
          </cell>
          <cell r="X949">
            <v>0</v>
          </cell>
          <cell r="Y949" t="str">
            <v/>
          </cell>
          <cell r="AD949" t="str">
            <v/>
          </cell>
          <cell r="AE949">
            <v>0</v>
          </cell>
          <cell r="AN949">
            <v>0</v>
          </cell>
          <cell r="AO949">
            <v>0</v>
          </cell>
          <cell r="AQ949" t="str">
            <v>AUTRES</v>
          </cell>
          <cell r="AR949">
            <v>0.70833333333333337</v>
          </cell>
          <cell r="AT949">
            <v>0</v>
          </cell>
          <cell r="AX949">
            <v>0</v>
          </cell>
          <cell r="BM949">
            <v>4761</v>
          </cell>
          <cell r="BQ949">
            <v>0</v>
          </cell>
          <cell r="BR949" t="e">
            <v>#VALUE!</v>
          </cell>
          <cell r="BS949">
            <v>0</v>
          </cell>
          <cell r="BT949">
            <v>0</v>
          </cell>
          <cell r="CH949" t="str">
            <v/>
          </cell>
          <cell r="CI949" t="e">
            <v>#N/A</v>
          </cell>
          <cell r="CJ949">
            <v>0</v>
          </cell>
        </row>
        <row r="950">
          <cell r="A950" t="e">
            <v>#VALUE!</v>
          </cell>
          <cell r="B950" t="e">
            <v>#VALUE!</v>
          </cell>
          <cell r="D950" t="e">
            <v>#VALUE!</v>
          </cell>
          <cell r="F950">
            <v>1</v>
          </cell>
          <cell r="I950" t="e">
            <v>#VALUE!</v>
          </cell>
          <cell r="J950" t="str">
            <v/>
          </cell>
          <cell r="K950" t="str">
            <v/>
          </cell>
          <cell r="M950">
            <v>0</v>
          </cell>
          <cell r="P950" t="str">
            <v/>
          </cell>
          <cell r="Q950" t="str">
            <v/>
          </cell>
          <cell r="R950">
            <v>0</v>
          </cell>
          <cell r="S950" t="str">
            <v xml:space="preserve">/ </v>
          </cell>
          <cell r="U950">
            <v>0</v>
          </cell>
          <cell r="X950">
            <v>0</v>
          </cell>
          <cell r="Y950" t="str">
            <v/>
          </cell>
          <cell r="AD950" t="str">
            <v/>
          </cell>
          <cell r="AE950">
            <v>0</v>
          </cell>
          <cell r="AN950">
            <v>0</v>
          </cell>
          <cell r="AO950">
            <v>0</v>
          </cell>
          <cell r="AQ950" t="str">
            <v>AUTRES</v>
          </cell>
          <cell r="AR950">
            <v>0.70833333333333337</v>
          </cell>
          <cell r="AT950">
            <v>0</v>
          </cell>
          <cell r="AX950">
            <v>0</v>
          </cell>
          <cell r="BM950">
            <v>4761</v>
          </cell>
          <cell r="BQ950">
            <v>0</v>
          </cell>
          <cell r="BR950" t="e">
            <v>#VALUE!</v>
          </cell>
          <cell r="BS950">
            <v>0</v>
          </cell>
          <cell r="BT950">
            <v>0</v>
          </cell>
          <cell r="CH950" t="str">
            <v/>
          </cell>
          <cell r="CI950" t="e">
            <v>#N/A</v>
          </cell>
          <cell r="CJ950">
            <v>0</v>
          </cell>
        </row>
        <row r="951">
          <cell r="A951" t="e">
            <v>#VALUE!</v>
          </cell>
          <cell r="B951" t="e">
            <v>#VALUE!</v>
          </cell>
          <cell r="D951" t="e">
            <v>#VALUE!</v>
          </cell>
          <cell r="F951">
            <v>1</v>
          </cell>
          <cell r="I951" t="e">
            <v>#VALUE!</v>
          </cell>
          <cell r="J951" t="str">
            <v/>
          </cell>
          <cell r="K951" t="str">
            <v/>
          </cell>
          <cell r="M951">
            <v>0</v>
          </cell>
          <cell r="P951" t="str">
            <v/>
          </cell>
          <cell r="Q951" t="str">
            <v/>
          </cell>
          <cell r="R951">
            <v>0</v>
          </cell>
          <cell r="S951" t="str">
            <v xml:space="preserve">/ </v>
          </cell>
          <cell r="U951">
            <v>0</v>
          </cell>
          <cell r="X951">
            <v>0</v>
          </cell>
          <cell r="Y951" t="str">
            <v/>
          </cell>
          <cell r="AD951" t="str">
            <v/>
          </cell>
          <cell r="AE951">
            <v>0</v>
          </cell>
          <cell r="AN951">
            <v>0</v>
          </cell>
          <cell r="AO951">
            <v>0</v>
          </cell>
          <cell r="AQ951" t="str">
            <v>AUTRES</v>
          </cell>
          <cell r="AR951">
            <v>0.70833333333333337</v>
          </cell>
          <cell r="AT951">
            <v>0</v>
          </cell>
          <cell r="AX951">
            <v>0</v>
          </cell>
          <cell r="BM951">
            <v>4761</v>
          </cell>
          <cell r="BQ951">
            <v>0</v>
          </cell>
          <cell r="BR951" t="e">
            <v>#VALUE!</v>
          </cell>
          <cell r="BS951">
            <v>0</v>
          </cell>
          <cell r="BT951">
            <v>0</v>
          </cell>
          <cell r="CH951" t="str">
            <v/>
          </cell>
          <cell r="CI951" t="e">
            <v>#N/A</v>
          </cell>
          <cell r="CJ951">
            <v>0</v>
          </cell>
        </row>
        <row r="952">
          <cell r="A952" t="e">
            <v>#VALUE!</v>
          </cell>
          <cell r="B952" t="e">
            <v>#VALUE!</v>
          </cell>
          <cell r="D952" t="e">
            <v>#VALUE!</v>
          </cell>
          <cell r="F952">
            <v>1</v>
          </cell>
          <cell r="I952" t="e">
            <v>#VALUE!</v>
          </cell>
          <cell r="J952" t="str">
            <v/>
          </cell>
          <cell r="K952" t="str">
            <v/>
          </cell>
          <cell r="M952">
            <v>0</v>
          </cell>
          <cell r="P952" t="str">
            <v/>
          </cell>
          <cell r="Q952" t="str">
            <v/>
          </cell>
          <cell r="R952">
            <v>0</v>
          </cell>
          <cell r="S952" t="str">
            <v xml:space="preserve">/ </v>
          </cell>
          <cell r="U952">
            <v>0</v>
          </cell>
          <cell r="X952">
            <v>0</v>
          </cell>
          <cell r="Y952" t="str">
            <v/>
          </cell>
          <cell r="AD952" t="str">
            <v/>
          </cell>
          <cell r="AE952">
            <v>0</v>
          </cell>
          <cell r="AN952">
            <v>0</v>
          </cell>
          <cell r="AO952">
            <v>0</v>
          </cell>
          <cell r="AQ952" t="str">
            <v>AUTRES</v>
          </cell>
          <cell r="AR952">
            <v>0.70833333333333337</v>
          </cell>
          <cell r="AT952">
            <v>0</v>
          </cell>
          <cell r="AX952">
            <v>0</v>
          </cell>
          <cell r="BM952">
            <v>4761</v>
          </cell>
          <cell r="BQ952">
            <v>0</v>
          </cell>
          <cell r="BR952" t="e">
            <v>#VALUE!</v>
          </cell>
          <cell r="BS952">
            <v>0</v>
          </cell>
          <cell r="BT952">
            <v>0</v>
          </cell>
          <cell r="CH952" t="str">
            <v/>
          </cell>
          <cell r="CI952" t="e">
            <v>#N/A</v>
          </cell>
          <cell r="CJ952">
            <v>0</v>
          </cell>
        </row>
        <row r="953">
          <cell r="A953" t="e">
            <v>#VALUE!</v>
          </cell>
          <cell r="B953" t="e">
            <v>#VALUE!</v>
          </cell>
          <cell r="D953" t="e">
            <v>#VALUE!</v>
          </cell>
          <cell r="F953">
            <v>1</v>
          </cell>
          <cell r="I953" t="e">
            <v>#VALUE!</v>
          </cell>
          <cell r="J953" t="str">
            <v/>
          </cell>
          <cell r="K953" t="str">
            <v/>
          </cell>
          <cell r="M953">
            <v>0</v>
          </cell>
          <cell r="P953" t="str">
            <v/>
          </cell>
          <cell r="Q953" t="str">
            <v/>
          </cell>
          <cell r="R953">
            <v>0</v>
          </cell>
          <cell r="S953" t="str">
            <v xml:space="preserve">/ </v>
          </cell>
          <cell r="U953">
            <v>0</v>
          </cell>
          <cell r="X953">
            <v>0</v>
          </cell>
          <cell r="Y953" t="str">
            <v/>
          </cell>
          <cell r="AD953" t="str">
            <v/>
          </cell>
          <cell r="AE953">
            <v>0</v>
          </cell>
          <cell r="AN953">
            <v>0</v>
          </cell>
          <cell r="AO953">
            <v>0</v>
          </cell>
          <cell r="AQ953" t="str">
            <v>AUTRES</v>
          </cell>
          <cell r="AR953">
            <v>0.70833333333333337</v>
          </cell>
          <cell r="AT953">
            <v>0</v>
          </cell>
          <cell r="AX953">
            <v>0</v>
          </cell>
          <cell r="BM953">
            <v>4761</v>
          </cell>
          <cell r="BQ953">
            <v>0</v>
          </cell>
          <cell r="BR953" t="e">
            <v>#VALUE!</v>
          </cell>
          <cell r="BS953">
            <v>0</v>
          </cell>
          <cell r="BT953">
            <v>0</v>
          </cell>
          <cell r="CH953" t="str">
            <v/>
          </cell>
          <cell r="CI953" t="e">
            <v>#N/A</v>
          </cell>
          <cell r="CJ953">
            <v>0</v>
          </cell>
        </row>
        <row r="954">
          <cell r="A954" t="e">
            <v>#VALUE!</v>
          </cell>
          <cell r="B954" t="e">
            <v>#VALUE!</v>
          </cell>
          <cell r="D954" t="e">
            <v>#VALUE!</v>
          </cell>
          <cell r="F954">
            <v>1</v>
          </cell>
          <cell r="I954" t="e">
            <v>#VALUE!</v>
          </cell>
          <cell r="J954" t="str">
            <v/>
          </cell>
          <cell r="K954" t="str">
            <v/>
          </cell>
          <cell r="M954">
            <v>0</v>
          </cell>
          <cell r="P954" t="str">
            <v/>
          </cell>
          <cell r="Q954" t="str">
            <v/>
          </cell>
          <cell r="R954">
            <v>0</v>
          </cell>
          <cell r="S954" t="str">
            <v xml:space="preserve">/ </v>
          </cell>
          <cell r="U954">
            <v>0</v>
          </cell>
          <cell r="X954">
            <v>0</v>
          </cell>
          <cell r="Y954" t="str">
            <v/>
          </cell>
          <cell r="AD954" t="str">
            <v/>
          </cell>
          <cell r="AE954">
            <v>0</v>
          </cell>
          <cell r="AN954">
            <v>0</v>
          </cell>
          <cell r="AO954">
            <v>0</v>
          </cell>
          <cell r="AQ954" t="str">
            <v>AUTRES</v>
          </cell>
          <cell r="AR954">
            <v>0.70833333333333337</v>
          </cell>
          <cell r="AT954">
            <v>0</v>
          </cell>
          <cell r="AX954">
            <v>0</v>
          </cell>
          <cell r="BM954">
            <v>4761</v>
          </cell>
          <cell r="BQ954">
            <v>0</v>
          </cell>
          <cell r="BR954" t="e">
            <v>#VALUE!</v>
          </cell>
          <cell r="BS954">
            <v>0</v>
          </cell>
          <cell r="BT954">
            <v>0</v>
          </cell>
          <cell r="CH954" t="str">
            <v/>
          </cell>
          <cell r="CI954" t="e">
            <v>#N/A</v>
          </cell>
          <cell r="CJ954">
            <v>0</v>
          </cell>
        </row>
        <row r="955">
          <cell r="A955" t="e">
            <v>#VALUE!</v>
          </cell>
          <cell r="B955" t="e">
            <v>#VALUE!</v>
          </cell>
          <cell r="D955" t="e">
            <v>#VALUE!</v>
          </cell>
          <cell r="F955">
            <v>1</v>
          </cell>
          <cell r="I955" t="e">
            <v>#VALUE!</v>
          </cell>
          <cell r="J955" t="str">
            <v/>
          </cell>
          <cell r="K955" t="str">
            <v/>
          </cell>
          <cell r="M955">
            <v>0</v>
          </cell>
          <cell r="P955" t="str">
            <v/>
          </cell>
          <cell r="Q955" t="str">
            <v/>
          </cell>
          <cell r="R955">
            <v>0</v>
          </cell>
          <cell r="S955" t="str">
            <v xml:space="preserve">/ </v>
          </cell>
          <cell r="U955">
            <v>0</v>
          </cell>
          <cell r="X955">
            <v>0</v>
          </cell>
          <cell r="Y955" t="str">
            <v/>
          </cell>
          <cell r="AD955" t="str">
            <v/>
          </cell>
          <cell r="AE955">
            <v>0</v>
          </cell>
          <cell r="AN955">
            <v>0</v>
          </cell>
          <cell r="AO955">
            <v>0</v>
          </cell>
          <cell r="AQ955" t="str">
            <v>AUTRES</v>
          </cell>
          <cell r="AR955">
            <v>0.70833333333333337</v>
          </cell>
          <cell r="AT955">
            <v>0</v>
          </cell>
          <cell r="AX955">
            <v>0</v>
          </cell>
          <cell r="BM955">
            <v>4761</v>
          </cell>
          <cell r="BQ955">
            <v>0</v>
          </cell>
          <cell r="BR955" t="e">
            <v>#VALUE!</v>
          </cell>
          <cell r="BS955">
            <v>0</v>
          </cell>
          <cell r="BT955">
            <v>0</v>
          </cell>
          <cell r="CH955" t="str">
            <v/>
          </cell>
          <cell r="CI955" t="e">
            <v>#N/A</v>
          </cell>
          <cell r="CJ955">
            <v>0</v>
          </cell>
        </row>
        <row r="956">
          <cell r="A956" t="e">
            <v>#VALUE!</v>
          </cell>
          <cell r="B956" t="e">
            <v>#VALUE!</v>
          </cell>
          <cell r="D956" t="e">
            <v>#VALUE!</v>
          </cell>
          <cell r="F956">
            <v>1</v>
          </cell>
          <cell r="I956" t="e">
            <v>#VALUE!</v>
          </cell>
          <cell r="J956" t="str">
            <v/>
          </cell>
          <cell r="K956" t="str">
            <v/>
          </cell>
          <cell r="M956">
            <v>0</v>
          </cell>
          <cell r="P956" t="str">
            <v/>
          </cell>
          <cell r="Q956" t="str">
            <v/>
          </cell>
          <cell r="R956">
            <v>0</v>
          </cell>
          <cell r="S956" t="str">
            <v xml:space="preserve">/ </v>
          </cell>
          <cell r="U956">
            <v>0</v>
          </cell>
          <cell r="X956">
            <v>0</v>
          </cell>
          <cell r="Y956" t="str">
            <v/>
          </cell>
          <cell r="AD956" t="str">
            <v/>
          </cell>
          <cell r="AE956">
            <v>0</v>
          </cell>
          <cell r="AN956">
            <v>0</v>
          </cell>
          <cell r="AO956">
            <v>0</v>
          </cell>
          <cell r="AQ956" t="str">
            <v>AUTRES</v>
          </cell>
          <cell r="AR956">
            <v>0.70833333333333337</v>
          </cell>
          <cell r="AT956">
            <v>0</v>
          </cell>
          <cell r="AX956">
            <v>0</v>
          </cell>
          <cell r="BM956">
            <v>4761</v>
          </cell>
          <cell r="BQ956">
            <v>0</v>
          </cell>
          <cell r="BR956" t="e">
            <v>#VALUE!</v>
          </cell>
          <cell r="BS956">
            <v>0</v>
          </cell>
          <cell r="BT956">
            <v>0</v>
          </cell>
          <cell r="CH956" t="str">
            <v/>
          </cell>
          <cell r="CI956" t="e">
            <v>#N/A</v>
          </cell>
          <cell r="CJ956">
            <v>0</v>
          </cell>
        </row>
        <row r="957">
          <cell r="A957" t="e">
            <v>#VALUE!</v>
          </cell>
          <cell r="B957" t="e">
            <v>#VALUE!</v>
          </cell>
          <cell r="D957" t="e">
            <v>#VALUE!</v>
          </cell>
          <cell r="F957">
            <v>1</v>
          </cell>
          <cell r="I957" t="e">
            <v>#VALUE!</v>
          </cell>
          <cell r="J957" t="str">
            <v/>
          </cell>
          <cell r="K957" t="str">
            <v/>
          </cell>
          <cell r="M957">
            <v>0</v>
          </cell>
          <cell r="P957" t="str">
            <v/>
          </cell>
          <cell r="Q957" t="str">
            <v/>
          </cell>
          <cell r="R957">
            <v>0</v>
          </cell>
          <cell r="S957" t="str">
            <v xml:space="preserve">/ </v>
          </cell>
          <cell r="U957">
            <v>0</v>
          </cell>
          <cell r="X957">
            <v>0</v>
          </cell>
          <cell r="Y957" t="str">
            <v/>
          </cell>
          <cell r="AD957" t="str">
            <v/>
          </cell>
          <cell r="AE957">
            <v>0</v>
          </cell>
          <cell r="AN957">
            <v>0</v>
          </cell>
          <cell r="AO957">
            <v>0</v>
          </cell>
          <cell r="AQ957" t="str">
            <v>AUTRES</v>
          </cell>
          <cell r="AR957">
            <v>0.70833333333333337</v>
          </cell>
          <cell r="AT957">
            <v>0</v>
          </cell>
          <cell r="AX957">
            <v>0</v>
          </cell>
          <cell r="BM957">
            <v>4761</v>
          </cell>
          <cell r="BQ957">
            <v>0</v>
          </cell>
          <cell r="BR957" t="e">
            <v>#VALUE!</v>
          </cell>
          <cell r="BS957">
            <v>0</v>
          </cell>
          <cell r="BT957">
            <v>0</v>
          </cell>
          <cell r="CH957" t="str">
            <v/>
          </cell>
          <cell r="CI957" t="e">
            <v>#N/A</v>
          </cell>
          <cell r="CJ957">
            <v>0</v>
          </cell>
        </row>
        <row r="958">
          <cell r="A958" t="e">
            <v>#VALUE!</v>
          </cell>
          <cell r="B958" t="e">
            <v>#VALUE!</v>
          </cell>
          <cell r="D958" t="e">
            <v>#VALUE!</v>
          </cell>
          <cell r="F958">
            <v>1</v>
          </cell>
          <cell r="I958" t="e">
            <v>#VALUE!</v>
          </cell>
          <cell r="J958" t="str">
            <v/>
          </cell>
          <cell r="K958" t="str">
            <v/>
          </cell>
          <cell r="M958">
            <v>0</v>
          </cell>
          <cell r="P958" t="str">
            <v/>
          </cell>
          <cell r="Q958" t="str">
            <v/>
          </cell>
          <cell r="R958">
            <v>0</v>
          </cell>
          <cell r="S958" t="str">
            <v xml:space="preserve">/ </v>
          </cell>
          <cell r="U958">
            <v>0</v>
          </cell>
          <cell r="X958">
            <v>0</v>
          </cell>
          <cell r="Y958" t="str">
            <v/>
          </cell>
          <cell r="AD958" t="str">
            <v/>
          </cell>
          <cell r="AE958">
            <v>0</v>
          </cell>
          <cell r="AN958">
            <v>0</v>
          </cell>
          <cell r="AO958">
            <v>0</v>
          </cell>
          <cell r="AQ958" t="str">
            <v>AUTRES</v>
          </cell>
          <cell r="AR958">
            <v>0.70833333333333337</v>
          </cell>
          <cell r="AT958">
            <v>0</v>
          </cell>
          <cell r="AX958">
            <v>0</v>
          </cell>
          <cell r="BM958">
            <v>4761</v>
          </cell>
          <cell r="BQ958">
            <v>0</v>
          </cell>
          <cell r="BR958" t="e">
            <v>#VALUE!</v>
          </cell>
          <cell r="BS958">
            <v>0</v>
          </cell>
          <cell r="BT958">
            <v>0</v>
          </cell>
          <cell r="CH958" t="str">
            <v/>
          </cell>
          <cell r="CI958" t="e">
            <v>#N/A</v>
          </cell>
          <cell r="CJ958">
            <v>0</v>
          </cell>
        </row>
        <row r="959">
          <cell r="A959" t="e">
            <v>#VALUE!</v>
          </cell>
          <cell r="B959" t="e">
            <v>#VALUE!</v>
          </cell>
          <cell r="D959" t="e">
            <v>#VALUE!</v>
          </cell>
          <cell r="F959">
            <v>1</v>
          </cell>
          <cell r="I959" t="e">
            <v>#VALUE!</v>
          </cell>
          <cell r="J959" t="str">
            <v/>
          </cell>
          <cell r="K959" t="str">
            <v/>
          </cell>
          <cell r="M959">
            <v>0</v>
          </cell>
          <cell r="P959" t="str">
            <v/>
          </cell>
          <cell r="Q959" t="str">
            <v/>
          </cell>
          <cell r="R959">
            <v>0</v>
          </cell>
          <cell r="S959" t="str">
            <v xml:space="preserve">/ </v>
          </cell>
          <cell r="U959">
            <v>0</v>
          </cell>
          <cell r="X959">
            <v>0</v>
          </cell>
          <cell r="Y959" t="str">
            <v/>
          </cell>
          <cell r="AD959" t="str">
            <v/>
          </cell>
          <cell r="AE959">
            <v>0</v>
          </cell>
          <cell r="AN959">
            <v>0</v>
          </cell>
          <cell r="AO959">
            <v>0</v>
          </cell>
          <cell r="AQ959" t="str">
            <v>AUTRES</v>
          </cell>
          <cell r="AR959">
            <v>0.70833333333333337</v>
          </cell>
          <cell r="AT959">
            <v>0</v>
          </cell>
          <cell r="AX959">
            <v>0</v>
          </cell>
          <cell r="BM959">
            <v>4761</v>
          </cell>
          <cell r="BQ959">
            <v>0</v>
          </cell>
          <cell r="BR959" t="e">
            <v>#VALUE!</v>
          </cell>
          <cell r="BS959">
            <v>0</v>
          </cell>
          <cell r="BT959">
            <v>0</v>
          </cell>
          <cell r="CH959" t="str">
            <v/>
          </cell>
          <cell r="CI959" t="e">
            <v>#N/A</v>
          </cell>
          <cell r="CJ959">
            <v>0</v>
          </cell>
        </row>
        <row r="960">
          <cell r="A960" t="e">
            <v>#VALUE!</v>
          </cell>
          <cell r="B960" t="e">
            <v>#VALUE!</v>
          </cell>
          <cell r="D960" t="e">
            <v>#VALUE!</v>
          </cell>
          <cell r="F960">
            <v>1</v>
          </cell>
          <cell r="I960" t="e">
            <v>#VALUE!</v>
          </cell>
          <cell r="J960" t="str">
            <v/>
          </cell>
          <cell r="K960" t="str">
            <v/>
          </cell>
          <cell r="M960">
            <v>0</v>
          </cell>
          <cell r="P960" t="str">
            <v/>
          </cell>
          <cell r="Q960" t="str">
            <v/>
          </cell>
          <cell r="R960">
            <v>0</v>
          </cell>
          <cell r="S960" t="str">
            <v xml:space="preserve">/ </v>
          </cell>
          <cell r="U960">
            <v>0</v>
          </cell>
          <cell r="X960">
            <v>0</v>
          </cell>
          <cell r="Y960" t="str">
            <v/>
          </cell>
          <cell r="AD960" t="str">
            <v/>
          </cell>
          <cell r="AE960">
            <v>0</v>
          </cell>
          <cell r="AN960">
            <v>0</v>
          </cell>
          <cell r="AO960">
            <v>0</v>
          </cell>
          <cell r="AQ960" t="str">
            <v>AUTRES</v>
          </cell>
          <cell r="AR960">
            <v>0.70833333333333337</v>
          </cell>
          <cell r="AT960">
            <v>0</v>
          </cell>
          <cell r="AX960">
            <v>0</v>
          </cell>
          <cell r="BM960">
            <v>4761</v>
          </cell>
          <cell r="BQ960">
            <v>0</v>
          </cell>
          <cell r="BR960" t="e">
            <v>#VALUE!</v>
          </cell>
          <cell r="BS960">
            <v>0</v>
          </cell>
          <cell r="BT960">
            <v>0</v>
          </cell>
          <cell r="CH960" t="str">
            <v/>
          </cell>
          <cell r="CI960" t="e">
            <v>#N/A</v>
          </cell>
          <cell r="CJ960">
            <v>0</v>
          </cell>
        </row>
        <row r="961">
          <cell r="A961" t="e">
            <v>#VALUE!</v>
          </cell>
          <cell r="B961" t="e">
            <v>#VALUE!</v>
          </cell>
          <cell r="D961" t="e">
            <v>#VALUE!</v>
          </cell>
          <cell r="F961">
            <v>1</v>
          </cell>
          <cell r="I961" t="e">
            <v>#VALUE!</v>
          </cell>
          <cell r="J961" t="str">
            <v/>
          </cell>
          <cell r="K961" t="str">
            <v/>
          </cell>
          <cell r="M961">
            <v>0</v>
          </cell>
          <cell r="P961" t="str">
            <v/>
          </cell>
          <cell r="Q961" t="str">
            <v/>
          </cell>
          <cell r="R961">
            <v>0</v>
          </cell>
          <cell r="S961" t="str">
            <v xml:space="preserve">/ </v>
          </cell>
          <cell r="U961">
            <v>0</v>
          </cell>
          <cell r="X961">
            <v>0</v>
          </cell>
          <cell r="Y961" t="str">
            <v/>
          </cell>
          <cell r="AD961" t="str">
            <v/>
          </cell>
          <cell r="AE961">
            <v>0</v>
          </cell>
          <cell r="AN961">
            <v>0</v>
          </cell>
          <cell r="AO961">
            <v>0</v>
          </cell>
          <cell r="AQ961" t="str">
            <v>AUTRES</v>
          </cell>
          <cell r="AR961">
            <v>0.70833333333333337</v>
          </cell>
          <cell r="AT961">
            <v>0</v>
          </cell>
          <cell r="AX961">
            <v>0</v>
          </cell>
          <cell r="BM961">
            <v>4761</v>
          </cell>
          <cell r="BQ961">
            <v>0</v>
          </cell>
          <cell r="BR961" t="e">
            <v>#VALUE!</v>
          </cell>
          <cell r="BS961">
            <v>0</v>
          </cell>
          <cell r="BT961">
            <v>0</v>
          </cell>
          <cell r="CH961" t="str">
            <v/>
          </cell>
          <cell r="CI961" t="e">
            <v>#N/A</v>
          </cell>
          <cell r="CJ961">
            <v>0</v>
          </cell>
        </row>
        <row r="962">
          <cell r="A962" t="e">
            <v>#VALUE!</v>
          </cell>
          <cell r="B962" t="e">
            <v>#VALUE!</v>
          </cell>
          <cell r="D962" t="e">
            <v>#VALUE!</v>
          </cell>
          <cell r="F962">
            <v>1</v>
          </cell>
          <cell r="I962" t="e">
            <v>#VALUE!</v>
          </cell>
          <cell r="J962" t="str">
            <v/>
          </cell>
          <cell r="K962" t="str">
            <v/>
          </cell>
          <cell r="M962">
            <v>0</v>
          </cell>
          <cell r="P962" t="str">
            <v/>
          </cell>
          <cell r="Q962" t="str">
            <v/>
          </cell>
          <cell r="R962">
            <v>0</v>
          </cell>
          <cell r="S962" t="str">
            <v xml:space="preserve">/ </v>
          </cell>
          <cell r="U962">
            <v>0</v>
          </cell>
          <cell r="X962">
            <v>0</v>
          </cell>
          <cell r="Y962" t="str">
            <v/>
          </cell>
          <cell r="AD962" t="str">
            <v/>
          </cell>
          <cell r="AE962">
            <v>0</v>
          </cell>
          <cell r="AN962">
            <v>0</v>
          </cell>
          <cell r="AO962">
            <v>0</v>
          </cell>
          <cell r="AQ962" t="str">
            <v>AUTRES</v>
          </cell>
          <cell r="AR962">
            <v>0.70833333333333337</v>
          </cell>
          <cell r="AT962">
            <v>0</v>
          </cell>
          <cell r="AX962">
            <v>0</v>
          </cell>
          <cell r="BM962">
            <v>4761</v>
          </cell>
          <cell r="BQ962">
            <v>0</v>
          </cell>
          <cell r="BR962" t="e">
            <v>#VALUE!</v>
          </cell>
          <cell r="BS962">
            <v>0</v>
          </cell>
          <cell r="BT962">
            <v>0</v>
          </cell>
          <cell r="CH962" t="str">
            <v/>
          </cell>
          <cell r="CI962" t="e">
            <v>#N/A</v>
          </cell>
          <cell r="CJ962">
            <v>0</v>
          </cell>
        </row>
        <row r="963">
          <cell r="A963" t="e">
            <v>#VALUE!</v>
          </cell>
          <cell r="B963" t="e">
            <v>#VALUE!</v>
          </cell>
          <cell r="D963" t="e">
            <v>#VALUE!</v>
          </cell>
          <cell r="F963">
            <v>1</v>
          </cell>
          <cell r="I963" t="e">
            <v>#VALUE!</v>
          </cell>
          <cell r="J963" t="str">
            <v/>
          </cell>
          <cell r="K963" t="str">
            <v/>
          </cell>
          <cell r="M963">
            <v>0</v>
          </cell>
          <cell r="P963" t="str">
            <v/>
          </cell>
          <cell r="Q963" t="str">
            <v/>
          </cell>
          <cell r="R963">
            <v>0</v>
          </cell>
          <cell r="S963" t="str">
            <v xml:space="preserve">/ </v>
          </cell>
          <cell r="U963">
            <v>0</v>
          </cell>
          <cell r="X963">
            <v>0</v>
          </cell>
          <cell r="Y963" t="str">
            <v/>
          </cell>
          <cell r="AD963" t="str">
            <v/>
          </cell>
          <cell r="AE963">
            <v>0</v>
          </cell>
          <cell r="AN963">
            <v>0</v>
          </cell>
          <cell r="AO963">
            <v>0</v>
          </cell>
          <cell r="AQ963" t="str">
            <v>AUTRES</v>
          </cell>
          <cell r="AR963">
            <v>0.70833333333333337</v>
          </cell>
          <cell r="AT963">
            <v>0</v>
          </cell>
          <cell r="AX963">
            <v>0</v>
          </cell>
          <cell r="BM963">
            <v>4761</v>
          </cell>
          <cell r="BQ963">
            <v>0</v>
          </cell>
          <cell r="BR963" t="e">
            <v>#VALUE!</v>
          </cell>
          <cell r="BS963">
            <v>0</v>
          </cell>
          <cell r="BT963">
            <v>0</v>
          </cell>
          <cell r="CH963" t="str">
            <v/>
          </cell>
          <cell r="CI963" t="e">
            <v>#N/A</v>
          </cell>
          <cell r="CJ963">
            <v>0</v>
          </cell>
        </row>
        <row r="964">
          <cell r="A964" t="e">
            <v>#VALUE!</v>
          </cell>
          <cell r="B964" t="e">
            <v>#VALUE!</v>
          </cell>
          <cell r="D964" t="e">
            <v>#VALUE!</v>
          </cell>
          <cell r="F964">
            <v>1</v>
          </cell>
          <cell r="I964" t="e">
            <v>#VALUE!</v>
          </cell>
          <cell r="J964" t="str">
            <v/>
          </cell>
          <cell r="K964" t="str">
            <v/>
          </cell>
          <cell r="M964">
            <v>0</v>
          </cell>
          <cell r="P964" t="str">
            <v/>
          </cell>
          <cell r="Q964" t="str">
            <v/>
          </cell>
          <cell r="R964">
            <v>0</v>
          </cell>
          <cell r="S964" t="str">
            <v xml:space="preserve">/ </v>
          </cell>
          <cell r="U964">
            <v>0</v>
          </cell>
          <cell r="X964">
            <v>0</v>
          </cell>
          <cell r="Y964" t="str">
            <v/>
          </cell>
          <cell r="AD964" t="str">
            <v/>
          </cell>
          <cell r="AE964">
            <v>0</v>
          </cell>
          <cell r="AN964">
            <v>0</v>
          </cell>
          <cell r="AO964">
            <v>0</v>
          </cell>
          <cell r="AQ964" t="str">
            <v>AUTRES</v>
          </cell>
          <cell r="AR964">
            <v>0.70833333333333337</v>
          </cell>
          <cell r="AT964">
            <v>0</v>
          </cell>
          <cell r="AX964">
            <v>0</v>
          </cell>
          <cell r="BM964">
            <v>4761</v>
          </cell>
          <cell r="BQ964">
            <v>0</v>
          </cell>
          <cell r="BR964" t="e">
            <v>#VALUE!</v>
          </cell>
          <cell r="BS964">
            <v>0</v>
          </cell>
          <cell r="BT964">
            <v>0</v>
          </cell>
          <cell r="CH964" t="str">
            <v/>
          </cell>
          <cell r="CI964" t="e">
            <v>#N/A</v>
          </cell>
          <cell r="CJ964">
            <v>0</v>
          </cell>
        </row>
        <row r="965">
          <cell r="A965" t="e">
            <v>#VALUE!</v>
          </cell>
          <cell r="B965" t="e">
            <v>#VALUE!</v>
          </cell>
          <cell r="D965" t="e">
            <v>#VALUE!</v>
          </cell>
          <cell r="F965">
            <v>1</v>
          </cell>
          <cell r="I965" t="e">
            <v>#VALUE!</v>
          </cell>
          <cell r="J965" t="str">
            <v/>
          </cell>
          <cell r="K965" t="str">
            <v/>
          </cell>
          <cell r="M965">
            <v>0</v>
          </cell>
          <cell r="P965" t="str">
            <v/>
          </cell>
          <cell r="Q965" t="str">
            <v/>
          </cell>
          <cell r="R965">
            <v>0</v>
          </cell>
          <cell r="S965" t="str">
            <v xml:space="preserve">/ </v>
          </cell>
          <cell r="U965">
            <v>0</v>
          </cell>
          <cell r="X965">
            <v>0</v>
          </cell>
          <cell r="Y965" t="str">
            <v/>
          </cell>
          <cell r="AD965" t="str">
            <v/>
          </cell>
          <cell r="AE965">
            <v>0</v>
          </cell>
          <cell r="AN965">
            <v>0</v>
          </cell>
          <cell r="AO965">
            <v>0</v>
          </cell>
          <cell r="AQ965" t="str">
            <v>AUTRES</v>
          </cell>
          <cell r="AR965">
            <v>0.70833333333333337</v>
          </cell>
          <cell r="AT965">
            <v>0</v>
          </cell>
          <cell r="AX965">
            <v>0</v>
          </cell>
          <cell r="BM965">
            <v>4761</v>
          </cell>
          <cell r="BQ965">
            <v>0</v>
          </cell>
          <cell r="BR965" t="e">
            <v>#VALUE!</v>
          </cell>
          <cell r="BS965">
            <v>0</v>
          </cell>
          <cell r="BT965">
            <v>0</v>
          </cell>
          <cell r="CH965" t="str">
            <v/>
          </cell>
          <cell r="CI965" t="e">
            <v>#N/A</v>
          </cell>
          <cell r="CJ965">
            <v>0</v>
          </cell>
        </row>
        <row r="966">
          <cell r="A966" t="e">
            <v>#VALUE!</v>
          </cell>
          <cell r="B966" t="e">
            <v>#VALUE!</v>
          </cell>
          <cell r="D966" t="e">
            <v>#VALUE!</v>
          </cell>
          <cell r="F966">
            <v>1</v>
          </cell>
          <cell r="I966" t="e">
            <v>#VALUE!</v>
          </cell>
          <cell r="J966" t="str">
            <v/>
          </cell>
          <cell r="K966" t="str">
            <v/>
          </cell>
          <cell r="M966">
            <v>0</v>
          </cell>
          <cell r="P966" t="str">
            <v/>
          </cell>
          <cell r="Q966" t="str">
            <v/>
          </cell>
          <cell r="R966">
            <v>0</v>
          </cell>
          <cell r="S966" t="str">
            <v xml:space="preserve">/ </v>
          </cell>
          <cell r="U966">
            <v>0</v>
          </cell>
          <cell r="X966">
            <v>0</v>
          </cell>
          <cell r="Y966" t="str">
            <v/>
          </cell>
          <cell r="AD966" t="str">
            <v/>
          </cell>
          <cell r="AE966">
            <v>0</v>
          </cell>
          <cell r="AN966">
            <v>0</v>
          </cell>
          <cell r="AO966">
            <v>0</v>
          </cell>
          <cell r="AQ966" t="str">
            <v>AUTRES</v>
          </cell>
          <cell r="AR966">
            <v>0.70833333333333337</v>
          </cell>
          <cell r="AT966">
            <v>0</v>
          </cell>
          <cell r="AX966">
            <v>0</v>
          </cell>
          <cell r="BM966">
            <v>4761</v>
          </cell>
          <cell r="BQ966">
            <v>0</v>
          </cell>
          <cell r="BR966" t="e">
            <v>#VALUE!</v>
          </cell>
          <cell r="BS966">
            <v>0</v>
          </cell>
          <cell r="BT966">
            <v>0</v>
          </cell>
          <cell r="CH966" t="str">
            <v/>
          </cell>
          <cell r="CI966" t="e">
            <v>#N/A</v>
          </cell>
          <cell r="CJ966">
            <v>0</v>
          </cell>
        </row>
        <row r="967">
          <cell r="A967" t="e">
            <v>#VALUE!</v>
          </cell>
          <cell r="B967" t="e">
            <v>#VALUE!</v>
          </cell>
          <cell r="D967" t="e">
            <v>#VALUE!</v>
          </cell>
          <cell r="F967">
            <v>1</v>
          </cell>
          <cell r="I967" t="e">
            <v>#VALUE!</v>
          </cell>
          <cell r="J967" t="str">
            <v/>
          </cell>
          <cell r="K967" t="str">
            <v/>
          </cell>
          <cell r="M967">
            <v>0</v>
          </cell>
          <cell r="P967" t="str">
            <v/>
          </cell>
          <cell r="Q967" t="str">
            <v/>
          </cell>
          <cell r="R967">
            <v>0</v>
          </cell>
          <cell r="S967" t="str">
            <v xml:space="preserve">/ </v>
          </cell>
          <cell r="U967">
            <v>0</v>
          </cell>
          <cell r="X967">
            <v>0</v>
          </cell>
          <cell r="Y967" t="str">
            <v/>
          </cell>
          <cell r="AD967" t="str">
            <v/>
          </cell>
          <cell r="AE967">
            <v>0</v>
          </cell>
          <cell r="AN967">
            <v>0</v>
          </cell>
          <cell r="AO967">
            <v>0</v>
          </cell>
          <cell r="AQ967" t="str">
            <v>AUTRES</v>
          </cell>
          <cell r="AR967">
            <v>0.70833333333333337</v>
          </cell>
          <cell r="AT967">
            <v>0</v>
          </cell>
          <cell r="AX967">
            <v>0</v>
          </cell>
          <cell r="BM967">
            <v>4761</v>
          </cell>
          <cell r="BQ967">
            <v>0</v>
          </cell>
          <cell r="BR967" t="e">
            <v>#VALUE!</v>
          </cell>
          <cell r="BS967">
            <v>0</v>
          </cell>
          <cell r="BT967">
            <v>0</v>
          </cell>
          <cell r="CH967" t="str">
            <v/>
          </cell>
          <cell r="CI967" t="e">
            <v>#N/A</v>
          </cell>
          <cell r="CJ967">
            <v>0</v>
          </cell>
        </row>
        <row r="968">
          <cell r="A968" t="e">
            <v>#VALUE!</v>
          </cell>
          <cell r="B968" t="e">
            <v>#VALUE!</v>
          </cell>
          <cell r="D968" t="e">
            <v>#VALUE!</v>
          </cell>
          <cell r="F968">
            <v>1</v>
          </cell>
          <cell r="I968" t="e">
            <v>#VALUE!</v>
          </cell>
          <cell r="J968" t="str">
            <v/>
          </cell>
          <cell r="K968" t="str">
            <v/>
          </cell>
          <cell r="M968">
            <v>0</v>
          </cell>
          <cell r="P968" t="str">
            <v/>
          </cell>
          <cell r="Q968" t="str">
            <v/>
          </cell>
          <cell r="R968">
            <v>0</v>
          </cell>
          <cell r="S968" t="str">
            <v xml:space="preserve">/ </v>
          </cell>
          <cell r="U968">
            <v>0</v>
          </cell>
          <cell r="X968">
            <v>0</v>
          </cell>
          <cell r="Y968" t="str">
            <v/>
          </cell>
          <cell r="AD968" t="str">
            <v/>
          </cell>
          <cell r="AE968">
            <v>0</v>
          </cell>
          <cell r="AN968">
            <v>0</v>
          </cell>
          <cell r="AO968">
            <v>0</v>
          </cell>
          <cell r="AQ968" t="str">
            <v>AUTRES</v>
          </cell>
          <cell r="AR968">
            <v>0.70833333333333337</v>
          </cell>
          <cell r="AT968">
            <v>0</v>
          </cell>
          <cell r="AX968">
            <v>0</v>
          </cell>
          <cell r="BM968">
            <v>4761</v>
          </cell>
          <cell r="BQ968">
            <v>0</v>
          </cell>
          <cell r="BR968" t="e">
            <v>#VALUE!</v>
          </cell>
          <cell r="BS968">
            <v>0</v>
          </cell>
          <cell r="BT968">
            <v>0</v>
          </cell>
          <cell r="CH968" t="str">
            <v/>
          </cell>
          <cell r="CI968" t="e">
            <v>#N/A</v>
          </cell>
          <cell r="CJ968">
            <v>0</v>
          </cell>
        </row>
        <row r="969">
          <cell r="A969" t="e">
            <v>#VALUE!</v>
          </cell>
          <cell r="B969" t="e">
            <v>#VALUE!</v>
          </cell>
          <cell r="D969" t="e">
            <v>#VALUE!</v>
          </cell>
          <cell r="F969">
            <v>1</v>
          </cell>
          <cell r="I969" t="e">
            <v>#VALUE!</v>
          </cell>
          <cell r="J969" t="str">
            <v/>
          </cell>
          <cell r="K969" t="str">
            <v/>
          </cell>
          <cell r="M969">
            <v>0</v>
          </cell>
          <cell r="P969" t="str">
            <v/>
          </cell>
          <cell r="Q969" t="str">
            <v/>
          </cell>
          <cell r="R969">
            <v>0</v>
          </cell>
          <cell r="S969" t="str">
            <v xml:space="preserve">/ </v>
          </cell>
          <cell r="U969">
            <v>0</v>
          </cell>
          <cell r="X969">
            <v>0</v>
          </cell>
          <cell r="Y969" t="str">
            <v/>
          </cell>
          <cell r="AD969" t="str">
            <v/>
          </cell>
          <cell r="AE969">
            <v>0</v>
          </cell>
          <cell r="AN969">
            <v>0</v>
          </cell>
          <cell r="AO969">
            <v>0</v>
          </cell>
          <cell r="AQ969" t="str">
            <v>AUTRES</v>
          </cell>
          <cell r="AR969">
            <v>0.70833333333333337</v>
          </cell>
          <cell r="AT969">
            <v>0</v>
          </cell>
          <cell r="AX969">
            <v>0</v>
          </cell>
          <cell r="BM969">
            <v>4761</v>
          </cell>
          <cell r="BQ969">
            <v>0</v>
          </cell>
          <cell r="BR969" t="e">
            <v>#VALUE!</v>
          </cell>
          <cell r="BS969">
            <v>0</v>
          </cell>
          <cell r="BT969">
            <v>0</v>
          </cell>
          <cell r="CH969" t="str">
            <v/>
          </cell>
          <cell r="CI969" t="e">
            <v>#N/A</v>
          </cell>
          <cell r="CJ969">
            <v>0</v>
          </cell>
        </row>
        <row r="970">
          <cell r="A970" t="e">
            <v>#VALUE!</v>
          </cell>
          <cell r="B970" t="e">
            <v>#VALUE!</v>
          </cell>
          <cell r="D970" t="e">
            <v>#VALUE!</v>
          </cell>
          <cell r="F970">
            <v>1</v>
          </cell>
          <cell r="I970" t="e">
            <v>#VALUE!</v>
          </cell>
          <cell r="J970" t="str">
            <v/>
          </cell>
          <cell r="K970" t="str">
            <v/>
          </cell>
          <cell r="M970">
            <v>0</v>
          </cell>
          <cell r="P970" t="str">
            <v/>
          </cell>
          <cell r="Q970" t="str">
            <v/>
          </cell>
          <cell r="R970">
            <v>0</v>
          </cell>
          <cell r="S970" t="str">
            <v xml:space="preserve">/ </v>
          </cell>
          <cell r="U970">
            <v>0</v>
          </cell>
          <cell r="X970">
            <v>0</v>
          </cell>
          <cell r="Y970" t="str">
            <v/>
          </cell>
          <cell r="AD970" t="str">
            <v/>
          </cell>
          <cell r="AE970">
            <v>0</v>
          </cell>
          <cell r="AN970">
            <v>0</v>
          </cell>
          <cell r="AO970">
            <v>0</v>
          </cell>
          <cell r="AQ970" t="str">
            <v>AUTRES</v>
          </cell>
          <cell r="AR970">
            <v>0.70833333333333337</v>
          </cell>
          <cell r="AT970">
            <v>0</v>
          </cell>
          <cell r="AX970">
            <v>0</v>
          </cell>
          <cell r="BM970">
            <v>4761</v>
          </cell>
          <cell r="BQ970">
            <v>0</v>
          </cell>
          <cell r="BR970" t="e">
            <v>#VALUE!</v>
          </cell>
          <cell r="BS970">
            <v>0</v>
          </cell>
          <cell r="BT970">
            <v>0</v>
          </cell>
          <cell r="CH970" t="str">
            <v/>
          </cell>
          <cell r="CI970" t="e">
            <v>#N/A</v>
          </cell>
          <cell r="CJ970">
            <v>0</v>
          </cell>
        </row>
        <row r="971">
          <cell r="A971" t="e">
            <v>#VALUE!</v>
          </cell>
          <cell r="B971" t="e">
            <v>#VALUE!</v>
          </cell>
          <cell r="D971" t="e">
            <v>#VALUE!</v>
          </cell>
          <cell r="F971">
            <v>1</v>
          </cell>
          <cell r="I971" t="e">
            <v>#VALUE!</v>
          </cell>
          <cell r="J971" t="str">
            <v/>
          </cell>
          <cell r="K971" t="str">
            <v/>
          </cell>
          <cell r="M971">
            <v>0</v>
          </cell>
          <cell r="P971" t="str">
            <v/>
          </cell>
          <cell r="Q971" t="str">
            <v/>
          </cell>
          <cell r="R971">
            <v>0</v>
          </cell>
          <cell r="S971" t="str">
            <v xml:space="preserve">/ </v>
          </cell>
          <cell r="U971">
            <v>0</v>
          </cell>
          <cell r="X971">
            <v>0</v>
          </cell>
          <cell r="Y971" t="str">
            <v/>
          </cell>
          <cell r="AD971" t="str">
            <v/>
          </cell>
          <cell r="AE971">
            <v>0</v>
          </cell>
          <cell r="AN971">
            <v>0</v>
          </cell>
          <cell r="AO971">
            <v>0</v>
          </cell>
          <cell r="AQ971" t="str">
            <v>AUTRES</v>
          </cell>
          <cell r="AR971">
            <v>0.70833333333333337</v>
          </cell>
          <cell r="AT971">
            <v>0</v>
          </cell>
          <cell r="AX971">
            <v>0</v>
          </cell>
          <cell r="BM971">
            <v>4761</v>
          </cell>
          <cell r="BQ971">
            <v>0</v>
          </cell>
          <cell r="BR971" t="e">
            <v>#VALUE!</v>
          </cell>
          <cell r="BS971">
            <v>0</v>
          </cell>
          <cell r="BT971">
            <v>0</v>
          </cell>
          <cell r="CH971" t="str">
            <v/>
          </cell>
          <cell r="CI971" t="e">
            <v>#N/A</v>
          </cell>
          <cell r="CJ971">
            <v>0</v>
          </cell>
        </row>
        <row r="972">
          <cell r="A972" t="e">
            <v>#VALUE!</v>
          </cell>
          <cell r="B972" t="e">
            <v>#VALUE!</v>
          </cell>
          <cell r="D972" t="e">
            <v>#VALUE!</v>
          </cell>
          <cell r="F972">
            <v>1</v>
          </cell>
          <cell r="I972" t="e">
            <v>#VALUE!</v>
          </cell>
          <cell r="J972" t="str">
            <v/>
          </cell>
          <cell r="K972" t="str">
            <v/>
          </cell>
          <cell r="M972">
            <v>0</v>
          </cell>
          <cell r="P972" t="str">
            <v/>
          </cell>
          <cell r="Q972" t="str">
            <v/>
          </cell>
          <cell r="R972">
            <v>0</v>
          </cell>
          <cell r="S972" t="str">
            <v xml:space="preserve">/ </v>
          </cell>
          <cell r="U972">
            <v>0</v>
          </cell>
          <cell r="X972">
            <v>0</v>
          </cell>
          <cell r="Y972" t="str">
            <v/>
          </cell>
          <cell r="AD972" t="str">
            <v/>
          </cell>
          <cell r="AE972">
            <v>0</v>
          </cell>
          <cell r="AN972">
            <v>0</v>
          </cell>
          <cell r="AO972">
            <v>0</v>
          </cell>
          <cell r="AQ972" t="str">
            <v>AUTRES</v>
          </cell>
          <cell r="AR972">
            <v>0.70833333333333337</v>
          </cell>
          <cell r="AT972">
            <v>0</v>
          </cell>
          <cell r="AX972">
            <v>0</v>
          </cell>
          <cell r="BM972">
            <v>4761</v>
          </cell>
          <cell r="BQ972">
            <v>0</v>
          </cell>
          <cell r="BR972" t="e">
            <v>#VALUE!</v>
          </cell>
          <cell r="BS972">
            <v>0</v>
          </cell>
          <cell r="BT972">
            <v>0</v>
          </cell>
          <cell r="CH972" t="str">
            <v/>
          </cell>
          <cell r="CI972" t="e">
            <v>#N/A</v>
          </cell>
          <cell r="CJ972">
            <v>0</v>
          </cell>
        </row>
        <row r="973">
          <cell r="A973" t="e">
            <v>#VALUE!</v>
          </cell>
          <cell r="B973" t="e">
            <v>#VALUE!</v>
          </cell>
          <cell r="D973" t="e">
            <v>#VALUE!</v>
          </cell>
          <cell r="F973">
            <v>1</v>
          </cell>
          <cell r="I973" t="e">
            <v>#VALUE!</v>
          </cell>
          <cell r="J973" t="str">
            <v/>
          </cell>
          <cell r="K973" t="str">
            <v/>
          </cell>
          <cell r="M973">
            <v>0</v>
          </cell>
          <cell r="P973" t="str">
            <v/>
          </cell>
          <cell r="Q973" t="str">
            <v/>
          </cell>
          <cell r="R973">
            <v>0</v>
          </cell>
          <cell r="S973" t="str">
            <v xml:space="preserve">/ </v>
          </cell>
          <cell r="U973">
            <v>0</v>
          </cell>
          <cell r="X973">
            <v>0</v>
          </cell>
          <cell r="Y973" t="str">
            <v/>
          </cell>
          <cell r="AD973" t="str">
            <v/>
          </cell>
          <cell r="AE973">
            <v>0</v>
          </cell>
          <cell r="AN973">
            <v>0</v>
          </cell>
          <cell r="AO973">
            <v>0</v>
          </cell>
          <cell r="AQ973" t="str">
            <v>AUTRES</v>
          </cell>
          <cell r="AR973">
            <v>0.70833333333333337</v>
          </cell>
          <cell r="AT973">
            <v>0</v>
          </cell>
          <cell r="AX973">
            <v>0</v>
          </cell>
          <cell r="BM973">
            <v>4761</v>
          </cell>
          <cell r="BQ973">
            <v>0</v>
          </cell>
          <cell r="BR973" t="e">
            <v>#VALUE!</v>
          </cell>
          <cell r="BS973">
            <v>0</v>
          </cell>
          <cell r="BT973">
            <v>0</v>
          </cell>
          <cell r="CH973" t="str">
            <v/>
          </cell>
          <cell r="CI973" t="e">
            <v>#N/A</v>
          </cell>
          <cell r="CJ973">
            <v>0</v>
          </cell>
        </row>
        <row r="974">
          <cell r="A974" t="e">
            <v>#VALUE!</v>
          </cell>
          <cell r="B974" t="e">
            <v>#VALUE!</v>
          </cell>
          <cell r="D974" t="e">
            <v>#VALUE!</v>
          </cell>
          <cell r="F974">
            <v>1</v>
          </cell>
          <cell r="I974" t="e">
            <v>#VALUE!</v>
          </cell>
          <cell r="J974" t="str">
            <v/>
          </cell>
          <cell r="K974" t="str">
            <v/>
          </cell>
          <cell r="M974">
            <v>0</v>
          </cell>
          <cell r="P974" t="str">
            <v/>
          </cell>
          <cell r="Q974" t="str">
            <v/>
          </cell>
          <cell r="R974">
            <v>0</v>
          </cell>
          <cell r="S974" t="str">
            <v xml:space="preserve">/ </v>
          </cell>
          <cell r="U974">
            <v>0</v>
          </cell>
          <cell r="X974">
            <v>0</v>
          </cell>
          <cell r="Y974" t="str">
            <v/>
          </cell>
          <cell r="AD974" t="str">
            <v/>
          </cell>
          <cell r="AE974">
            <v>0</v>
          </cell>
          <cell r="AN974">
            <v>0</v>
          </cell>
          <cell r="AO974">
            <v>0</v>
          </cell>
          <cell r="AQ974" t="str">
            <v>AUTRES</v>
          </cell>
          <cell r="AR974">
            <v>0.70833333333333337</v>
          </cell>
          <cell r="AT974">
            <v>0</v>
          </cell>
          <cell r="AX974">
            <v>0</v>
          </cell>
          <cell r="BM974">
            <v>4761</v>
          </cell>
          <cell r="BQ974">
            <v>0</v>
          </cell>
          <cell r="BR974" t="e">
            <v>#VALUE!</v>
          </cell>
          <cell r="BS974">
            <v>0</v>
          </cell>
          <cell r="BT974">
            <v>0</v>
          </cell>
          <cell r="CH974" t="str">
            <v/>
          </cell>
          <cell r="CI974" t="e">
            <v>#N/A</v>
          </cell>
          <cell r="CJ974">
            <v>0</v>
          </cell>
        </row>
        <row r="975">
          <cell r="A975" t="e">
            <v>#VALUE!</v>
          </cell>
          <cell r="B975" t="e">
            <v>#VALUE!</v>
          </cell>
          <cell r="D975" t="e">
            <v>#VALUE!</v>
          </cell>
          <cell r="F975">
            <v>1</v>
          </cell>
          <cell r="I975" t="e">
            <v>#VALUE!</v>
          </cell>
          <cell r="J975" t="str">
            <v/>
          </cell>
          <cell r="K975" t="str">
            <v/>
          </cell>
          <cell r="M975">
            <v>0</v>
          </cell>
          <cell r="P975" t="str">
            <v/>
          </cell>
          <cell r="Q975" t="str">
            <v/>
          </cell>
          <cell r="R975">
            <v>0</v>
          </cell>
          <cell r="S975" t="str">
            <v xml:space="preserve">/ </v>
          </cell>
          <cell r="U975">
            <v>0</v>
          </cell>
          <cell r="X975">
            <v>0</v>
          </cell>
          <cell r="Y975" t="str">
            <v/>
          </cell>
          <cell r="AD975" t="str">
            <v/>
          </cell>
          <cell r="AE975">
            <v>0</v>
          </cell>
          <cell r="AN975">
            <v>0</v>
          </cell>
          <cell r="AO975">
            <v>0</v>
          </cell>
          <cell r="AQ975" t="str">
            <v>AUTRES</v>
          </cell>
          <cell r="AR975">
            <v>0.70833333333333337</v>
          </cell>
          <cell r="AT975">
            <v>0</v>
          </cell>
          <cell r="AX975">
            <v>0</v>
          </cell>
          <cell r="BM975">
            <v>4761</v>
          </cell>
          <cell r="BQ975">
            <v>0</v>
          </cell>
          <cell r="BR975" t="e">
            <v>#VALUE!</v>
          </cell>
          <cell r="BS975">
            <v>0</v>
          </cell>
          <cell r="BT975">
            <v>0</v>
          </cell>
          <cell r="CH975" t="str">
            <v/>
          </cell>
          <cell r="CI975" t="e">
            <v>#N/A</v>
          </cell>
          <cell r="CJ975">
            <v>0</v>
          </cell>
        </row>
        <row r="976">
          <cell r="A976" t="e">
            <v>#VALUE!</v>
          </cell>
          <cell r="B976" t="e">
            <v>#VALUE!</v>
          </cell>
          <cell r="D976" t="e">
            <v>#VALUE!</v>
          </cell>
          <cell r="F976">
            <v>1</v>
          </cell>
          <cell r="I976" t="e">
            <v>#VALUE!</v>
          </cell>
          <cell r="J976" t="str">
            <v/>
          </cell>
          <cell r="K976" t="str">
            <v/>
          </cell>
          <cell r="M976">
            <v>0</v>
          </cell>
          <cell r="P976" t="str">
            <v/>
          </cell>
          <cell r="Q976" t="str">
            <v/>
          </cell>
          <cell r="R976">
            <v>0</v>
          </cell>
          <cell r="S976" t="str">
            <v xml:space="preserve">/ </v>
          </cell>
          <cell r="U976">
            <v>0</v>
          </cell>
          <cell r="X976">
            <v>0</v>
          </cell>
          <cell r="Y976" t="str">
            <v/>
          </cell>
          <cell r="AD976" t="str">
            <v/>
          </cell>
          <cell r="AE976">
            <v>0</v>
          </cell>
          <cell r="AN976">
            <v>0</v>
          </cell>
          <cell r="AO976">
            <v>0</v>
          </cell>
          <cell r="AQ976" t="str">
            <v>AUTRES</v>
          </cell>
          <cell r="AR976">
            <v>0.70833333333333337</v>
          </cell>
          <cell r="AT976">
            <v>0</v>
          </cell>
          <cell r="AX976">
            <v>0</v>
          </cell>
          <cell r="BM976">
            <v>4761</v>
          </cell>
          <cell r="BQ976">
            <v>0</v>
          </cell>
          <cell r="BR976" t="e">
            <v>#VALUE!</v>
          </cell>
          <cell r="BS976">
            <v>0</v>
          </cell>
          <cell r="BT976">
            <v>0</v>
          </cell>
          <cell r="CH976" t="str">
            <v/>
          </cell>
          <cell r="CI976" t="e">
            <v>#N/A</v>
          </cell>
          <cell r="CJ976">
            <v>0</v>
          </cell>
        </row>
        <row r="977">
          <cell r="A977" t="e">
            <v>#VALUE!</v>
          </cell>
          <cell r="B977" t="e">
            <v>#VALUE!</v>
          </cell>
          <cell r="D977" t="e">
            <v>#VALUE!</v>
          </cell>
          <cell r="F977">
            <v>1</v>
          </cell>
          <cell r="I977" t="e">
            <v>#VALUE!</v>
          </cell>
          <cell r="J977" t="str">
            <v/>
          </cell>
          <cell r="K977" t="str">
            <v/>
          </cell>
          <cell r="M977">
            <v>0</v>
          </cell>
          <cell r="P977" t="str">
            <v/>
          </cell>
          <cell r="Q977" t="str">
            <v/>
          </cell>
          <cell r="R977">
            <v>0</v>
          </cell>
          <cell r="S977" t="str">
            <v xml:space="preserve">/ </v>
          </cell>
          <cell r="U977">
            <v>0</v>
          </cell>
          <cell r="X977">
            <v>0</v>
          </cell>
          <cell r="Y977" t="str">
            <v/>
          </cell>
          <cell r="AD977" t="str">
            <v/>
          </cell>
          <cell r="AE977">
            <v>0</v>
          </cell>
          <cell r="AN977">
            <v>0</v>
          </cell>
          <cell r="AO977">
            <v>0</v>
          </cell>
          <cell r="AQ977" t="str">
            <v>AUTRES</v>
          </cell>
          <cell r="AR977">
            <v>0.70833333333333337</v>
          </cell>
          <cell r="AT977">
            <v>0</v>
          </cell>
          <cell r="AX977">
            <v>0</v>
          </cell>
          <cell r="BM977">
            <v>4761</v>
          </cell>
          <cell r="BQ977">
            <v>0</v>
          </cell>
          <cell r="BR977" t="e">
            <v>#VALUE!</v>
          </cell>
          <cell r="BS977">
            <v>0</v>
          </cell>
          <cell r="BT977">
            <v>0</v>
          </cell>
          <cell r="CH977" t="str">
            <v/>
          </cell>
          <cell r="CI977" t="e">
            <v>#N/A</v>
          </cell>
          <cell r="CJ977">
            <v>0</v>
          </cell>
        </row>
        <row r="978">
          <cell r="A978" t="e">
            <v>#VALUE!</v>
          </cell>
          <cell r="B978" t="e">
            <v>#VALUE!</v>
          </cell>
          <cell r="D978" t="e">
            <v>#VALUE!</v>
          </cell>
          <cell r="F978">
            <v>1</v>
          </cell>
          <cell r="I978" t="e">
            <v>#VALUE!</v>
          </cell>
          <cell r="J978" t="str">
            <v/>
          </cell>
          <cell r="K978" t="str">
            <v/>
          </cell>
          <cell r="M978">
            <v>0</v>
          </cell>
          <cell r="P978" t="str">
            <v/>
          </cell>
          <cell r="Q978" t="str">
            <v/>
          </cell>
          <cell r="R978">
            <v>0</v>
          </cell>
          <cell r="S978" t="str">
            <v xml:space="preserve">/ </v>
          </cell>
          <cell r="U978">
            <v>0</v>
          </cell>
          <cell r="X978">
            <v>0</v>
          </cell>
          <cell r="Y978" t="str">
            <v/>
          </cell>
          <cell r="AD978" t="str">
            <v/>
          </cell>
          <cell r="AE978">
            <v>0</v>
          </cell>
          <cell r="AN978">
            <v>0</v>
          </cell>
          <cell r="AO978">
            <v>0</v>
          </cell>
          <cell r="AQ978" t="str">
            <v>AUTRES</v>
          </cell>
          <cell r="AR978">
            <v>0.70833333333333337</v>
          </cell>
          <cell r="AT978">
            <v>0</v>
          </cell>
          <cell r="AX978">
            <v>0</v>
          </cell>
          <cell r="BM978">
            <v>4761</v>
          </cell>
          <cell r="BQ978">
            <v>0</v>
          </cell>
          <cell r="BR978" t="e">
            <v>#VALUE!</v>
          </cell>
          <cell r="BS978">
            <v>0</v>
          </cell>
          <cell r="BT978">
            <v>0</v>
          </cell>
          <cell r="CH978" t="str">
            <v/>
          </cell>
          <cell r="CI978" t="e">
            <v>#N/A</v>
          </cell>
          <cell r="CJ978">
            <v>0</v>
          </cell>
        </row>
        <row r="979">
          <cell r="A979" t="e">
            <v>#VALUE!</v>
          </cell>
          <cell r="B979" t="e">
            <v>#VALUE!</v>
          </cell>
          <cell r="D979" t="e">
            <v>#VALUE!</v>
          </cell>
          <cell r="F979">
            <v>1</v>
          </cell>
          <cell r="I979" t="e">
            <v>#VALUE!</v>
          </cell>
          <cell r="J979" t="str">
            <v/>
          </cell>
          <cell r="K979" t="str">
            <v/>
          </cell>
          <cell r="M979">
            <v>0</v>
          </cell>
          <cell r="P979" t="str">
            <v/>
          </cell>
          <cell r="Q979" t="str">
            <v/>
          </cell>
          <cell r="R979">
            <v>0</v>
          </cell>
          <cell r="S979" t="str">
            <v xml:space="preserve">/ </v>
          </cell>
          <cell r="U979">
            <v>0</v>
          </cell>
          <cell r="X979">
            <v>0</v>
          </cell>
          <cell r="Y979" t="str">
            <v/>
          </cell>
          <cell r="AD979" t="str">
            <v/>
          </cell>
          <cell r="AE979">
            <v>0</v>
          </cell>
          <cell r="AN979">
            <v>0</v>
          </cell>
          <cell r="AO979">
            <v>0</v>
          </cell>
          <cell r="AQ979" t="str">
            <v>AUTRES</v>
          </cell>
          <cell r="AR979">
            <v>0.70833333333333337</v>
          </cell>
          <cell r="AT979">
            <v>0</v>
          </cell>
          <cell r="AX979">
            <v>0</v>
          </cell>
          <cell r="BM979">
            <v>4761</v>
          </cell>
          <cell r="BQ979">
            <v>0</v>
          </cell>
          <cell r="BR979" t="e">
            <v>#VALUE!</v>
          </cell>
          <cell r="BS979">
            <v>0</v>
          </cell>
          <cell r="BT979">
            <v>0</v>
          </cell>
          <cell r="CH979" t="str">
            <v/>
          </cell>
          <cell r="CI979" t="e">
            <v>#N/A</v>
          </cell>
          <cell r="CJ979">
            <v>0</v>
          </cell>
        </row>
        <row r="980">
          <cell r="A980" t="e">
            <v>#VALUE!</v>
          </cell>
          <cell r="B980" t="e">
            <v>#VALUE!</v>
          </cell>
          <cell r="D980" t="e">
            <v>#VALUE!</v>
          </cell>
          <cell r="F980">
            <v>1</v>
          </cell>
          <cell r="I980" t="e">
            <v>#VALUE!</v>
          </cell>
          <cell r="J980" t="str">
            <v/>
          </cell>
          <cell r="K980" t="str">
            <v/>
          </cell>
          <cell r="M980">
            <v>0</v>
          </cell>
          <cell r="P980" t="str">
            <v/>
          </cell>
          <cell r="Q980" t="str">
            <v/>
          </cell>
          <cell r="R980">
            <v>0</v>
          </cell>
          <cell r="S980" t="str">
            <v xml:space="preserve">/ </v>
          </cell>
          <cell r="U980">
            <v>0</v>
          </cell>
          <cell r="X980">
            <v>0</v>
          </cell>
          <cell r="Y980" t="str">
            <v/>
          </cell>
          <cell r="AD980" t="str">
            <v/>
          </cell>
          <cell r="AE980">
            <v>0</v>
          </cell>
          <cell r="AN980">
            <v>0</v>
          </cell>
          <cell r="AO980">
            <v>0</v>
          </cell>
          <cell r="AQ980" t="str">
            <v>AUTRES</v>
          </cell>
          <cell r="AR980">
            <v>0.70833333333333337</v>
          </cell>
          <cell r="AT980">
            <v>0</v>
          </cell>
          <cell r="AX980">
            <v>0</v>
          </cell>
          <cell r="BM980">
            <v>4761</v>
          </cell>
          <cell r="BQ980">
            <v>0</v>
          </cell>
          <cell r="BR980" t="e">
            <v>#VALUE!</v>
          </cell>
          <cell r="BS980">
            <v>0</v>
          </cell>
          <cell r="BT980">
            <v>0</v>
          </cell>
          <cell r="CH980" t="str">
            <v/>
          </cell>
          <cell r="CI980" t="e">
            <v>#N/A</v>
          </cell>
          <cell r="CJ980">
            <v>0</v>
          </cell>
        </row>
        <row r="981">
          <cell r="A981" t="e">
            <v>#VALUE!</v>
          </cell>
          <cell r="B981" t="e">
            <v>#VALUE!</v>
          </cell>
          <cell r="D981" t="e">
            <v>#VALUE!</v>
          </cell>
          <cell r="F981">
            <v>1</v>
          </cell>
          <cell r="I981" t="e">
            <v>#VALUE!</v>
          </cell>
          <cell r="J981" t="str">
            <v/>
          </cell>
          <cell r="K981" t="str">
            <v/>
          </cell>
          <cell r="M981">
            <v>0</v>
          </cell>
          <cell r="P981" t="str">
            <v/>
          </cell>
          <cell r="Q981" t="str">
            <v/>
          </cell>
          <cell r="R981">
            <v>0</v>
          </cell>
          <cell r="S981" t="str">
            <v xml:space="preserve">/ </v>
          </cell>
          <cell r="U981">
            <v>0</v>
          </cell>
          <cell r="X981">
            <v>0</v>
          </cell>
          <cell r="Y981" t="str">
            <v/>
          </cell>
          <cell r="AD981" t="str">
            <v/>
          </cell>
          <cell r="AE981">
            <v>0</v>
          </cell>
          <cell r="AN981">
            <v>0</v>
          </cell>
          <cell r="AO981">
            <v>0</v>
          </cell>
          <cell r="AQ981" t="str">
            <v>AUTRES</v>
          </cell>
          <cell r="AR981">
            <v>0.70833333333333337</v>
          </cell>
          <cell r="AT981">
            <v>0</v>
          </cell>
          <cell r="AX981">
            <v>0</v>
          </cell>
          <cell r="BM981">
            <v>4761</v>
          </cell>
          <cell r="BQ981">
            <v>0</v>
          </cell>
          <cell r="BR981" t="e">
            <v>#VALUE!</v>
          </cell>
          <cell r="BS981">
            <v>0</v>
          </cell>
          <cell r="BT981">
            <v>0</v>
          </cell>
          <cell r="CH981" t="str">
            <v/>
          </cell>
          <cell r="CI981" t="e">
            <v>#N/A</v>
          </cell>
          <cell r="CJ981">
            <v>0</v>
          </cell>
        </row>
        <row r="982">
          <cell r="A982" t="e">
            <v>#VALUE!</v>
          </cell>
          <cell r="B982" t="e">
            <v>#VALUE!</v>
          </cell>
          <cell r="D982" t="e">
            <v>#VALUE!</v>
          </cell>
          <cell r="F982">
            <v>1</v>
          </cell>
          <cell r="I982" t="e">
            <v>#VALUE!</v>
          </cell>
          <cell r="J982" t="str">
            <v/>
          </cell>
          <cell r="K982" t="str">
            <v/>
          </cell>
          <cell r="M982">
            <v>0</v>
          </cell>
          <cell r="P982" t="str">
            <v/>
          </cell>
          <cell r="Q982" t="str">
            <v/>
          </cell>
          <cell r="R982">
            <v>0</v>
          </cell>
          <cell r="S982" t="str">
            <v xml:space="preserve">/ </v>
          </cell>
          <cell r="U982">
            <v>0</v>
          </cell>
          <cell r="X982">
            <v>0</v>
          </cell>
          <cell r="Y982" t="str">
            <v/>
          </cell>
          <cell r="AD982" t="str">
            <v/>
          </cell>
          <cell r="AE982">
            <v>0</v>
          </cell>
          <cell r="AN982">
            <v>0</v>
          </cell>
          <cell r="AO982">
            <v>0</v>
          </cell>
          <cell r="AQ982" t="str">
            <v>AUTRES</v>
          </cell>
          <cell r="AR982">
            <v>0.70833333333333337</v>
          </cell>
          <cell r="AT982">
            <v>0</v>
          </cell>
          <cell r="AX982">
            <v>0</v>
          </cell>
          <cell r="BM982">
            <v>4761</v>
          </cell>
          <cell r="BQ982">
            <v>0</v>
          </cell>
          <cell r="BR982" t="e">
            <v>#VALUE!</v>
          </cell>
          <cell r="BS982">
            <v>0</v>
          </cell>
          <cell r="BT982">
            <v>0</v>
          </cell>
          <cell r="CH982" t="str">
            <v/>
          </cell>
          <cell r="CI982" t="e">
            <v>#N/A</v>
          </cell>
          <cell r="CJ982">
            <v>0</v>
          </cell>
        </row>
        <row r="983">
          <cell r="A983" t="e">
            <v>#VALUE!</v>
          </cell>
          <cell r="B983" t="e">
            <v>#VALUE!</v>
          </cell>
          <cell r="D983" t="e">
            <v>#VALUE!</v>
          </cell>
          <cell r="F983">
            <v>1</v>
          </cell>
          <cell r="I983" t="e">
            <v>#VALUE!</v>
          </cell>
          <cell r="J983" t="str">
            <v/>
          </cell>
          <cell r="K983" t="str">
            <v/>
          </cell>
          <cell r="M983">
            <v>0</v>
          </cell>
          <cell r="P983" t="str">
            <v/>
          </cell>
          <cell r="Q983" t="str">
            <v/>
          </cell>
          <cell r="R983">
            <v>0</v>
          </cell>
          <cell r="S983" t="str">
            <v xml:space="preserve">/ </v>
          </cell>
          <cell r="U983">
            <v>0</v>
          </cell>
          <cell r="X983">
            <v>0</v>
          </cell>
          <cell r="Y983" t="str">
            <v/>
          </cell>
          <cell r="AD983" t="str">
            <v/>
          </cell>
          <cell r="AE983">
            <v>0</v>
          </cell>
          <cell r="AN983">
            <v>0</v>
          </cell>
          <cell r="AO983">
            <v>0</v>
          </cell>
          <cell r="AQ983" t="str">
            <v>AUTRES</v>
          </cell>
          <cell r="AR983">
            <v>0.70833333333333337</v>
          </cell>
          <cell r="AT983">
            <v>0</v>
          </cell>
          <cell r="AX983">
            <v>0</v>
          </cell>
          <cell r="BM983">
            <v>4761</v>
          </cell>
          <cell r="BQ983">
            <v>0</v>
          </cell>
          <cell r="BR983" t="e">
            <v>#VALUE!</v>
          </cell>
          <cell r="BS983">
            <v>0</v>
          </cell>
          <cell r="BT983">
            <v>0</v>
          </cell>
          <cell r="CH983" t="str">
            <v/>
          </cell>
          <cell r="CI983" t="e">
            <v>#N/A</v>
          </cell>
          <cell r="CJ983">
            <v>0</v>
          </cell>
        </row>
        <row r="984">
          <cell r="A984" t="e">
            <v>#VALUE!</v>
          </cell>
          <cell r="B984" t="e">
            <v>#VALUE!</v>
          </cell>
          <cell r="D984" t="e">
            <v>#VALUE!</v>
          </cell>
          <cell r="F984">
            <v>1</v>
          </cell>
          <cell r="I984" t="e">
            <v>#VALUE!</v>
          </cell>
          <cell r="J984" t="str">
            <v/>
          </cell>
          <cell r="K984" t="str">
            <v/>
          </cell>
          <cell r="M984">
            <v>0</v>
          </cell>
          <cell r="P984" t="str">
            <v/>
          </cell>
          <cell r="Q984" t="str">
            <v/>
          </cell>
          <cell r="R984">
            <v>0</v>
          </cell>
          <cell r="S984" t="str">
            <v xml:space="preserve">/ </v>
          </cell>
          <cell r="U984">
            <v>0</v>
          </cell>
          <cell r="X984">
            <v>0</v>
          </cell>
          <cell r="Y984" t="str">
            <v/>
          </cell>
          <cell r="AD984" t="str">
            <v/>
          </cell>
          <cell r="AE984">
            <v>0</v>
          </cell>
          <cell r="AN984">
            <v>0</v>
          </cell>
          <cell r="AO984">
            <v>0</v>
          </cell>
          <cell r="AQ984" t="str">
            <v>AUTRES</v>
          </cell>
          <cell r="AR984">
            <v>0.70833333333333337</v>
          </cell>
          <cell r="AT984">
            <v>0</v>
          </cell>
          <cell r="AX984">
            <v>0</v>
          </cell>
          <cell r="BM984">
            <v>4761</v>
          </cell>
          <cell r="BQ984">
            <v>0</v>
          </cell>
          <cell r="BR984" t="e">
            <v>#VALUE!</v>
          </cell>
          <cell r="BS984">
            <v>0</v>
          </cell>
          <cell r="BT984">
            <v>0</v>
          </cell>
          <cell r="CH984" t="str">
            <v/>
          </cell>
          <cell r="CI984" t="e">
            <v>#N/A</v>
          </cell>
          <cell r="CJ984">
            <v>0</v>
          </cell>
        </row>
        <row r="985">
          <cell r="A985" t="e">
            <v>#VALUE!</v>
          </cell>
          <cell r="B985" t="e">
            <v>#VALUE!</v>
          </cell>
          <cell r="D985" t="e">
            <v>#VALUE!</v>
          </cell>
          <cell r="F985">
            <v>1</v>
          </cell>
          <cell r="I985" t="e">
            <v>#VALUE!</v>
          </cell>
          <cell r="J985" t="str">
            <v/>
          </cell>
          <cell r="K985" t="str">
            <v/>
          </cell>
          <cell r="M985">
            <v>0</v>
          </cell>
          <cell r="P985" t="str">
            <v/>
          </cell>
          <cell r="Q985" t="str">
            <v/>
          </cell>
          <cell r="R985">
            <v>0</v>
          </cell>
          <cell r="S985" t="str">
            <v xml:space="preserve">/ </v>
          </cell>
          <cell r="U985">
            <v>0</v>
          </cell>
          <cell r="X985">
            <v>0</v>
          </cell>
          <cell r="Y985" t="str">
            <v/>
          </cell>
          <cell r="AD985" t="str">
            <v/>
          </cell>
          <cell r="AE985">
            <v>0</v>
          </cell>
          <cell r="AN985">
            <v>0</v>
          </cell>
          <cell r="AO985">
            <v>0</v>
          </cell>
          <cell r="AQ985" t="str">
            <v>AUTRES</v>
          </cell>
          <cell r="AR985">
            <v>0.70833333333333337</v>
          </cell>
          <cell r="AT985">
            <v>0</v>
          </cell>
          <cell r="AX985">
            <v>0</v>
          </cell>
          <cell r="BM985">
            <v>4761</v>
          </cell>
          <cell r="BQ985">
            <v>0</v>
          </cell>
          <cell r="BR985" t="e">
            <v>#VALUE!</v>
          </cell>
          <cell r="BS985">
            <v>0</v>
          </cell>
          <cell r="BT985">
            <v>0</v>
          </cell>
          <cell r="CH985" t="str">
            <v/>
          </cell>
          <cell r="CI985" t="e">
            <v>#N/A</v>
          </cell>
          <cell r="CJ985">
            <v>0</v>
          </cell>
        </row>
        <row r="986">
          <cell r="A986" t="e">
            <v>#VALUE!</v>
          </cell>
          <cell r="B986" t="e">
            <v>#VALUE!</v>
          </cell>
          <cell r="D986" t="e">
            <v>#VALUE!</v>
          </cell>
          <cell r="F986">
            <v>1</v>
          </cell>
          <cell r="I986" t="e">
            <v>#VALUE!</v>
          </cell>
          <cell r="J986" t="str">
            <v/>
          </cell>
          <cell r="K986" t="str">
            <v/>
          </cell>
          <cell r="M986">
            <v>0</v>
          </cell>
          <cell r="P986" t="str">
            <v/>
          </cell>
          <cell r="Q986" t="str">
            <v/>
          </cell>
          <cell r="R986">
            <v>0</v>
          </cell>
          <cell r="S986" t="str">
            <v xml:space="preserve">/ </v>
          </cell>
          <cell r="U986">
            <v>0</v>
          </cell>
          <cell r="X986">
            <v>0</v>
          </cell>
          <cell r="Y986" t="str">
            <v/>
          </cell>
          <cell r="AD986" t="str">
            <v/>
          </cell>
          <cell r="AE986">
            <v>0</v>
          </cell>
          <cell r="AN986">
            <v>0</v>
          </cell>
          <cell r="AO986">
            <v>0</v>
          </cell>
          <cell r="AQ986" t="str">
            <v>AUTRES</v>
          </cell>
          <cell r="AR986">
            <v>0.70833333333333337</v>
          </cell>
          <cell r="AT986">
            <v>0</v>
          </cell>
          <cell r="AX986">
            <v>0</v>
          </cell>
          <cell r="BM986">
            <v>4761</v>
          </cell>
          <cell r="BQ986">
            <v>0</v>
          </cell>
          <cell r="BR986" t="e">
            <v>#VALUE!</v>
          </cell>
          <cell r="BS986">
            <v>0</v>
          </cell>
          <cell r="BT986">
            <v>0</v>
          </cell>
          <cell r="CH986" t="str">
            <v/>
          </cell>
          <cell r="CI986" t="e">
            <v>#N/A</v>
          </cell>
          <cell r="CJ986">
            <v>0</v>
          </cell>
        </row>
        <row r="987">
          <cell r="A987" t="e">
            <v>#VALUE!</v>
          </cell>
          <cell r="B987" t="e">
            <v>#VALUE!</v>
          </cell>
          <cell r="D987" t="e">
            <v>#VALUE!</v>
          </cell>
          <cell r="F987">
            <v>1</v>
          </cell>
          <cell r="I987" t="e">
            <v>#VALUE!</v>
          </cell>
          <cell r="J987" t="str">
            <v/>
          </cell>
          <cell r="K987" t="str">
            <v/>
          </cell>
          <cell r="M987">
            <v>0</v>
          </cell>
          <cell r="P987" t="str">
            <v/>
          </cell>
          <cell r="Q987" t="str">
            <v/>
          </cell>
          <cell r="R987">
            <v>0</v>
          </cell>
          <cell r="S987" t="str">
            <v xml:space="preserve">/ </v>
          </cell>
          <cell r="U987">
            <v>0</v>
          </cell>
          <cell r="X987">
            <v>0</v>
          </cell>
          <cell r="Y987" t="str">
            <v/>
          </cell>
          <cell r="AD987" t="str">
            <v/>
          </cell>
          <cell r="AE987">
            <v>0</v>
          </cell>
          <cell r="AN987">
            <v>0</v>
          </cell>
          <cell r="AO987">
            <v>0</v>
          </cell>
          <cell r="AQ987" t="str">
            <v>AUTRES</v>
          </cell>
          <cell r="AR987">
            <v>0.70833333333333337</v>
          </cell>
          <cell r="AT987">
            <v>0</v>
          </cell>
          <cell r="AX987">
            <v>0</v>
          </cell>
          <cell r="BM987">
            <v>4761</v>
          </cell>
          <cell r="BQ987">
            <v>0</v>
          </cell>
          <cell r="BR987" t="e">
            <v>#VALUE!</v>
          </cell>
          <cell r="BS987">
            <v>0</v>
          </cell>
          <cell r="BT987">
            <v>0</v>
          </cell>
          <cell r="CH987" t="str">
            <v/>
          </cell>
          <cell r="CI987" t="e">
            <v>#N/A</v>
          </cell>
          <cell r="CJ987">
            <v>0</v>
          </cell>
        </row>
        <row r="988">
          <cell r="A988" t="e">
            <v>#VALUE!</v>
          </cell>
          <cell r="B988" t="e">
            <v>#VALUE!</v>
          </cell>
          <cell r="D988" t="e">
            <v>#VALUE!</v>
          </cell>
          <cell r="F988">
            <v>1</v>
          </cell>
          <cell r="I988" t="e">
            <v>#VALUE!</v>
          </cell>
          <cell r="J988" t="str">
            <v/>
          </cell>
          <cell r="K988" t="str">
            <v/>
          </cell>
          <cell r="M988">
            <v>0</v>
          </cell>
          <cell r="P988" t="str">
            <v/>
          </cell>
          <cell r="Q988" t="str">
            <v/>
          </cell>
          <cell r="R988">
            <v>0</v>
          </cell>
          <cell r="S988" t="str">
            <v xml:space="preserve">/ </v>
          </cell>
          <cell r="U988">
            <v>0</v>
          </cell>
          <cell r="X988">
            <v>0</v>
          </cell>
          <cell r="Y988" t="str">
            <v/>
          </cell>
          <cell r="AD988" t="str">
            <v/>
          </cell>
          <cell r="AE988">
            <v>0</v>
          </cell>
          <cell r="AN988">
            <v>0</v>
          </cell>
          <cell r="AO988">
            <v>0</v>
          </cell>
          <cell r="AQ988" t="str">
            <v>AUTRES</v>
          </cell>
          <cell r="AR988">
            <v>0.70833333333333337</v>
          </cell>
          <cell r="AT988">
            <v>0</v>
          </cell>
          <cell r="AX988">
            <v>0</v>
          </cell>
          <cell r="BM988">
            <v>4761</v>
          </cell>
          <cell r="BQ988">
            <v>0</v>
          </cell>
          <cell r="BR988" t="e">
            <v>#VALUE!</v>
          </cell>
          <cell r="BS988">
            <v>0</v>
          </cell>
          <cell r="BT988">
            <v>0</v>
          </cell>
          <cell r="CH988" t="str">
            <v/>
          </cell>
          <cell r="CI988" t="e">
            <v>#N/A</v>
          </cell>
          <cell r="CJ988">
            <v>0</v>
          </cell>
        </row>
        <row r="989">
          <cell r="A989" t="e">
            <v>#VALUE!</v>
          </cell>
          <cell r="B989" t="e">
            <v>#VALUE!</v>
          </cell>
          <cell r="D989" t="e">
            <v>#VALUE!</v>
          </cell>
          <cell r="F989">
            <v>1</v>
          </cell>
          <cell r="I989" t="e">
            <v>#VALUE!</v>
          </cell>
          <cell r="J989" t="str">
            <v/>
          </cell>
          <cell r="K989" t="str">
            <v/>
          </cell>
          <cell r="M989">
            <v>0</v>
          </cell>
          <cell r="P989" t="str">
            <v/>
          </cell>
          <cell r="Q989" t="str">
            <v/>
          </cell>
          <cell r="R989">
            <v>0</v>
          </cell>
          <cell r="S989" t="str">
            <v xml:space="preserve">/ </v>
          </cell>
          <cell r="U989">
            <v>0</v>
          </cell>
          <cell r="X989">
            <v>0</v>
          </cell>
          <cell r="Y989" t="str">
            <v/>
          </cell>
          <cell r="AD989" t="str">
            <v/>
          </cell>
          <cell r="AE989">
            <v>0</v>
          </cell>
          <cell r="AN989">
            <v>0</v>
          </cell>
          <cell r="AO989">
            <v>0</v>
          </cell>
          <cell r="AQ989" t="str">
            <v>AUTRES</v>
          </cell>
          <cell r="AR989">
            <v>0.70833333333333337</v>
          </cell>
          <cell r="AT989">
            <v>0</v>
          </cell>
          <cell r="AX989">
            <v>0</v>
          </cell>
          <cell r="BM989">
            <v>4761</v>
          </cell>
          <cell r="BQ989">
            <v>0</v>
          </cell>
          <cell r="BR989" t="e">
            <v>#VALUE!</v>
          </cell>
          <cell r="BS989">
            <v>0</v>
          </cell>
          <cell r="BT989">
            <v>0</v>
          </cell>
          <cell r="CH989" t="str">
            <v/>
          </cell>
          <cell r="CI989" t="e">
            <v>#N/A</v>
          </cell>
          <cell r="CJ989">
            <v>0</v>
          </cell>
        </row>
        <row r="990">
          <cell r="A990" t="e">
            <v>#VALUE!</v>
          </cell>
          <cell r="B990" t="e">
            <v>#VALUE!</v>
          </cell>
          <cell r="D990" t="e">
            <v>#VALUE!</v>
          </cell>
          <cell r="F990">
            <v>1</v>
          </cell>
          <cell r="I990" t="e">
            <v>#VALUE!</v>
          </cell>
          <cell r="J990" t="str">
            <v/>
          </cell>
          <cell r="K990" t="str">
            <v/>
          </cell>
          <cell r="M990">
            <v>0</v>
          </cell>
          <cell r="P990" t="str">
            <v/>
          </cell>
          <cell r="Q990" t="str">
            <v/>
          </cell>
          <cell r="R990">
            <v>0</v>
          </cell>
          <cell r="S990" t="str">
            <v xml:space="preserve">/ </v>
          </cell>
          <cell r="U990">
            <v>0</v>
          </cell>
          <cell r="X990">
            <v>0</v>
          </cell>
          <cell r="Y990" t="str">
            <v/>
          </cell>
          <cell r="AD990" t="str">
            <v/>
          </cell>
          <cell r="AE990">
            <v>0</v>
          </cell>
          <cell r="AN990">
            <v>0</v>
          </cell>
          <cell r="AO990">
            <v>0</v>
          </cell>
          <cell r="AQ990" t="str">
            <v>AUTRES</v>
          </cell>
          <cell r="AR990">
            <v>0.70833333333333337</v>
          </cell>
          <cell r="AT990">
            <v>0</v>
          </cell>
          <cell r="AX990">
            <v>0</v>
          </cell>
          <cell r="BM990">
            <v>4761</v>
          </cell>
          <cell r="BQ990">
            <v>0</v>
          </cell>
          <cell r="BR990" t="e">
            <v>#VALUE!</v>
          </cell>
          <cell r="BS990">
            <v>0</v>
          </cell>
          <cell r="BT990">
            <v>0</v>
          </cell>
          <cell r="CH990" t="str">
            <v/>
          </cell>
          <cell r="CI990" t="e">
            <v>#N/A</v>
          </cell>
          <cell r="CJ990">
            <v>0</v>
          </cell>
        </row>
        <row r="991">
          <cell r="A991" t="e">
            <v>#VALUE!</v>
          </cell>
          <cell r="B991" t="e">
            <v>#VALUE!</v>
          </cell>
          <cell r="D991" t="e">
            <v>#VALUE!</v>
          </cell>
          <cell r="F991">
            <v>1</v>
          </cell>
          <cell r="I991" t="e">
            <v>#VALUE!</v>
          </cell>
          <cell r="J991" t="str">
            <v/>
          </cell>
          <cell r="K991" t="str">
            <v/>
          </cell>
          <cell r="M991">
            <v>0</v>
          </cell>
          <cell r="P991" t="str">
            <v/>
          </cell>
          <cell r="Q991" t="str">
            <v/>
          </cell>
          <cell r="R991">
            <v>0</v>
          </cell>
          <cell r="S991" t="str">
            <v xml:space="preserve">/ </v>
          </cell>
          <cell r="U991">
            <v>0</v>
          </cell>
          <cell r="X991">
            <v>0</v>
          </cell>
          <cell r="Y991" t="str">
            <v/>
          </cell>
          <cell r="AD991" t="str">
            <v/>
          </cell>
          <cell r="AE991">
            <v>0</v>
          </cell>
          <cell r="AN991">
            <v>0</v>
          </cell>
          <cell r="AO991">
            <v>0</v>
          </cell>
          <cell r="AQ991" t="str">
            <v>AUTRES</v>
          </cell>
          <cell r="AR991">
            <v>0.70833333333333337</v>
          </cell>
          <cell r="AT991">
            <v>0</v>
          </cell>
          <cell r="AX991">
            <v>0</v>
          </cell>
          <cell r="BM991">
            <v>4761</v>
          </cell>
          <cell r="BQ991">
            <v>0</v>
          </cell>
          <cell r="BR991" t="e">
            <v>#VALUE!</v>
          </cell>
          <cell r="BS991">
            <v>0</v>
          </cell>
          <cell r="BT991">
            <v>0</v>
          </cell>
          <cell r="CH991" t="str">
            <v/>
          </cell>
          <cell r="CI991" t="e">
            <v>#N/A</v>
          </cell>
          <cell r="CJ991">
            <v>0</v>
          </cell>
        </row>
        <row r="992">
          <cell r="A992" t="e">
            <v>#VALUE!</v>
          </cell>
          <cell r="B992" t="e">
            <v>#VALUE!</v>
          </cell>
          <cell r="D992" t="e">
            <v>#VALUE!</v>
          </cell>
          <cell r="F992">
            <v>1</v>
          </cell>
          <cell r="I992" t="e">
            <v>#VALUE!</v>
          </cell>
          <cell r="J992" t="str">
            <v/>
          </cell>
          <cell r="K992" t="str">
            <v/>
          </cell>
          <cell r="M992">
            <v>0</v>
          </cell>
          <cell r="P992" t="str">
            <v/>
          </cell>
          <cell r="Q992" t="str">
            <v/>
          </cell>
          <cell r="R992">
            <v>0</v>
          </cell>
          <cell r="S992" t="str">
            <v xml:space="preserve">/ </v>
          </cell>
          <cell r="U992">
            <v>0</v>
          </cell>
          <cell r="X992">
            <v>0</v>
          </cell>
          <cell r="Y992" t="str">
            <v/>
          </cell>
          <cell r="AD992" t="str">
            <v/>
          </cell>
          <cell r="AE992">
            <v>0</v>
          </cell>
          <cell r="AN992">
            <v>0</v>
          </cell>
          <cell r="AO992">
            <v>0</v>
          </cell>
          <cell r="AQ992" t="str">
            <v>AUTRES</v>
          </cell>
          <cell r="AR992">
            <v>0.70833333333333337</v>
          </cell>
          <cell r="AT992">
            <v>0</v>
          </cell>
          <cell r="AX992">
            <v>0</v>
          </cell>
          <cell r="BM992">
            <v>4761</v>
          </cell>
          <cell r="BQ992">
            <v>0</v>
          </cell>
          <cell r="BR992" t="e">
            <v>#VALUE!</v>
          </cell>
          <cell r="BS992">
            <v>0</v>
          </cell>
          <cell r="BT992">
            <v>0</v>
          </cell>
          <cell r="CH992" t="str">
            <v/>
          </cell>
          <cell r="CI992" t="e">
            <v>#N/A</v>
          </cell>
          <cell r="CJ992">
            <v>0</v>
          </cell>
        </row>
        <row r="993">
          <cell r="A993" t="e">
            <v>#VALUE!</v>
          </cell>
          <cell r="B993" t="e">
            <v>#VALUE!</v>
          </cell>
          <cell r="D993" t="e">
            <v>#VALUE!</v>
          </cell>
          <cell r="F993">
            <v>1</v>
          </cell>
          <cell r="I993" t="e">
            <v>#VALUE!</v>
          </cell>
          <cell r="J993" t="str">
            <v/>
          </cell>
          <cell r="K993" t="str">
            <v/>
          </cell>
          <cell r="M993">
            <v>0</v>
          </cell>
          <cell r="P993" t="str">
            <v/>
          </cell>
          <cell r="Q993" t="str">
            <v/>
          </cell>
          <cell r="R993">
            <v>0</v>
          </cell>
          <cell r="S993" t="str">
            <v xml:space="preserve">/ </v>
          </cell>
          <cell r="U993">
            <v>0</v>
          </cell>
          <cell r="X993">
            <v>0</v>
          </cell>
          <cell r="Y993" t="str">
            <v/>
          </cell>
          <cell r="AD993" t="str">
            <v/>
          </cell>
          <cell r="AE993">
            <v>0</v>
          </cell>
          <cell r="AN993">
            <v>0</v>
          </cell>
          <cell r="AO993">
            <v>0</v>
          </cell>
          <cell r="AQ993" t="str">
            <v>AUTRES</v>
          </cell>
          <cell r="AR993">
            <v>0.70833333333333337</v>
          </cell>
          <cell r="AT993">
            <v>0</v>
          </cell>
          <cell r="AX993">
            <v>0</v>
          </cell>
          <cell r="BM993">
            <v>4761</v>
          </cell>
          <cell r="BQ993">
            <v>0</v>
          </cell>
          <cell r="BR993" t="e">
            <v>#VALUE!</v>
          </cell>
          <cell r="BS993">
            <v>0</v>
          </cell>
          <cell r="BT993">
            <v>0</v>
          </cell>
          <cell r="CH993" t="str">
            <v/>
          </cell>
          <cell r="CI993" t="e">
            <v>#N/A</v>
          </cell>
          <cell r="CJ993">
            <v>0</v>
          </cell>
        </row>
        <row r="994">
          <cell r="A994" t="e">
            <v>#VALUE!</v>
          </cell>
          <cell r="B994" t="e">
            <v>#VALUE!</v>
          </cell>
          <cell r="D994" t="e">
            <v>#VALUE!</v>
          </cell>
          <cell r="F994">
            <v>1</v>
          </cell>
          <cell r="I994" t="e">
            <v>#VALUE!</v>
          </cell>
          <cell r="J994" t="str">
            <v/>
          </cell>
          <cell r="K994" t="str">
            <v/>
          </cell>
          <cell r="M994">
            <v>0</v>
          </cell>
          <cell r="P994" t="str">
            <v/>
          </cell>
          <cell r="Q994" t="str">
            <v/>
          </cell>
          <cell r="R994">
            <v>0</v>
          </cell>
          <cell r="S994" t="str">
            <v xml:space="preserve">/ </v>
          </cell>
          <cell r="U994">
            <v>0</v>
          </cell>
          <cell r="X994">
            <v>0</v>
          </cell>
          <cell r="Y994" t="str">
            <v/>
          </cell>
          <cell r="AD994" t="str">
            <v/>
          </cell>
          <cell r="AE994">
            <v>0</v>
          </cell>
          <cell r="AN994">
            <v>0</v>
          </cell>
          <cell r="AO994">
            <v>0</v>
          </cell>
          <cell r="AQ994" t="str">
            <v>AUTRES</v>
          </cell>
          <cell r="AR994">
            <v>0.70833333333333337</v>
          </cell>
          <cell r="AT994">
            <v>0</v>
          </cell>
          <cell r="AX994">
            <v>0</v>
          </cell>
          <cell r="BM994">
            <v>4761</v>
          </cell>
          <cell r="BQ994">
            <v>0</v>
          </cell>
          <cell r="BR994" t="e">
            <v>#VALUE!</v>
          </cell>
          <cell r="BS994">
            <v>0</v>
          </cell>
          <cell r="BT994">
            <v>0</v>
          </cell>
          <cell r="CH994" t="str">
            <v/>
          </cell>
          <cell r="CI994" t="e">
            <v>#N/A</v>
          </cell>
          <cell r="CJ994">
            <v>0</v>
          </cell>
        </row>
        <row r="995">
          <cell r="A995" t="e">
            <v>#VALUE!</v>
          </cell>
          <cell r="B995" t="e">
            <v>#VALUE!</v>
          </cell>
          <cell r="D995" t="e">
            <v>#VALUE!</v>
          </cell>
          <cell r="F995">
            <v>1</v>
          </cell>
          <cell r="I995" t="e">
            <v>#VALUE!</v>
          </cell>
          <cell r="J995" t="str">
            <v/>
          </cell>
          <cell r="K995" t="str">
            <v/>
          </cell>
          <cell r="M995">
            <v>0</v>
          </cell>
          <cell r="P995" t="str">
            <v/>
          </cell>
          <cell r="Q995" t="str">
            <v/>
          </cell>
          <cell r="R995">
            <v>0</v>
          </cell>
          <cell r="S995" t="str">
            <v xml:space="preserve">/ </v>
          </cell>
          <cell r="U995">
            <v>0</v>
          </cell>
          <cell r="X995">
            <v>0</v>
          </cell>
          <cell r="Y995" t="str">
            <v/>
          </cell>
          <cell r="AD995" t="str">
            <v/>
          </cell>
          <cell r="AE995">
            <v>0</v>
          </cell>
          <cell r="AN995">
            <v>0</v>
          </cell>
          <cell r="AO995">
            <v>0</v>
          </cell>
          <cell r="AQ995" t="str">
            <v>AUTRES</v>
          </cell>
          <cell r="AR995">
            <v>0.70833333333333337</v>
          </cell>
          <cell r="AT995">
            <v>0</v>
          </cell>
          <cell r="AX995">
            <v>0</v>
          </cell>
          <cell r="BM995">
            <v>4761</v>
          </cell>
          <cell r="BQ995">
            <v>0</v>
          </cell>
          <cell r="BR995" t="e">
            <v>#VALUE!</v>
          </cell>
          <cell r="BS995">
            <v>0</v>
          </cell>
          <cell r="BT995">
            <v>0</v>
          </cell>
          <cell r="CH995" t="str">
            <v/>
          </cell>
          <cell r="CI995" t="e">
            <v>#N/A</v>
          </cell>
          <cell r="CJ995">
            <v>0</v>
          </cell>
        </row>
        <row r="996">
          <cell r="A996" t="e">
            <v>#VALUE!</v>
          </cell>
          <cell r="B996" t="e">
            <v>#VALUE!</v>
          </cell>
          <cell r="D996" t="e">
            <v>#VALUE!</v>
          </cell>
          <cell r="F996">
            <v>1</v>
          </cell>
          <cell r="I996" t="e">
            <v>#VALUE!</v>
          </cell>
          <cell r="J996" t="str">
            <v/>
          </cell>
          <cell r="K996" t="str">
            <v/>
          </cell>
          <cell r="M996">
            <v>0</v>
          </cell>
          <cell r="P996" t="str">
            <v/>
          </cell>
          <cell r="Q996" t="str">
            <v/>
          </cell>
          <cell r="R996">
            <v>0</v>
          </cell>
          <cell r="S996" t="str">
            <v xml:space="preserve">/ </v>
          </cell>
          <cell r="U996">
            <v>0</v>
          </cell>
          <cell r="X996">
            <v>0</v>
          </cell>
          <cell r="Y996" t="str">
            <v/>
          </cell>
          <cell r="AD996" t="str">
            <v/>
          </cell>
          <cell r="AE996">
            <v>0</v>
          </cell>
          <cell r="AN996">
            <v>0</v>
          </cell>
          <cell r="AO996">
            <v>0</v>
          </cell>
          <cell r="AQ996" t="str">
            <v>AUTRES</v>
          </cell>
          <cell r="AR996">
            <v>0.70833333333333337</v>
          </cell>
          <cell r="AT996">
            <v>0</v>
          </cell>
          <cell r="AX996">
            <v>0</v>
          </cell>
          <cell r="BM996">
            <v>4761</v>
          </cell>
          <cell r="BQ996">
            <v>0</v>
          </cell>
          <cell r="BR996" t="e">
            <v>#VALUE!</v>
          </cell>
          <cell r="BS996">
            <v>0</v>
          </cell>
          <cell r="BT996">
            <v>0</v>
          </cell>
          <cell r="CH996" t="str">
            <v/>
          </cell>
          <cell r="CI996" t="e">
            <v>#N/A</v>
          </cell>
          <cell r="CJ996">
            <v>0</v>
          </cell>
        </row>
        <row r="997">
          <cell r="A997" t="e">
            <v>#VALUE!</v>
          </cell>
          <cell r="B997" t="e">
            <v>#VALUE!</v>
          </cell>
          <cell r="D997" t="e">
            <v>#VALUE!</v>
          </cell>
          <cell r="F997">
            <v>1</v>
          </cell>
          <cell r="I997" t="e">
            <v>#VALUE!</v>
          </cell>
          <cell r="J997" t="str">
            <v/>
          </cell>
          <cell r="K997" t="str">
            <v/>
          </cell>
          <cell r="M997">
            <v>0</v>
          </cell>
          <cell r="P997" t="str">
            <v/>
          </cell>
          <cell r="Q997" t="str">
            <v/>
          </cell>
          <cell r="R997">
            <v>0</v>
          </cell>
          <cell r="S997" t="str">
            <v xml:space="preserve">/ </v>
          </cell>
          <cell r="U997">
            <v>0</v>
          </cell>
          <cell r="X997">
            <v>0</v>
          </cell>
          <cell r="Y997" t="str">
            <v/>
          </cell>
          <cell r="AD997" t="str">
            <v/>
          </cell>
          <cell r="AE997">
            <v>0</v>
          </cell>
          <cell r="AN997">
            <v>0</v>
          </cell>
          <cell r="AO997">
            <v>0</v>
          </cell>
          <cell r="AQ997" t="str">
            <v>AUTRES</v>
          </cell>
          <cell r="AR997">
            <v>0.70833333333333337</v>
          </cell>
          <cell r="AT997">
            <v>0</v>
          </cell>
          <cell r="AX997">
            <v>0</v>
          </cell>
          <cell r="BM997">
            <v>4761</v>
          </cell>
          <cell r="BQ997">
            <v>0</v>
          </cell>
          <cell r="BR997" t="e">
            <v>#VALUE!</v>
          </cell>
          <cell r="BS997">
            <v>0</v>
          </cell>
          <cell r="BT997">
            <v>0</v>
          </cell>
          <cell r="CH997" t="str">
            <v/>
          </cell>
          <cell r="CI997" t="e">
            <v>#N/A</v>
          </cell>
          <cell r="CJ997">
            <v>0</v>
          </cell>
        </row>
        <row r="998">
          <cell r="A998" t="e">
            <v>#VALUE!</v>
          </cell>
          <cell r="B998" t="e">
            <v>#VALUE!</v>
          </cell>
          <cell r="D998" t="e">
            <v>#VALUE!</v>
          </cell>
          <cell r="F998">
            <v>1</v>
          </cell>
          <cell r="I998" t="e">
            <v>#VALUE!</v>
          </cell>
          <cell r="J998" t="str">
            <v/>
          </cell>
          <cell r="K998" t="str">
            <v/>
          </cell>
          <cell r="M998">
            <v>0</v>
          </cell>
          <cell r="P998" t="str">
            <v/>
          </cell>
          <cell r="Q998" t="str">
            <v/>
          </cell>
          <cell r="R998">
            <v>0</v>
          </cell>
          <cell r="S998" t="str">
            <v xml:space="preserve">/ </v>
          </cell>
          <cell r="U998">
            <v>0</v>
          </cell>
          <cell r="X998">
            <v>0</v>
          </cell>
          <cell r="Y998" t="str">
            <v/>
          </cell>
          <cell r="AD998" t="str">
            <v/>
          </cell>
          <cell r="AE998">
            <v>0</v>
          </cell>
          <cell r="AN998">
            <v>0</v>
          </cell>
          <cell r="AO998">
            <v>0</v>
          </cell>
          <cell r="AQ998" t="str">
            <v>AUTRES</v>
          </cell>
          <cell r="AR998">
            <v>0.70833333333333337</v>
          </cell>
          <cell r="AT998">
            <v>0</v>
          </cell>
          <cell r="AX998">
            <v>0</v>
          </cell>
          <cell r="BM998">
            <v>4761</v>
          </cell>
          <cell r="BQ998">
            <v>0</v>
          </cell>
          <cell r="BR998" t="e">
            <v>#VALUE!</v>
          </cell>
          <cell r="BS998">
            <v>0</v>
          </cell>
          <cell r="BT998">
            <v>0</v>
          </cell>
          <cell r="CH998" t="str">
            <v/>
          </cell>
          <cell r="CI998" t="e">
            <v>#N/A</v>
          </cell>
          <cell r="CJ998">
            <v>0</v>
          </cell>
        </row>
        <row r="999">
          <cell r="A999" t="e">
            <v>#VALUE!</v>
          </cell>
          <cell r="B999" t="e">
            <v>#VALUE!</v>
          </cell>
          <cell r="D999" t="e">
            <v>#VALUE!</v>
          </cell>
          <cell r="F999">
            <v>1</v>
          </cell>
          <cell r="I999" t="e">
            <v>#VALUE!</v>
          </cell>
          <cell r="J999" t="str">
            <v/>
          </cell>
          <cell r="K999" t="str">
            <v/>
          </cell>
          <cell r="M999">
            <v>0</v>
          </cell>
          <cell r="P999" t="str">
            <v/>
          </cell>
          <cell r="Q999" t="str">
            <v/>
          </cell>
          <cell r="R999">
            <v>0</v>
          </cell>
          <cell r="S999" t="str">
            <v xml:space="preserve">/ </v>
          </cell>
          <cell r="U999">
            <v>0</v>
          </cell>
          <cell r="X999">
            <v>0</v>
          </cell>
          <cell r="Y999" t="str">
            <v/>
          </cell>
          <cell r="AD999" t="str">
            <v/>
          </cell>
          <cell r="AE999">
            <v>0</v>
          </cell>
          <cell r="AN999">
            <v>0</v>
          </cell>
          <cell r="AO999">
            <v>0</v>
          </cell>
          <cell r="AQ999" t="str">
            <v>AUTRES</v>
          </cell>
          <cell r="AR999">
            <v>0.70833333333333337</v>
          </cell>
          <cell r="AT999">
            <v>0</v>
          </cell>
          <cell r="AX999">
            <v>0</v>
          </cell>
          <cell r="BM999">
            <v>4761</v>
          </cell>
          <cell r="BQ999">
            <v>0</v>
          </cell>
          <cell r="BR999" t="e">
            <v>#VALUE!</v>
          </cell>
          <cell r="BS999">
            <v>0</v>
          </cell>
          <cell r="BT999">
            <v>0</v>
          </cell>
          <cell r="CH999" t="str">
            <v/>
          </cell>
          <cell r="CI999" t="e">
            <v>#N/A</v>
          </cell>
          <cell r="CJ999">
            <v>0</v>
          </cell>
        </row>
        <row r="1000">
          <cell r="A1000" t="e">
            <v>#VALUE!</v>
          </cell>
          <cell r="B1000" t="e">
            <v>#VALUE!</v>
          </cell>
          <cell r="D1000" t="e">
            <v>#VALUE!</v>
          </cell>
          <cell r="F1000">
            <v>1</v>
          </cell>
          <cell r="I1000" t="e">
            <v>#VALUE!</v>
          </cell>
          <cell r="J1000" t="str">
            <v/>
          </cell>
          <cell r="K1000" t="str">
            <v/>
          </cell>
          <cell r="M1000">
            <v>0</v>
          </cell>
          <cell r="P1000" t="str">
            <v/>
          </cell>
          <cell r="Q1000" t="str">
            <v/>
          </cell>
          <cell r="R1000">
            <v>0</v>
          </cell>
          <cell r="S1000" t="str">
            <v xml:space="preserve">/ </v>
          </cell>
          <cell r="U1000">
            <v>0</v>
          </cell>
          <cell r="X1000">
            <v>0</v>
          </cell>
          <cell r="Y1000" t="str">
            <v/>
          </cell>
          <cell r="AD1000" t="str">
            <v/>
          </cell>
          <cell r="AE1000">
            <v>0</v>
          </cell>
          <cell r="AN1000">
            <v>0</v>
          </cell>
          <cell r="AO1000">
            <v>0</v>
          </cell>
          <cell r="AQ1000" t="str">
            <v>AUTRES</v>
          </cell>
          <cell r="AR1000">
            <v>0.70833333333333337</v>
          </cell>
          <cell r="AT1000">
            <v>0</v>
          </cell>
          <cell r="AX1000">
            <v>0</v>
          </cell>
          <cell r="BM1000">
            <v>4761</v>
          </cell>
          <cell r="BQ1000">
            <v>0</v>
          </cell>
          <cell r="BR1000" t="e">
            <v>#VALUE!</v>
          </cell>
          <cell r="BS1000">
            <v>0</v>
          </cell>
          <cell r="BT1000">
            <v>0</v>
          </cell>
          <cell r="CH1000" t="str">
            <v/>
          </cell>
          <cell r="CI1000" t="e">
            <v>#N/A</v>
          </cell>
          <cell r="CJ1000">
            <v>0</v>
          </cell>
        </row>
        <row r="1001">
          <cell r="A1001" t="e">
            <v>#VALUE!</v>
          </cell>
          <cell r="B1001" t="e">
            <v>#VALUE!</v>
          </cell>
          <cell r="D1001" t="e">
            <v>#VALUE!</v>
          </cell>
          <cell r="F1001" t="e">
            <v>#VALUE!</v>
          </cell>
          <cell r="I1001" t="e">
            <v>#VALUE!</v>
          </cell>
          <cell r="J1001" t="str">
            <v/>
          </cell>
          <cell r="K1001" t="str">
            <v/>
          </cell>
          <cell r="M1001" t="str">
            <v>Commande</v>
          </cell>
          <cell r="P1001" t="str">
            <v>Opé</v>
          </cell>
          <cell r="Q1001" t="str">
            <v>urs</v>
          </cell>
          <cell r="R1001" t="str">
            <v>Commande</v>
          </cell>
          <cell r="S1001" t="str">
            <v>/ Client</v>
          </cell>
          <cell r="U1001">
            <v>0</v>
          </cell>
          <cell r="X1001">
            <v>0</v>
          </cell>
          <cell r="Y1001" t="str">
            <v>rticle</v>
          </cell>
          <cell r="AD1001" t="str">
            <v/>
          </cell>
          <cell r="AE1001" t="str">
            <v>Etat</v>
          </cell>
          <cell r="AN1001" t="str">
            <v>Raison sociale</v>
          </cell>
          <cell r="AO1001" t="str">
            <v>Chemin de transport</v>
          </cell>
          <cell r="AQ1001" t="e">
            <v>#VALUE!</v>
          </cell>
          <cell r="AR1001" t="e">
            <v>#VALUE!</v>
          </cell>
          <cell r="AT1001" t="e">
            <v>#VALUE!</v>
          </cell>
          <cell r="AX1001">
            <v>0</v>
          </cell>
          <cell r="BM1001">
            <v>4761</v>
          </cell>
          <cell r="BQ1001">
            <v>0</v>
          </cell>
          <cell r="BR1001" t="e">
            <v>#VALUE!</v>
          </cell>
          <cell r="BS1001" t="e">
            <v>#VALUE!</v>
          </cell>
          <cell r="BT1001">
            <v>0</v>
          </cell>
          <cell r="CH1001" t="str">
            <v/>
          </cell>
          <cell r="CI1001" t="e">
            <v>#N/A</v>
          </cell>
          <cell r="CJ1001">
            <v>0</v>
          </cell>
        </row>
        <row r="1002">
          <cell r="A1002">
            <v>43479</v>
          </cell>
          <cell r="B1002">
            <v>43710</v>
          </cell>
          <cell r="D1002">
            <v>43710.708333333336</v>
          </cell>
          <cell r="F1002">
            <v>1</v>
          </cell>
          <cell r="I1002" t="str">
            <v/>
          </cell>
          <cell r="J1002" t="str">
            <v/>
          </cell>
          <cell r="K1002" t="str">
            <v/>
          </cell>
          <cell r="M1002">
            <v>223995</v>
          </cell>
          <cell r="P1002" t="str">
            <v>452</v>
          </cell>
          <cell r="Q1002" t="str">
            <v>452</v>
          </cell>
          <cell r="R1002">
            <v>223995</v>
          </cell>
          <cell r="S1002" t="str">
            <v>/ 5863</v>
          </cell>
          <cell r="U1002">
            <v>0</v>
          </cell>
          <cell r="X1002">
            <v>0</v>
          </cell>
          <cell r="Y1002" t="str">
            <v>S47010202500437 SAF</v>
          </cell>
          <cell r="AD1002" t="str">
            <v>VQ</v>
          </cell>
          <cell r="AE1002" t="str">
            <v>Prise en charge</v>
          </cell>
          <cell r="AN1002" t="str">
            <v>SAFRAN ELECTRONICS &amp; DEFENSE</v>
          </cell>
          <cell r="AO1002" t="str">
            <v>SCHENKER 48 HEURES</v>
          </cell>
          <cell r="AQ1002" t="str">
            <v>AUTRES</v>
          </cell>
          <cell r="AR1002">
            <v>0.70833333333333337</v>
          </cell>
          <cell r="AT1002">
            <v>12</v>
          </cell>
          <cell r="AX1002">
            <v>0</v>
          </cell>
          <cell r="BM1002">
            <v>48</v>
          </cell>
          <cell r="BQ1002">
            <v>0</v>
          </cell>
          <cell r="BR1002">
            <v>1</v>
          </cell>
          <cell r="BS1002">
            <v>48</v>
          </cell>
          <cell r="BT1002">
            <v>0</v>
          </cell>
          <cell r="CH1002" t="str">
            <v>S1</v>
          </cell>
          <cell r="CI1002" t="str">
            <v>A</v>
          </cell>
          <cell r="CJ1002">
            <v>0</v>
          </cell>
        </row>
        <row r="1003">
          <cell r="A1003">
            <v>43479</v>
          </cell>
          <cell r="B1003">
            <v>43710</v>
          </cell>
          <cell r="D1003">
            <v>43710.708333333336</v>
          </cell>
          <cell r="F1003">
            <v>1</v>
          </cell>
          <cell r="I1003" t="str">
            <v/>
          </cell>
          <cell r="J1003" t="str">
            <v/>
          </cell>
          <cell r="K1003" t="str">
            <v/>
          </cell>
          <cell r="M1003">
            <v>223995</v>
          </cell>
          <cell r="P1003" t="str">
            <v>452</v>
          </cell>
          <cell r="Q1003" t="str">
            <v>452</v>
          </cell>
          <cell r="R1003">
            <v>223995</v>
          </cell>
          <cell r="S1003" t="str">
            <v>/ 5863</v>
          </cell>
          <cell r="U1003">
            <v>0</v>
          </cell>
          <cell r="X1003">
            <v>0</v>
          </cell>
          <cell r="Y1003" t="str">
            <v>S47010202500437 SAF</v>
          </cell>
          <cell r="AD1003" t="str">
            <v>VQ</v>
          </cell>
          <cell r="AE1003" t="str">
            <v>Prise en charge</v>
          </cell>
          <cell r="AN1003" t="str">
            <v>SAFRAN ELECTRONICS &amp; DEFENSE</v>
          </cell>
          <cell r="AO1003" t="str">
            <v>SCHENKER 48 HEURES</v>
          </cell>
          <cell r="AQ1003" t="str">
            <v>AUTRES</v>
          </cell>
          <cell r="AR1003">
            <v>0.70833333333333337</v>
          </cell>
          <cell r="AT1003">
            <v>12</v>
          </cell>
          <cell r="AX1003">
            <v>0</v>
          </cell>
          <cell r="BM1003">
            <v>48</v>
          </cell>
          <cell r="BQ1003">
            <v>0</v>
          </cell>
          <cell r="BR1003">
            <v>1</v>
          </cell>
          <cell r="BS1003">
            <v>48</v>
          </cell>
          <cell r="BT1003">
            <v>0</v>
          </cell>
          <cell r="CH1003" t="str">
            <v>S1</v>
          </cell>
          <cell r="CI1003" t="str">
            <v>A</v>
          </cell>
          <cell r="CJ1003">
            <v>0</v>
          </cell>
        </row>
        <row r="1004">
          <cell r="A1004">
            <v>43479</v>
          </cell>
          <cell r="B1004">
            <v>43710</v>
          </cell>
          <cell r="D1004">
            <v>43710.708333333336</v>
          </cell>
          <cell r="F1004">
            <v>1</v>
          </cell>
          <cell r="I1004" t="str">
            <v/>
          </cell>
          <cell r="J1004" t="str">
            <v/>
          </cell>
          <cell r="K1004" t="str">
            <v/>
          </cell>
          <cell r="M1004">
            <v>223995</v>
          </cell>
          <cell r="P1004" t="str">
            <v>452</v>
          </cell>
          <cell r="Q1004" t="str">
            <v>452</v>
          </cell>
          <cell r="R1004">
            <v>223995</v>
          </cell>
          <cell r="S1004" t="str">
            <v>/ 5863</v>
          </cell>
          <cell r="U1004">
            <v>0</v>
          </cell>
          <cell r="X1004">
            <v>0</v>
          </cell>
          <cell r="Y1004" t="str">
            <v>S47010202500437 SAF</v>
          </cell>
          <cell r="AD1004" t="str">
            <v>VQ</v>
          </cell>
          <cell r="AE1004" t="str">
            <v>Prise en charge</v>
          </cell>
          <cell r="AN1004" t="str">
            <v>SAFRAN ELECTRONICS &amp; DEFENSE</v>
          </cell>
          <cell r="AO1004" t="str">
            <v>SCHENKER 48 HEURES</v>
          </cell>
          <cell r="AQ1004" t="str">
            <v>AUTRES</v>
          </cell>
          <cell r="AR1004">
            <v>0.70833333333333337</v>
          </cell>
          <cell r="AT1004">
            <v>12</v>
          </cell>
          <cell r="AX1004">
            <v>0</v>
          </cell>
          <cell r="BM1004">
            <v>48</v>
          </cell>
          <cell r="BQ1004">
            <v>0</v>
          </cell>
          <cell r="BR1004">
            <v>1</v>
          </cell>
          <cell r="BS1004">
            <v>48</v>
          </cell>
          <cell r="BT1004">
            <v>0</v>
          </cell>
          <cell r="CH1004" t="str">
            <v>S1</v>
          </cell>
          <cell r="CI1004" t="str">
            <v>A</v>
          </cell>
          <cell r="CJ1004">
            <v>0</v>
          </cell>
        </row>
        <row r="1005">
          <cell r="A1005">
            <v>43479</v>
          </cell>
          <cell r="B1005">
            <v>43710</v>
          </cell>
          <cell r="D1005">
            <v>43710.708333333336</v>
          </cell>
          <cell r="F1005">
            <v>1</v>
          </cell>
          <cell r="I1005" t="str">
            <v/>
          </cell>
          <cell r="J1005" t="str">
            <v/>
          </cell>
          <cell r="K1005" t="str">
            <v/>
          </cell>
          <cell r="M1005">
            <v>223995</v>
          </cell>
          <cell r="P1005" t="str">
            <v>452</v>
          </cell>
          <cell r="Q1005" t="str">
            <v>452</v>
          </cell>
          <cell r="R1005">
            <v>223995</v>
          </cell>
          <cell r="S1005" t="str">
            <v>/ 5863</v>
          </cell>
          <cell r="U1005">
            <v>0</v>
          </cell>
          <cell r="X1005">
            <v>0</v>
          </cell>
          <cell r="Y1005" t="str">
            <v>S47010202500437 SAF</v>
          </cell>
          <cell r="AD1005" t="str">
            <v>VQ</v>
          </cell>
          <cell r="AE1005" t="str">
            <v>Prise en charge</v>
          </cell>
          <cell r="AN1005" t="str">
            <v>SAFRAN ELECTRONICS &amp; DEFENSE</v>
          </cell>
          <cell r="AO1005" t="str">
            <v>SCHENKER 48 HEURES</v>
          </cell>
          <cell r="AQ1005" t="str">
            <v>AUTRES</v>
          </cell>
          <cell r="AR1005">
            <v>0.70833333333333337</v>
          </cell>
          <cell r="AT1005">
            <v>12</v>
          </cell>
          <cell r="AX1005">
            <v>0</v>
          </cell>
          <cell r="BM1005">
            <v>48</v>
          </cell>
          <cell r="BQ1005">
            <v>0</v>
          </cell>
          <cell r="BR1005">
            <v>1</v>
          </cell>
          <cell r="BS1005">
            <v>48</v>
          </cell>
          <cell r="BT1005">
            <v>0</v>
          </cell>
          <cell r="CH1005" t="str">
            <v>S1</v>
          </cell>
          <cell r="CI1005" t="str">
            <v>A</v>
          </cell>
          <cell r="CJ1005">
            <v>0</v>
          </cell>
        </row>
        <row r="1006">
          <cell r="A1006">
            <v>43629</v>
          </cell>
          <cell r="B1006">
            <v>43714</v>
          </cell>
          <cell r="D1006">
            <v>43714.708333333336</v>
          </cell>
          <cell r="F1006">
            <v>1</v>
          </cell>
          <cell r="I1006" t="str">
            <v/>
          </cell>
          <cell r="J1006" t="str">
            <v/>
          </cell>
          <cell r="K1006" t="str">
            <v/>
          </cell>
          <cell r="M1006">
            <v>459011</v>
          </cell>
          <cell r="P1006" t="str">
            <v>000</v>
          </cell>
          <cell r="Q1006" t="str">
            <v>000</v>
          </cell>
          <cell r="R1006">
            <v>459011</v>
          </cell>
          <cell r="S1006" t="str">
            <v>/ 6441</v>
          </cell>
          <cell r="U1006">
            <v>0</v>
          </cell>
          <cell r="X1006">
            <v>0</v>
          </cell>
          <cell r="Y1006" t="str">
            <v>S33020010562500 SAF</v>
          </cell>
          <cell r="AD1006" t="str">
            <v/>
          </cell>
          <cell r="AE1006" t="str">
            <v>en attente</v>
          </cell>
          <cell r="AN1006" t="str">
            <v>TRANSFO</v>
          </cell>
          <cell r="AO1006" t="str">
            <v>RESTE SUR BOURGES 2</v>
          </cell>
          <cell r="AQ1006" t="str">
            <v>AUTRES</v>
          </cell>
          <cell r="AR1006">
            <v>0.70833333333333337</v>
          </cell>
          <cell r="AT1006">
            <v>1218</v>
          </cell>
          <cell r="AX1006">
            <v>2.9039999999999999</v>
          </cell>
          <cell r="BM1006">
            <v>24</v>
          </cell>
          <cell r="BQ1006">
            <v>107</v>
          </cell>
          <cell r="BR1006">
            <v>1</v>
          </cell>
          <cell r="BS1006">
            <v>1218</v>
          </cell>
          <cell r="BT1006">
            <v>107</v>
          </cell>
          <cell r="CH1006" t="str">
            <v>dec schelling</v>
          </cell>
          <cell r="CI1006" t="str">
            <v>A</v>
          </cell>
          <cell r="CJ1006">
            <v>1</v>
          </cell>
        </row>
        <row r="1007">
          <cell r="A1007">
            <v>43636</v>
          </cell>
          <cell r="B1007">
            <v>43654</v>
          </cell>
          <cell r="D1007">
            <v>43654.708333333336</v>
          </cell>
          <cell r="F1007">
            <v>1</v>
          </cell>
          <cell r="I1007" t="str">
            <v/>
          </cell>
          <cell r="J1007">
            <v>43651</v>
          </cell>
          <cell r="K1007">
            <v>43651.711805555555</v>
          </cell>
          <cell r="M1007">
            <v>468358</v>
          </cell>
          <cell r="P1007" t="str">
            <v>452</v>
          </cell>
          <cell r="Q1007" t="str">
            <v>407</v>
          </cell>
          <cell r="R1007">
            <v>468358</v>
          </cell>
          <cell r="S1007" t="str">
            <v>/ 8841</v>
          </cell>
          <cell r="U1007">
            <v>1</v>
          </cell>
          <cell r="X1007">
            <v>1</v>
          </cell>
          <cell r="Y1007" t="str">
            <v>A36FF</v>
          </cell>
          <cell r="AD1007" t="str">
            <v/>
          </cell>
          <cell r="AE1007" t="str">
            <v>Validée</v>
          </cell>
          <cell r="AN1007" t="str">
            <v>SEROP INDUSTRIE</v>
          </cell>
          <cell r="AO1007" t="str">
            <v>SCHENKER 48 HEURES</v>
          </cell>
          <cell r="AQ1007" t="str">
            <v>AUTRES</v>
          </cell>
          <cell r="AR1007">
            <v>0.70833333333333337</v>
          </cell>
          <cell r="AT1007">
            <v>55</v>
          </cell>
          <cell r="AX1007">
            <v>0.30779999999999996</v>
          </cell>
          <cell r="BM1007">
            <v>3</v>
          </cell>
          <cell r="BQ1007">
            <v>22</v>
          </cell>
          <cell r="BR1007">
            <v>1</v>
          </cell>
          <cell r="BS1007">
            <v>55</v>
          </cell>
          <cell r="BT1007">
            <v>22</v>
          </cell>
          <cell r="CH1007" t="str">
            <v>dec schelling</v>
          </cell>
          <cell r="CI1007" t="str">
            <v>A</v>
          </cell>
          <cell r="CJ1007">
            <v>1</v>
          </cell>
        </row>
        <row r="1008">
          <cell r="A1008">
            <v>43636</v>
          </cell>
          <cell r="B1008">
            <v>43654</v>
          </cell>
          <cell r="D1008">
            <v>43654.708333333336</v>
          </cell>
          <cell r="F1008">
            <v>1</v>
          </cell>
          <cell r="I1008" t="str">
            <v/>
          </cell>
          <cell r="J1008">
            <v>43652</v>
          </cell>
          <cell r="K1008">
            <v>43652.538888888892</v>
          </cell>
          <cell r="M1008">
            <v>469688</v>
          </cell>
          <cell r="P1008" t="str">
            <v>452</v>
          </cell>
          <cell r="Q1008" t="str">
            <v>432</v>
          </cell>
          <cell r="R1008">
            <v>469688</v>
          </cell>
          <cell r="S1008" t="str">
            <v>/ 13149</v>
          </cell>
          <cell r="U1008">
            <v>1</v>
          </cell>
          <cell r="X1008">
            <v>1</v>
          </cell>
          <cell r="Y1008" t="str">
            <v>A82003512502500 SUD</v>
          </cell>
          <cell r="AD1008" t="str">
            <v/>
          </cell>
          <cell r="AE1008" t="str">
            <v>Validée</v>
          </cell>
          <cell r="AN1008" t="str">
            <v>ASQUINI M.G.P.</v>
          </cell>
          <cell r="AO1008" t="str">
            <v>SCHENKER 72 HEURES</v>
          </cell>
          <cell r="AQ1008" t="str">
            <v>AUTRES</v>
          </cell>
          <cell r="AR1008">
            <v>0.70833333333333337</v>
          </cell>
          <cell r="AT1008">
            <v>891</v>
          </cell>
          <cell r="AX1008">
            <v>0.43539999999999995</v>
          </cell>
          <cell r="BM1008">
            <v>4</v>
          </cell>
          <cell r="BQ1008">
            <v>64</v>
          </cell>
          <cell r="BR1008">
            <v>1</v>
          </cell>
          <cell r="BS1008">
            <v>891</v>
          </cell>
          <cell r="BT1008">
            <v>64</v>
          </cell>
          <cell r="CH1008" t="str">
            <v>dec schelling</v>
          </cell>
          <cell r="CI1008" t="str">
            <v>A</v>
          </cell>
          <cell r="CJ1008">
            <v>1</v>
          </cell>
        </row>
        <row r="1009">
          <cell r="A1009">
            <v>43637</v>
          </cell>
          <cell r="B1009">
            <v>43654</v>
          </cell>
          <cell r="D1009">
            <v>43654.708333333336</v>
          </cell>
          <cell r="F1009">
            <v>1</v>
          </cell>
          <cell r="I1009" t="str">
            <v/>
          </cell>
          <cell r="J1009">
            <v>43651</v>
          </cell>
          <cell r="K1009">
            <v>43651.085416666669</v>
          </cell>
          <cell r="M1009">
            <v>470751</v>
          </cell>
          <cell r="P1009" t="str">
            <v>452</v>
          </cell>
          <cell r="Q1009" t="str">
            <v>429</v>
          </cell>
          <cell r="R1009">
            <v>470751</v>
          </cell>
          <cell r="S1009" t="str">
            <v>/ 32091</v>
          </cell>
          <cell r="U1009">
            <v>1</v>
          </cell>
          <cell r="X1009">
            <v>1</v>
          </cell>
          <cell r="Y1009" t="str">
            <v>A35FF</v>
          </cell>
          <cell r="AD1009" t="str">
            <v/>
          </cell>
          <cell r="AE1009" t="str">
            <v>Validée</v>
          </cell>
          <cell r="AN1009" t="str">
            <v>ECHEVERRIA</v>
          </cell>
          <cell r="AO1009" t="str">
            <v>SCHENKER 72 HEURES</v>
          </cell>
          <cell r="AQ1009" t="str">
            <v>AUTRES</v>
          </cell>
          <cell r="AR1009">
            <v>0.70833333333333337</v>
          </cell>
          <cell r="AT1009">
            <v>68</v>
          </cell>
          <cell r="AX1009">
            <v>0.47039999999999998</v>
          </cell>
          <cell r="BM1009">
            <v>160</v>
          </cell>
          <cell r="BQ1009">
            <v>7</v>
          </cell>
          <cell r="BR1009">
            <v>1</v>
          </cell>
          <cell r="BS1009">
            <v>477</v>
          </cell>
          <cell r="BT1009">
            <v>7</v>
          </cell>
          <cell r="CH1009" t="str">
            <v>dec schelling</v>
          </cell>
          <cell r="CI1009" t="str">
            <v>A</v>
          </cell>
          <cell r="CJ1009">
            <v>1</v>
          </cell>
        </row>
        <row r="1010">
          <cell r="A1010">
            <v>43637</v>
          </cell>
          <cell r="B1010">
            <v>43654</v>
          </cell>
          <cell r="D1010">
            <v>43654.708333333336</v>
          </cell>
          <cell r="F1010">
            <v>1</v>
          </cell>
          <cell r="I1010" t="str">
            <v/>
          </cell>
          <cell r="J1010">
            <v>43651</v>
          </cell>
          <cell r="K1010">
            <v>43651.085416666669</v>
          </cell>
          <cell r="M1010">
            <v>470751</v>
          </cell>
          <cell r="P1010" t="str">
            <v>452</v>
          </cell>
          <cell r="Q1010" t="str">
            <v>429</v>
          </cell>
          <cell r="R1010">
            <v>470751</v>
          </cell>
          <cell r="S1010" t="str">
            <v>/ 32091</v>
          </cell>
          <cell r="U1010">
            <v>1</v>
          </cell>
          <cell r="X1010">
            <v>1</v>
          </cell>
          <cell r="Y1010" t="str">
            <v>A35FF</v>
          </cell>
          <cell r="AD1010" t="str">
            <v/>
          </cell>
          <cell r="AE1010" t="str">
            <v>Validée</v>
          </cell>
          <cell r="AN1010" t="str">
            <v>ECHEVERRIA</v>
          </cell>
          <cell r="AO1010" t="str">
            <v>SCHENKER 72 HEURES</v>
          </cell>
          <cell r="AQ1010" t="str">
            <v>AUTRES</v>
          </cell>
          <cell r="AR1010">
            <v>0.70833333333333337</v>
          </cell>
          <cell r="AT1010">
            <v>275</v>
          </cell>
          <cell r="AX1010">
            <v>1.8815999999999999</v>
          </cell>
          <cell r="BM1010">
            <v>160</v>
          </cell>
          <cell r="BQ1010">
            <v>28</v>
          </cell>
          <cell r="BR1010">
            <v>1</v>
          </cell>
          <cell r="BS1010">
            <v>477</v>
          </cell>
          <cell r="BT1010">
            <v>28</v>
          </cell>
          <cell r="CH1010" t="str">
            <v>dec schelling</v>
          </cell>
          <cell r="CI1010" t="str">
            <v>A</v>
          </cell>
          <cell r="CJ1010">
            <v>1</v>
          </cell>
        </row>
        <row r="1011">
          <cell r="A1011">
            <v>43637</v>
          </cell>
          <cell r="B1011">
            <v>43654</v>
          </cell>
          <cell r="D1011">
            <v>43654.708333333336</v>
          </cell>
          <cell r="F1011">
            <v>1</v>
          </cell>
          <cell r="I1011" t="str">
            <v/>
          </cell>
          <cell r="J1011">
            <v>43651</v>
          </cell>
          <cell r="K1011">
            <v>43651.085416666669</v>
          </cell>
          <cell r="M1011">
            <v>470751</v>
          </cell>
          <cell r="P1011" t="str">
            <v>452</v>
          </cell>
          <cell r="Q1011" t="str">
            <v>429</v>
          </cell>
          <cell r="R1011">
            <v>470751</v>
          </cell>
          <cell r="S1011" t="str">
            <v>/ 32091</v>
          </cell>
          <cell r="U1011">
            <v>1</v>
          </cell>
          <cell r="X1011">
            <v>1</v>
          </cell>
          <cell r="Y1011" t="str">
            <v>A35FF</v>
          </cell>
          <cell r="AD1011" t="str">
            <v/>
          </cell>
          <cell r="AE1011" t="str">
            <v>Validée</v>
          </cell>
          <cell r="AN1011" t="str">
            <v>ECHEVERRIA</v>
          </cell>
          <cell r="AO1011" t="str">
            <v>SCHENKER 72 HEURES</v>
          </cell>
          <cell r="AQ1011" t="str">
            <v>AUTRES</v>
          </cell>
          <cell r="AR1011">
            <v>0.70833333333333337</v>
          </cell>
          <cell r="AT1011">
            <v>21</v>
          </cell>
          <cell r="AX1011">
            <v>0.42499999999999999</v>
          </cell>
          <cell r="BM1011">
            <v>200</v>
          </cell>
          <cell r="BQ1011">
            <v>18</v>
          </cell>
          <cell r="BR1011">
            <v>1</v>
          </cell>
          <cell r="BS1011">
            <v>477</v>
          </cell>
          <cell r="BT1011">
            <v>18</v>
          </cell>
          <cell r="CH1011" t="str">
            <v>dec schelling</v>
          </cell>
          <cell r="CI1011" t="str">
            <v>A</v>
          </cell>
          <cell r="CJ1011">
            <v>1</v>
          </cell>
        </row>
        <row r="1012">
          <cell r="A1012" t="e">
            <v>#VALUE!</v>
          </cell>
          <cell r="B1012" t="e">
            <v>#VALUE!</v>
          </cell>
          <cell r="D1012" t="e">
            <v>#VALUE!</v>
          </cell>
          <cell r="F1012" t="e">
            <v>#VALUE!</v>
          </cell>
          <cell r="I1012" t="e">
            <v>#VALUE!</v>
          </cell>
          <cell r="J1012" t="str">
            <v/>
          </cell>
          <cell r="K1012" t="str">
            <v/>
          </cell>
          <cell r="M1012" t="str">
            <v>Commande</v>
          </cell>
          <cell r="P1012" t="str">
            <v>Opé</v>
          </cell>
          <cell r="Q1012" t="str">
            <v>urs</v>
          </cell>
          <cell r="R1012" t="str">
            <v>Commande</v>
          </cell>
          <cell r="S1012" t="str">
            <v>/ Client</v>
          </cell>
          <cell r="U1012">
            <v>0</v>
          </cell>
          <cell r="X1012">
            <v>0</v>
          </cell>
          <cell r="Y1012" t="str">
            <v>rticle</v>
          </cell>
          <cell r="AD1012" t="str">
            <v/>
          </cell>
          <cell r="AE1012" t="str">
            <v>Etat</v>
          </cell>
          <cell r="AN1012" t="str">
            <v>Raison sociale</v>
          </cell>
          <cell r="AO1012" t="str">
            <v>Chemin de transport</v>
          </cell>
          <cell r="AQ1012" t="e">
            <v>#VALUE!</v>
          </cell>
          <cell r="AR1012" t="e">
            <v>#VALUE!</v>
          </cell>
          <cell r="AT1012" t="e">
            <v>#VALUE!</v>
          </cell>
          <cell r="AX1012">
            <v>0</v>
          </cell>
          <cell r="BM1012">
            <v>4761</v>
          </cell>
          <cell r="BQ1012">
            <v>0</v>
          </cell>
          <cell r="BR1012" t="e">
            <v>#VALUE!</v>
          </cell>
          <cell r="BS1012" t="e">
            <v>#VALUE!</v>
          </cell>
          <cell r="BT1012">
            <v>0</v>
          </cell>
          <cell r="CH1012" t="str">
            <v/>
          </cell>
          <cell r="CI1012" t="e">
            <v>#N/A</v>
          </cell>
          <cell r="CJ1012">
            <v>0</v>
          </cell>
        </row>
        <row r="1013">
          <cell r="A1013">
            <v>43637</v>
          </cell>
          <cell r="B1013">
            <v>43654</v>
          </cell>
          <cell r="D1013">
            <v>43654.708333333336</v>
          </cell>
          <cell r="F1013">
            <v>1</v>
          </cell>
          <cell r="I1013" t="str">
            <v/>
          </cell>
          <cell r="J1013">
            <v>43651</v>
          </cell>
          <cell r="K1013">
            <v>43651.085416666669</v>
          </cell>
          <cell r="M1013">
            <v>470751</v>
          </cell>
          <cell r="P1013" t="str">
            <v>452</v>
          </cell>
          <cell r="Q1013" t="str">
            <v>429</v>
          </cell>
          <cell r="R1013">
            <v>470751</v>
          </cell>
          <cell r="S1013" t="str">
            <v>/ 32091</v>
          </cell>
          <cell r="U1013">
            <v>1</v>
          </cell>
          <cell r="X1013">
            <v>1</v>
          </cell>
          <cell r="Y1013" t="str">
            <v>A38FF</v>
          </cell>
          <cell r="AD1013" t="str">
            <v/>
          </cell>
          <cell r="AE1013" t="str">
            <v>Validée</v>
          </cell>
          <cell r="AN1013" t="str">
            <v>ECHEVERRIA</v>
          </cell>
          <cell r="AO1013" t="str">
            <v>SCHENKER 72 HEURES</v>
          </cell>
          <cell r="AQ1013" t="str">
            <v>AUTRES</v>
          </cell>
          <cell r="AR1013">
            <v>0.70833333333333337</v>
          </cell>
          <cell r="AT1013">
            <v>78</v>
          </cell>
          <cell r="AX1013">
            <v>1.075</v>
          </cell>
          <cell r="BM1013">
            <v>200</v>
          </cell>
          <cell r="BQ1013">
            <v>19</v>
          </cell>
          <cell r="BR1013">
            <v>1</v>
          </cell>
          <cell r="BS1013">
            <v>477</v>
          </cell>
          <cell r="BT1013">
            <v>19</v>
          </cell>
          <cell r="CH1013" t="str">
            <v>dec schelling</v>
          </cell>
          <cell r="CI1013" t="str">
            <v>A</v>
          </cell>
          <cell r="CJ1013">
            <v>1</v>
          </cell>
        </row>
        <row r="1014">
          <cell r="A1014">
            <v>43637</v>
          </cell>
          <cell r="B1014">
            <v>43654</v>
          </cell>
          <cell r="D1014">
            <v>43654.708333333336</v>
          </cell>
          <cell r="F1014">
            <v>1</v>
          </cell>
          <cell r="I1014" t="str">
            <v/>
          </cell>
          <cell r="J1014">
            <v>43651</v>
          </cell>
          <cell r="K1014">
            <v>43651.085416666669</v>
          </cell>
          <cell r="M1014">
            <v>470751</v>
          </cell>
          <cell r="P1014" t="str">
            <v>452</v>
          </cell>
          <cell r="Q1014" t="str">
            <v>429</v>
          </cell>
          <cell r="R1014">
            <v>470751</v>
          </cell>
          <cell r="S1014" t="str">
            <v>/ 32091</v>
          </cell>
          <cell r="U1014">
            <v>1</v>
          </cell>
          <cell r="X1014">
            <v>1</v>
          </cell>
          <cell r="Y1014" t="str">
            <v>A38FF</v>
          </cell>
          <cell r="AD1014" t="str">
            <v/>
          </cell>
          <cell r="AE1014" t="str">
            <v>Validée</v>
          </cell>
          <cell r="AN1014" t="str">
            <v>ECHEVERRIA</v>
          </cell>
          <cell r="AO1014" t="str">
            <v>SCHENKER 72 HEURES</v>
          </cell>
          <cell r="AQ1014" t="str">
            <v>AUTRES</v>
          </cell>
          <cell r="AR1014">
            <v>0.70833333333333337</v>
          </cell>
          <cell r="AT1014">
            <v>12</v>
          </cell>
          <cell r="AX1014">
            <v>0.126</v>
          </cell>
          <cell r="BM1014">
            <v>12</v>
          </cell>
          <cell r="BQ1014">
            <v>17</v>
          </cell>
          <cell r="BR1014">
            <v>1</v>
          </cell>
          <cell r="BS1014">
            <v>477</v>
          </cell>
          <cell r="BT1014">
            <v>17</v>
          </cell>
          <cell r="CH1014" t="str">
            <v>dec schelling</v>
          </cell>
          <cell r="CI1014" t="str">
            <v>A</v>
          </cell>
          <cell r="CJ1014">
            <v>1</v>
          </cell>
        </row>
        <row r="1015">
          <cell r="A1015">
            <v>43637</v>
          </cell>
          <cell r="B1015">
            <v>43654</v>
          </cell>
          <cell r="D1015">
            <v>43654.708333333336</v>
          </cell>
          <cell r="F1015">
            <v>1</v>
          </cell>
          <cell r="I1015" t="str">
            <v/>
          </cell>
          <cell r="J1015">
            <v>43651</v>
          </cell>
          <cell r="K1015">
            <v>43651.085416666669</v>
          </cell>
          <cell r="M1015">
            <v>470751</v>
          </cell>
          <cell r="P1015" t="str">
            <v>452</v>
          </cell>
          <cell r="Q1015" t="str">
            <v>429</v>
          </cell>
          <cell r="R1015">
            <v>470751</v>
          </cell>
          <cell r="S1015" t="str">
            <v>/ 32091</v>
          </cell>
          <cell r="U1015">
            <v>1</v>
          </cell>
          <cell r="X1015">
            <v>1</v>
          </cell>
          <cell r="Y1015" t="str">
            <v>A38FF</v>
          </cell>
          <cell r="AD1015" t="str">
            <v/>
          </cell>
          <cell r="AE1015" t="str">
            <v>Validée</v>
          </cell>
          <cell r="AN1015" t="str">
            <v>ECHEVERRIA</v>
          </cell>
          <cell r="AO1015" t="str">
            <v>SCHENKER 72 HEURES</v>
          </cell>
          <cell r="AQ1015" t="str">
            <v>AUTRES</v>
          </cell>
          <cell r="AR1015">
            <v>0.70833333333333337</v>
          </cell>
          <cell r="AT1015">
            <v>10</v>
          </cell>
          <cell r="AX1015">
            <v>6.3E-2</v>
          </cell>
          <cell r="BM1015">
            <v>25</v>
          </cell>
          <cell r="BQ1015">
            <v>7.2</v>
          </cell>
          <cell r="BR1015">
            <v>1</v>
          </cell>
          <cell r="BS1015">
            <v>477</v>
          </cell>
          <cell r="BT1015">
            <v>7.2</v>
          </cell>
          <cell r="CH1015" t="str">
            <v>dec schelling</v>
          </cell>
          <cell r="CI1015" t="str">
            <v>A</v>
          </cell>
          <cell r="CJ1015">
            <v>1</v>
          </cell>
        </row>
        <row r="1016">
          <cell r="A1016">
            <v>43637</v>
          </cell>
          <cell r="B1016">
            <v>43654</v>
          </cell>
          <cell r="D1016">
            <v>43654.708333333336</v>
          </cell>
          <cell r="F1016">
            <v>1</v>
          </cell>
          <cell r="I1016" t="str">
            <v/>
          </cell>
          <cell r="J1016">
            <v>43651</v>
          </cell>
          <cell r="K1016">
            <v>43651.085416666669</v>
          </cell>
          <cell r="M1016">
            <v>470751</v>
          </cell>
          <cell r="P1016" t="str">
            <v>452</v>
          </cell>
          <cell r="Q1016" t="str">
            <v>429</v>
          </cell>
          <cell r="R1016">
            <v>470751</v>
          </cell>
          <cell r="S1016" t="str">
            <v>/ 32091</v>
          </cell>
          <cell r="U1016">
            <v>1</v>
          </cell>
          <cell r="X1016">
            <v>1</v>
          </cell>
          <cell r="Y1016" t="str">
            <v>A38FF</v>
          </cell>
          <cell r="AD1016" t="str">
            <v/>
          </cell>
          <cell r="AE1016" t="str">
            <v>Validée</v>
          </cell>
          <cell r="AN1016" t="str">
            <v>ECHEVERRIA</v>
          </cell>
          <cell r="AO1016" t="str">
            <v>SCHENKER 72 HEURES</v>
          </cell>
          <cell r="AQ1016" t="str">
            <v>AUTRES</v>
          </cell>
          <cell r="AR1016">
            <v>0.70833333333333337</v>
          </cell>
          <cell r="AT1016">
            <v>13</v>
          </cell>
          <cell r="AX1016">
            <v>9.4500000000000001E-2</v>
          </cell>
          <cell r="BM1016">
            <v>25</v>
          </cell>
          <cell r="BQ1016">
            <v>10.8</v>
          </cell>
          <cell r="BR1016">
            <v>1</v>
          </cell>
          <cell r="BS1016">
            <v>477</v>
          </cell>
          <cell r="BT1016">
            <v>10.8</v>
          </cell>
          <cell r="CH1016" t="str">
            <v>dec schelling</v>
          </cell>
          <cell r="CI1016" t="str">
            <v>A</v>
          </cell>
          <cell r="CJ1016">
            <v>1</v>
          </cell>
        </row>
        <row r="1017">
          <cell r="A1017">
            <v>43637</v>
          </cell>
          <cell r="B1017">
            <v>43655</v>
          </cell>
          <cell r="D1017">
            <v>43655.708333333336</v>
          </cell>
          <cell r="F1017">
            <v>1</v>
          </cell>
          <cell r="I1017" t="str">
            <v/>
          </cell>
          <cell r="J1017">
            <v>43651</v>
          </cell>
          <cell r="K1017">
            <v>43651.394444444442</v>
          </cell>
          <cell r="M1017">
            <v>436205</v>
          </cell>
          <cell r="P1017" t="str">
            <v>452</v>
          </cell>
          <cell r="Q1017" t="str">
            <v>493</v>
          </cell>
          <cell r="R1017">
            <v>436205</v>
          </cell>
          <cell r="S1017" t="str">
            <v>/ 14173</v>
          </cell>
          <cell r="U1017">
            <v>1</v>
          </cell>
          <cell r="X1017">
            <v>1</v>
          </cell>
          <cell r="Y1017" t="str">
            <v>A35FF</v>
          </cell>
          <cell r="AD1017" t="str">
            <v/>
          </cell>
          <cell r="AE1017" t="str">
            <v>Validée</v>
          </cell>
          <cell r="AN1017" t="str">
            <v>S N D</v>
          </cell>
          <cell r="AO1017" t="str">
            <v>PAR EXPRESS</v>
          </cell>
          <cell r="AQ1017" t="str">
            <v>AUTRES</v>
          </cell>
          <cell r="AR1017">
            <v>0.70833333333333337</v>
          </cell>
          <cell r="AT1017">
            <v>11</v>
          </cell>
          <cell r="AX1017">
            <v>0.18287999999999999</v>
          </cell>
          <cell r="BM1017">
            <v>9</v>
          </cell>
          <cell r="BQ1017">
            <v>53</v>
          </cell>
          <cell r="BR1017">
            <v>1</v>
          </cell>
          <cell r="BS1017">
            <v>11</v>
          </cell>
          <cell r="BT1017">
            <v>53</v>
          </cell>
          <cell r="CH1017" t="str">
            <v>dec schelling</v>
          </cell>
          <cell r="CI1017" t="str">
            <v>A</v>
          </cell>
          <cell r="CJ1017">
            <v>1</v>
          </cell>
        </row>
        <row r="1018">
          <cell r="A1018">
            <v>43479</v>
          </cell>
          <cell r="B1018">
            <v>43654</v>
          </cell>
          <cell r="D1018">
            <v>43654.708333333336</v>
          </cell>
          <cell r="F1018">
            <v>1</v>
          </cell>
          <cell r="I1018" t="str">
            <v/>
          </cell>
          <cell r="J1018">
            <v>43654</v>
          </cell>
          <cell r="K1018">
            <v>43654.527083333334</v>
          </cell>
          <cell r="M1018">
            <v>224005</v>
          </cell>
          <cell r="P1018" t="str">
            <v>463</v>
          </cell>
          <cell r="Q1018" t="str">
            <v>456</v>
          </cell>
          <cell r="R1018">
            <v>224005</v>
          </cell>
          <cell r="S1018" t="str">
            <v>/ 5863</v>
          </cell>
          <cell r="U1018">
            <v>1</v>
          </cell>
          <cell r="X1018">
            <v>1</v>
          </cell>
          <cell r="Y1018" t="str">
            <v>S47010202500437 SAF</v>
          </cell>
          <cell r="AD1018" t="str">
            <v/>
          </cell>
          <cell r="AE1018" t="str">
            <v>Validée</v>
          </cell>
          <cell r="AN1018" t="str">
            <v>SAFRAN ELECTRONICS &amp; DEFENSE</v>
          </cell>
          <cell r="AO1018" t="str">
            <v>SCHENKER 48 HEURES</v>
          </cell>
          <cell r="AQ1018" t="str">
            <v>AUTRES</v>
          </cell>
          <cell r="AR1018">
            <v>0.70833333333333337</v>
          </cell>
          <cell r="AT1018">
            <v>12</v>
          </cell>
          <cell r="AX1018">
            <v>0</v>
          </cell>
          <cell r="BM1018">
            <v>24</v>
          </cell>
          <cell r="BQ1018">
            <v>0</v>
          </cell>
          <cell r="BR1018">
            <v>1</v>
          </cell>
          <cell r="BS1018">
            <v>24</v>
          </cell>
          <cell r="BT1018">
            <v>0</v>
          </cell>
          <cell r="CH1018" t="str">
            <v>S1</v>
          </cell>
          <cell r="CI1018" t="str">
            <v>A</v>
          </cell>
          <cell r="CJ1018">
            <v>0</v>
          </cell>
        </row>
        <row r="1019">
          <cell r="A1019">
            <v>43479</v>
          </cell>
          <cell r="B1019">
            <v>43654</v>
          </cell>
          <cell r="D1019">
            <v>43654.708333333336</v>
          </cell>
          <cell r="F1019">
            <v>1</v>
          </cell>
          <cell r="I1019" t="str">
            <v/>
          </cell>
          <cell r="J1019">
            <v>43654</v>
          </cell>
          <cell r="K1019">
            <v>43654.527083333334</v>
          </cell>
          <cell r="M1019">
            <v>224005</v>
          </cell>
          <cell r="P1019" t="str">
            <v>463</v>
          </cell>
          <cell r="Q1019" t="str">
            <v>456</v>
          </cell>
          <cell r="R1019">
            <v>224005</v>
          </cell>
          <cell r="S1019" t="str">
            <v>/ 5863</v>
          </cell>
          <cell r="U1019">
            <v>1</v>
          </cell>
          <cell r="X1019">
            <v>1</v>
          </cell>
          <cell r="Y1019" t="str">
            <v>S47010202500437 SAF</v>
          </cell>
          <cell r="AD1019" t="str">
            <v/>
          </cell>
          <cell r="AE1019" t="str">
            <v>Validée</v>
          </cell>
          <cell r="AN1019" t="str">
            <v>SAFRAN ELECTRONICS &amp; DEFENSE</v>
          </cell>
          <cell r="AO1019" t="str">
            <v>SCHENKER 48 HEURES</v>
          </cell>
          <cell r="AQ1019" t="str">
            <v>AUTRES</v>
          </cell>
          <cell r="AR1019">
            <v>0.70833333333333337</v>
          </cell>
          <cell r="AT1019">
            <v>12</v>
          </cell>
          <cell r="AX1019">
            <v>0</v>
          </cell>
          <cell r="BM1019">
            <v>24</v>
          </cell>
          <cell r="BQ1019">
            <v>0</v>
          </cell>
          <cell r="BR1019">
            <v>1</v>
          </cell>
          <cell r="BS1019">
            <v>24</v>
          </cell>
          <cell r="BT1019">
            <v>0</v>
          </cell>
          <cell r="CH1019" t="str">
            <v>S1</v>
          </cell>
          <cell r="CI1019" t="str">
            <v>A</v>
          </cell>
          <cell r="CJ1019">
            <v>0</v>
          </cell>
        </row>
        <row r="1020">
          <cell r="A1020">
            <v>43627</v>
          </cell>
          <cell r="B1020">
            <v>43654</v>
          </cell>
          <cell r="D1020">
            <v>43654.708333333336</v>
          </cell>
          <cell r="F1020">
            <v>1</v>
          </cell>
          <cell r="I1020" t="str">
            <v/>
          </cell>
          <cell r="J1020">
            <v>43651</v>
          </cell>
          <cell r="K1020">
            <v>43651.009027777778</v>
          </cell>
          <cell r="M1020">
            <v>453257</v>
          </cell>
          <cell r="P1020" t="str">
            <v>452</v>
          </cell>
          <cell r="Q1020" t="str">
            <v>418</v>
          </cell>
          <cell r="R1020">
            <v>453257</v>
          </cell>
          <cell r="S1020" t="str">
            <v>/ 30713</v>
          </cell>
          <cell r="U1020">
            <v>1</v>
          </cell>
          <cell r="X1020">
            <v>1</v>
          </cell>
          <cell r="Y1020" t="str">
            <v>A82005512502500 SUD</v>
          </cell>
          <cell r="AD1020" t="str">
            <v/>
          </cell>
          <cell r="AE1020" t="str">
            <v>Validée</v>
          </cell>
          <cell r="AN1020" t="str">
            <v>SUD-AERO</v>
          </cell>
          <cell r="AO1020" t="str">
            <v>SCHENKER 72 HEURES</v>
          </cell>
          <cell r="AQ1020" t="str">
            <v>AUTRES</v>
          </cell>
          <cell r="AR1020">
            <v>0.70833333333333337</v>
          </cell>
          <cell r="AT1020">
            <v>972</v>
          </cell>
          <cell r="AX1020">
            <v>0</v>
          </cell>
          <cell r="BM1020">
            <v>2</v>
          </cell>
          <cell r="BQ1020">
            <v>0</v>
          </cell>
          <cell r="BR1020">
            <v>1</v>
          </cell>
          <cell r="BS1020">
            <v>972</v>
          </cell>
          <cell r="BT1020">
            <v>0</v>
          </cell>
          <cell r="CH1020" t="str">
            <v>S1</v>
          </cell>
          <cell r="CI1020" t="str">
            <v>A</v>
          </cell>
          <cell r="CJ1020">
            <v>0</v>
          </cell>
        </row>
        <row r="1021">
          <cell r="A1021">
            <v>43395</v>
          </cell>
          <cell r="B1021">
            <v>43654</v>
          </cell>
          <cell r="D1021">
            <v>43654.708333333336</v>
          </cell>
          <cell r="F1021">
            <v>1</v>
          </cell>
          <cell r="I1021" t="str">
            <v/>
          </cell>
          <cell r="J1021">
            <v>43654</v>
          </cell>
          <cell r="K1021">
            <v>43654.025000000001</v>
          </cell>
          <cell r="M1021">
            <v>112210</v>
          </cell>
          <cell r="P1021" t="str">
            <v>452</v>
          </cell>
          <cell r="Q1021" t="str">
            <v>427</v>
          </cell>
          <cell r="R1021">
            <v>112210</v>
          </cell>
          <cell r="S1021" t="str">
            <v>/ 733</v>
          </cell>
          <cell r="U1021">
            <v>1</v>
          </cell>
          <cell r="X1021">
            <v>1</v>
          </cell>
          <cell r="Y1021" t="str">
            <v>A35FF MBD</v>
          </cell>
          <cell r="AD1021" t="str">
            <v/>
          </cell>
          <cell r="AE1021" t="str">
            <v>Validée</v>
          </cell>
          <cell r="AN1021" t="str">
            <v>MBDA FRANCE COMPTA FOURN</v>
          </cell>
          <cell r="AO1021" t="str">
            <v>SCHENKER 24 HEURES</v>
          </cell>
          <cell r="AQ1021" t="str">
            <v>AUTRES</v>
          </cell>
          <cell r="AR1021">
            <v>0.70833333333333337</v>
          </cell>
          <cell r="AT1021">
            <v>21</v>
          </cell>
          <cell r="AX1021">
            <v>0.12844</v>
          </cell>
          <cell r="BM1021">
            <v>13</v>
          </cell>
          <cell r="BQ1021">
            <v>17</v>
          </cell>
          <cell r="BR1021">
            <v>1</v>
          </cell>
          <cell r="BS1021">
            <v>21</v>
          </cell>
          <cell r="BT1021">
            <v>17</v>
          </cell>
          <cell r="CH1021" t="str">
            <v>dec schelling</v>
          </cell>
          <cell r="CI1021" t="str">
            <v>A</v>
          </cell>
          <cell r="CJ1021">
            <v>1</v>
          </cell>
        </row>
        <row r="1022">
          <cell r="A1022">
            <v>43445</v>
          </cell>
          <cell r="B1022">
            <v>43654</v>
          </cell>
          <cell r="D1022">
            <v>43654.708333333336</v>
          </cell>
          <cell r="F1022">
            <v>1</v>
          </cell>
          <cell r="I1022" t="str">
            <v/>
          </cell>
          <cell r="J1022">
            <v>43654</v>
          </cell>
          <cell r="K1022">
            <v>43654.269444444442</v>
          </cell>
          <cell r="M1022">
            <v>185796</v>
          </cell>
          <cell r="P1022" t="str">
            <v>452</v>
          </cell>
          <cell r="Q1022" t="str">
            <v>429</v>
          </cell>
          <cell r="R1022">
            <v>185796</v>
          </cell>
          <cell r="S1022" t="str">
            <v>/ 32370</v>
          </cell>
          <cell r="U1022">
            <v>1</v>
          </cell>
          <cell r="X1022">
            <v>1</v>
          </cell>
          <cell r="Y1022" t="str">
            <v>A35FF</v>
          </cell>
          <cell r="AD1022" t="str">
            <v/>
          </cell>
          <cell r="AE1022" t="str">
            <v>Validée</v>
          </cell>
          <cell r="AN1022" t="str">
            <v>E.S.P.A.C.E. TOULOUSE</v>
          </cell>
          <cell r="AO1022" t="str">
            <v>SCHENKER 48 HEURES</v>
          </cell>
          <cell r="AQ1022" t="str">
            <v>AUTRES</v>
          </cell>
          <cell r="AR1022">
            <v>0.70833333333333337</v>
          </cell>
          <cell r="AT1022">
            <v>44</v>
          </cell>
          <cell r="AX1022">
            <v>0.16499999999999998</v>
          </cell>
          <cell r="BM1022">
            <v>8</v>
          </cell>
          <cell r="BQ1022">
            <v>8</v>
          </cell>
          <cell r="BR1022">
            <v>1</v>
          </cell>
          <cell r="BS1022">
            <v>44</v>
          </cell>
          <cell r="BT1022">
            <v>8</v>
          </cell>
          <cell r="CH1022" t="str">
            <v>dec schelling</v>
          </cell>
          <cell r="CI1022" t="str">
            <v>A</v>
          </cell>
          <cell r="CJ1022">
            <v>1</v>
          </cell>
        </row>
        <row r="1023">
          <cell r="A1023" t="e">
            <v>#VALUE!</v>
          </cell>
          <cell r="B1023" t="e">
            <v>#VALUE!</v>
          </cell>
          <cell r="D1023" t="e">
            <v>#VALUE!</v>
          </cell>
          <cell r="F1023" t="e">
            <v>#VALUE!</v>
          </cell>
          <cell r="I1023" t="e">
            <v>#VALUE!</v>
          </cell>
          <cell r="J1023" t="str">
            <v/>
          </cell>
          <cell r="K1023" t="str">
            <v/>
          </cell>
          <cell r="M1023" t="str">
            <v>Commande</v>
          </cell>
          <cell r="P1023" t="str">
            <v>Opé</v>
          </cell>
          <cell r="Q1023" t="str">
            <v>urs</v>
          </cell>
          <cell r="R1023" t="str">
            <v>Commande</v>
          </cell>
          <cell r="S1023" t="str">
            <v>/ Client</v>
          </cell>
          <cell r="U1023">
            <v>0</v>
          </cell>
          <cell r="X1023">
            <v>0</v>
          </cell>
          <cell r="Y1023" t="str">
            <v>rticle</v>
          </cell>
          <cell r="AD1023" t="str">
            <v/>
          </cell>
          <cell r="AE1023" t="str">
            <v>Etat</v>
          </cell>
          <cell r="AN1023" t="str">
            <v>Raison sociale</v>
          </cell>
          <cell r="AO1023" t="str">
            <v>Chemin de transport</v>
          </cell>
          <cell r="AQ1023" t="e">
            <v>#VALUE!</v>
          </cell>
          <cell r="AR1023" t="e">
            <v>#VALUE!</v>
          </cell>
          <cell r="AT1023" t="e">
            <v>#VALUE!</v>
          </cell>
          <cell r="AX1023">
            <v>0</v>
          </cell>
          <cell r="BM1023">
            <v>4761</v>
          </cell>
          <cell r="BQ1023">
            <v>0</v>
          </cell>
          <cell r="BR1023" t="e">
            <v>#VALUE!</v>
          </cell>
          <cell r="BS1023" t="e">
            <v>#VALUE!</v>
          </cell>
          <cell r="BT1023">
            <v>0</v>
          </cell>
          <cell r="CH1023" t="str">
            <v/>
          </cell>
          <cell r="CI1023" t="e">
            <v>#N/A</v>
          </cell>
          <cell r="CJ1023">
            <v>0</v>
          </cell>
        </row>
        <row r="1024">
          <cell r="A1024">
            <v>43502</v>
          </cell>
          <cell r="B1024">
            <v>43654</v>
          </cell>
          <cell r="D1024">
            <v>43654.708333333336</v>
          </cell>
          <cell r="F1024">
            <v>1</v>
          </cell>
          <cell r="I1024" t="str">
            <v/>
          </cell>
          <cell r="J1024">
            <v>43652</v>
          </cell>
          <cell r="K1024">
            <v>43652.38958333333</v>
          </cell>
          <cell r="M1024">
            <v>273250</v>
          </cell>
          <cell r="P1024" t="str">
            <v>452</v>
          </cell>
          <cell r="Q1024" t="str">
            <v>407</v>
          </cell>
          <cell r="R1024">
            <v>273250</v>
          </cell>
          <cell r="S1024" t="str">
            <v>/ 32370</v>
          </cell>
          <cell r="U1024">
            <v>1</v>
          </cell>
          <cell r="X1024">
            <v>1</v>
          </cell>
          <cell r="Y1024" t="str">
            <v>A35FF</v>
          </cell>
          <cell r="AD1024" t="str">
            <v/>
          </cell>
          <cell r="AE1024" t="str">
            <v>Validée</v>
          </cell>
          <cell r="AN1024" t="str">
            <v>E.S.P.A.C.E. TOULOUSE</v>
          </cell>
          <cell r="AO1024" t="str">
            <v>SCHENKER 48 HEURES</v>
          </cell>
          <cell r="AQ1024" t="str">
            <v>AUTRES</v>
          </cell>
          <cell r="AR1024">
            <v>0.70833333333333337</v>
          </cell>
          <cell r="AT1024">
            <v>125</v>
          </cell>
          <cell r="AX1024">
            <v>1.47</v>
          </cell>
          <cell r="BM1024">
            <v>200</v>
          </cell>
          <cell r="BQ1024">
            <v>177</v>
          </cell>
          <cell r="BR1024">
            <v>1</v>
          </cell>
          <cell r="BS1024">
            <v>125</v>
          </cell>
          <cell r="BT1024">
            <v>177</v>
          </cell>
          <cell r="CH1024" t="str">
            <v>dec schelling</v>
          </cell>
          <cell r="CI1024" t="str">
            <v>A</v>
          </cell>
          <cell r="CJ1024">
            <v>1</v>
          </cell>
        </row>
        <row r="1025">
          <cell r="A1025">
            <v>43502</v>
          </cell>
          <cell r="B1025">
            <v>43654</v>
          </cell>
          <cell r="D1025">
            <v>43654.708333333336</v>
          </cell>
          <cell r="F1025">
            <v>1</v>
          </cell>
          <cell r="I1025" t="str">
            <v/>
          </cell>
          <cell r="J1025">
            <v>43652</v>
          </cell>
          <cell r="K1025">
            <v>43652.38958333333</v>
          </cell>
          <cell r="M1025">
            <v>273289</v>
          </cell>
          <cell r="P1025" t="str">
            <v>452</v>
          </cell>
          <cell r="Q1025" t="str">
            <v>407</v>
          </cell>
          <cell r="R1025">
            <v>273289</v>
          </cell>
          <cell r="S1025" t="str">
            <v>/ 32370</v>
          </cell>
          <cell r="U1025">
            <v>1</v>
          </cell>
          <cell r="X1025">
            <v>1</v>
          </cell>
          <cell r="Y1025" t="str">
            <v>A35FF</v>
          </cell>
          <cell r="AD1025" t="str">
            <v/>
          </cell>
          <cell r="AE1025" t="str">
            <v>Validée</v>
          </cell>
          <cell r="AN1025" t="str">
            <v>E.S.P.A.C.E. TOULOUSE</v>
          </cell>
          <cell r="AO1025" t="str">
            <v>SCHENKER 48 HEURES</v>
          </cell>
          <cell r="AQ1025" t="str">
            <v>AUTRES</v>
          </cell>
          <cell r="AR1025">
            <v>0.70833333333333337</v>
          </cell>
          <cell r="AT1025">
            <v>36</v>
          </cell>
          <cell r="AX1025">
            <v>0.56399999999999995</v>
          </cell>
          <cell r="BM1025">
            <v>188</v>
          </cell>
          <cell r="BQ1025">
            <v>123</v>
          </cell>
          <cell r="BR1025">
            <v>1</v>
          </cell>
          <cell r="BS1025">
            <v>36</v>
          </cell>
          <cell r="BT1025">
            <v>123</v>
          </cell>
          <cell r="CH1025" t="str">
            <v>dec schelling</v>
          </cell>
          <cell r="CI1025" t="str">
            <v>A</v>
          </cell>
          <cell r="CJ1025">
            <v>1</v>
          </cell>
        </row>
        <row r="1026">
          <cell r="A1026">
            <v>43619</v>
          </cell>
          <cell r="B1026">
            <v>43654</v>
          </cell>
          <cell r="D1026">
            <v>43654.708333333336</v>
          </cell>
          <cell r="F1026">
            <v>1</v>
          </cell>
          <cell r="I1026" t="str">
            <v/>
          </cell>
          <cell r="J1026">
            <v>43654</v>
          </cell>
          <cell r="K1026">
            <v>43654.150694444441</v>
          </cell>
          <cell r="M1026">
            <v>443410</v>
          </cell>
          <cell r="P1026" t="str">
            <v>452</v>
          </cell>
          <cell r="Q1026" t="str">
            <v>427</v>
          </cell>
          <cell r="R1026">
            <v>443410</v>
          </cell>
          <cell r="S1026" t="str">
            <v>/ 733</v>
          </cell>
          <cell r="U1026">
            <v>1</v>
          </cell>
          <cell r="X1026">
            <v>1</v>
          </cell>
          <cell r="Y1026" t="str">
            <v>A35FF MBD</v>
          </cell>
          <cell r="AD1026" t="str">
            <v/>
          </cell>
          <cell r="AE1026" t="str">
            <v>Validée</v>
          </cell>
          <cell r="AN1026" t="str">
            <v>MBDA FRANCE COMPTA FOURN</v>
          </cell>
          <cell r="AO1026" t="str">
            <v>SCHENKER 24 HEURES</v>
          </cell>
          <cell r="AQ1026" t="str">
            <v>AUTRES</v>
          </cell>
          <cell r="AR1026">
            <v>0.70833333333333337</v>
          </cell>
          <cell r="AT1026">
            <v>30</v>
          </cell>
          <cell r="AX1026">
            <v>0.20249999999999999</v>
          </cell>
          <cell r="BM1026">
            <v>10</v>
          </cell>
          <cell r="BQ1026">
            <v>18</v>
          </cell>
          <cell r="BR1026">
            <v>1</v>
          </cell>
          <cell r="BS1026">
            <v>30</v>
          </cell>
          <cell r="BT1026">
            <v>18</v>
          </cell>
          <cell r="CH1026" t="str">
            <v>dec schelling</v>
          </cell>
          <cell r="CI1026" t="str">
            <v>A</v>
          </cell>
          <cell r="CJ1026">
            <v>1</v>
          </cell>
        </row>
        <row r="1027">
          <cell r="A1027">
            <v>43619</v>
          </cell>
          <cell r="B1027">
            <v>43654</v>
          </cell>
          <cell r="D1027">
            <v>43654.708333333336</v>
          </cell>
          <cell r="F1027">
            <v>1</v>
          </cell>
          <cell r="I1027" t="str">
            <v/>
          </cell>
          <cell r="J1027">
            <v>43654</v>
          </cell>
          <cell r="K1027">
            <v>43654.144444444442</v>
          </cell>
          <cell r="M1027">
            <v>443426</v>
          </cell>
          <cell r="P1027" t="str">
            <v>452</v>
          </cell>
          <cell r="Q1027" t="str">
            <v>427</v>
          </cell>
          <cell r="R1027">
            <v>443426</v>
          </cell>
          <cell r="S1027" t="str">
            <v>/ 733</v>
          </cell>
          <cell r="U1027">
            <v>1</v>
          </cell>
          <cell r="X1027">
            <v>1</v>
          </cell>
          <cell r="Y1027" t="str">
            <v>A35FF MBD</v>
          </cell>
          <cell r="AD1027" t="str">
            <v/>
          </cell>
          <cell r="AE1027" t="str">
            <v>Validée</v>
          </cell>
          <cell r="AN1027" t="str">
            <v>MBDA FRANCE COMPTA FOURN</v>
          </cell>
          <cell r="AO1027" t="str">
            <v>SCHENKER 24 HEURES</v>
          </cell>
          <cell r="AQ1027" t="str">
            <v>AUTRES</v>
          </cell>
          <cell r="AR1027">
            <v>0.70833333333333337</v>
          </cell>
          <cell r="AT1027">
            <v>30</v>
          </cell>
          <cell r="AX1027">
            <v>0.20249999999999999</v>
          </cell>
          <cell r="BM1027">
            <v>10</v>
          </cell>
          <cell r="BQ1027">
            <v>18</v>
          </cell>
          <cell r="BR1027">
            <v>1</v>
          </cell>
          <cell r="BS1027">
            <v>30</v>
          </cell>
          <cell r="BT1027">
            <v>18</v>
          </cell>
          <cell r="CH1027" t="str">
            <v>dec schelling</v>
          </cell>
          <cell r="CI1027" t="str">
            <v>A</v>
          </cell>
          <cell r="CJ1027">
            <v>1</v>
          </cell>
        </row>
        <row r="1028">
          <cell r="A1028">
            <v>43598</v>
          </cell>
          <cell r="B1028">
            <v>43655</v>
          </cell>
          <cell r="D1028">
            <v>43655.708333333336</v>
          </cell>
          <cell r="F1028">
            <v>1</v>
          </cell>
          <cell r="I1028" t="str">
            <v/>
          </cell>
          <cell r="J1028">
            <v>43654</v>
          </cell>
          <cell r="K1028">
            <v>43654.347222222219</v>
          </cell>
          <cell r="M1028">
            <v>416069</v>
          </cell>
          <cell r="P1028" t="str">
            <v>452</v>
          </cell>
          <cell r="Q1028" t="str">
            <v>429</v>
          </cell>
          <cell r="R1028">
            <v>416069</v>
          </cell>
          <cell r="S1028" t="str">
            <v>/ 32207</v>
          </cell>
          <cell r="U1028">
            <v>1</v>
          </cell>
          <cell r="X1028">
            <v>1</v>
          </cell>
          <cell r="Y1028" t="str">
            <v>A36FF</v>
          </cell>
          <cell r="AD1028" t="str">
            <v/>
          </cell>
          <cell r="AE1028" t="str">
            <v>Validée</v>
          </cell>
          <cell r="AN1028" t="str">
            <v>LAUAK FRANCE</v>
          </cell>
          <cell r="AO1028" t="str">
            <v>SCHENKER 72 HEURES</v>
          </cell>
          <cell r="AQ1028" t="str">
            <v>AUTRES</v>
          </cell>
          <cell r="AR1028">
            <v>0.70833333333333337</v>
          </cell>
          <cell r="AT1028">
            <v>36</v>
          </cell>
          <cell r="AX1028">
            <v>0.14599999999999999</v>
          </cell>
          <cell r="BM1028">
            <v>10</v>
          </cell>
          <cell r="BQ1028">
            <v>19.2</v>
          </cell>
          <cell r="BR1028">
            <v>1</v>
          </cell>
          <cell r="BS1028">
            <v>45</v>
          </cell>
          <cell r="BT1028">
            <v>19.2</v>
          </cell>
          <cell r="CH1028" t="str">
            <v>dec schelling</v>
          </cell>
          <cell r="CI1028" t="str">
            <v>A</v>
          </cell>
          <cell r="CJ1028">
            <v>1</v>
          </cell>
        </row>
        <row r="1029">
          <cell r="A1029">
            <v>43598</v>
          </cell>
          <cell r="B1029">
            <v>43655</v>
          </cell>
          <cell r="D1029">
            <v>43655.708333333336</v>
          </cell>
          <cell r="F1029">
            <v>1</v>
          </cell>
          <cell r="I1029" t="str">
            <v/>
          </cell>
          <cell r="J1029">
            <v>43654</v>
          </cell>
          <cell r="K1029">
            <v>43654.347222222219</v>
          </cell>
          <cell r="M1029">
            <v>416069</v>
          </cell>
          <cell r="P1029" t="str">
            <v>452</v>
          </cell>
          <cell r="Q1029" t="str">
            <v>429</v>
          </cell>
          <cell r="R1029">
            <v>416069</v>
          </cell>
          <cell r="S1029" t="str">
            <v>/ 32207</v>
          </cell>
          <cell r="U1029">
            <v>1</v>
          </cell>
          <cell r="X1029">
            <v>1</v>
          </cell>
          <cell r="Y1029" t="str">
            <v>A36FF</v>
          </cell>
          <cell r="AD1029" t="str">
            <v/>
          </cell>
          <cell r="AE1029" t="str">
            <v>Validée</v>
          </cell>
          <cell r="AN1029" t="str">
            <v>LAUAK FRANCE</v>
          </cell>
          <cell r="AO1029" t="str">
            <v>SCHENKER 72 HEURES</v>
          </cell>
          <cell r="AQ1029" t="str">
            <v>AUTRES</v>
          </cell>
          <cell r="AR1029">
            <v>0.70833333333333337</v>
          </cell>
          <cell r="AT1029">
            <v>9</v>
          </cell>
          <cell r="AX1029">
            <v>3.6499999999999998E-2</v>
          </cell>
          <cell r="BM1029">
            <v>10</v>
          </cell>
          <cell r="BQ1029">
            <v>4.8</v>
          </cell>
          <cell r="BR1029">
            <v>1</v>
          </cell>
          <cell r="BS1029">
            <v>45</v>
          </cell>
          <cell r="BT1029">
            <v>4.8</v>
          </cell>
          <cell r="CH1029" t="str">
            <v>dec schelling</v>
          </cell>
          <cell r="CI1029" t="str">
            <v>A</v>
          </cell>
          <cell r="CJ1029">
            <v>1</v>
          </cell>
        </row>
        <row r="1030">
          <cell r="A1030">
            <v>43495</v>
          </cell>
          <cell r="B1030">
            <v>43727</v>
          </cell>
          <cell r="D1030">
            <v>43727.708333333336</v>
          </cell>
          <cell r="F1030">
            <v>1</v>
          </cell>
          <cell r="I1030" t="str">
            <v/>
          </cell>
          <cell r="J1030" t="str">
            <v/>
          </cell>
          <cell r="K1030" t="str">
            <v/>
          </cell>
          <cell r="M1030">
            <v>261076</v>
          </cell>
          <cell r="P1030" t="str">
            <v>452</v>
          </cell>
          <cell r="Q1030" t="str">
            <v>452</v>
          </cell>
          <cell r="R1030">
            <v>261076</v>
          </cell>
          <cell r="S1030" t="str">
            <v>/ 15995</v>
          </cell>
          <cell r="U1030">
            <v>0</v>
          </cell>
          <cell r="X1030">
            <v>0</v>
          </cell>
          <cell r="Y1030" t="str">
            <v>A36FF</v>
          </cell>
          <cell r="AD1030" t="str">
            <v>VQ</v>
          </cell>
          <cell r="AE1030" t="str">
            <v>Prise en charge</v>
          </cell>
          <cell r="AN1030" t="str">
            <v>SAFRAN ELECTRONICS ET DEFENSE</v>
          </cell>
          <cell r="AO1030" t="str">
            <v>SCHENKER 48 HEURES</v>
          </cell>
          <cell r="AQ1030" t="str">
            <v>AUTRES</v>
          </cell>
          <cell r="AR1030">
            <v>0.70833333333333337</v>
          </cell>
          <cell r="AT1030">
            <v>148</v>
          </cell>
          <cell r="AX1030">
            <v>0.44999999999999996</v>
          </cell>
          <cell r="BM1030">
            <v>32</v>
          </cell>
          <cell r="BQ1030">
            <v>25.8</v>
          </cell>
          <cell r="BR1030">
            <v>1</v>
          </cell>
          <cell r="BS1030">
            <v>317</v>
          </cell>
          <cell r="BT1030">
            <v>25.8</v>
          </cell>
          <cell r="CH1030" t="str">
            <v>dec schelling</v>
          </cell>
          <cell r="CI1030" t="str">
            <v>A</v>
          </cell>
          <cell r="CJ1030">
            <v>1</v>
          </cell>
        </row>
        <row r="1031">
          <cell r="A1031">
            <v>43495</v>
          </cell>
          <cell r="B1031">
            <v>43727</v>
          </cell>
          <cell r="D1031">
            <v>43727.708333333336</v>
          </cell>
          <cell r="F1031">
            <v>1</v>
          </cell>
          <cell r="I1031" t="str">
            <v/>
          </cell>
          <cell r="J1031" t="str">
            <v/>
          </cell>
          <cell r="K1031" t="str">
            <v/>
          </cell>
          <cell r="M1031">
            <v>261076</v>
          </cell>
          <cell r="P1031" t="str">
            <v>452</v>
          </cell>
          <cell r="Q1031" t="str">
            <v>452</v>
          </cell>
          <cell r="R1031">
            <v>261076</v>
          </cell>
          <cell r="S1031" t="str">
            <v>/ 15995</v>
          </cell>
          <cell r="U1031">
            <v>0</v>
          </cell>
          <cell r="X1031">
            <v>0</v>
          </cell>
          <cell r="Y1031" t="str">
            <v>A36FF</v>
          </cell>
          <cell r="AD1031" t="str">
            <v>VQ</v>
          </cell>
          <cell r="AE1031" t="str">
            <v>Prise en charge</v>
          </cell>
          <cell r="AN1031" t="str">
            <v>SAFRAN ELECTRONICS ET DEFENSE</v>
          </cell>
          <cell r="AO1031" t="str">
            <v>SCHENKER 48 HEURES</v>
          </cell>
          <cell r="AQ1031" t="str">
            <v>AUTRES</v>
          </cell>
          <cell r="AR1031">
            <v>0.70833333333333337</v>
          </cell>
          <cell r="AT1031">
            <v>49</v>
          </cell>
          <cell r="AX1031">
            <v>0.15</v>
          </cell>
          <cell r="BM1031">
            <v>32</v>
          </cell>
          <cell r="BQ1031">
            <v>8.6</v>
          </cell>
          <cell r="BR1031">
            <v>1</v>
          </cell>
          <cell r="BS1031">
            <v>317</v>
          </cell>
          <cell r="BT1031">
            <v>8.6</v>
          </cell>
          <cell r="CH1031" t="str">
            <v>dec schelling</v>
          </cell>
          <cell r="CI1031" t="str">
            <v>A</v>
          </cell>
          <cell r="CJ1031">
            <v>1</v>
          </cell>
        </row>
        <row r="1032">
          <cell r="A1032">
            <v>43495</v>
          </cell>
          <cell r="B1032">
            <v>43727</v>
          </cell>
          <cell r="D1032">
            <v>43727.708333333336</v>
          </cell>
          <cell r="F1032">
            <v>1</v>
          </cell>
          <cell r="I1032" t="str">
            <v/>
          </cell>
          <cell r="J1032" t="str">
            <v/>
          </cell>
          <cell r="K1032" t="str">
            <v/>
          </cell>
          <cell r="M1032">
            <v>261076</v>
          </cell>
          <cell r="P1032" t="str">
            <v>452</v>
          </cell>
          <cell r="Q1032" t="str">
            <v>452</v>
          </cell>
          <cell r="R1032">
            <v>261076</v>
          </cell>
          <cell r="S1032" t="str">
            <v>/ 15995</v>
          </cell>
          <cell r="U1032">
            <v>0</v>
          </cell>
          <cell r="X1032">
            <v>0</v>
          </cell>
          <cell r="Y1032" t="str">
            <v>A36006012502500</v>
          </cell>
          <cell r="AD1032" t="str">
            <v>VQ</v>
          </cell>
          <cell r="AE1032" t="str">
            <v>Prise en charge</v>
          </cell>
          <cell r="AN1032" t="str">
            <v>SAFRAN ELECTRONICS ET DEFENSE</v>
          </cell>
          <cell r="AO1032" t="str">
            <v>SCHENKER 48 HEURES</v>
          </cell>
          <cell r="AQ1032" t="str">
            <v>AUTRES</v>
          </cell>
          <cell r="AR1032">
            <v>0.70833333333333337</v>
          </cell>
          <cell r="AT1032">
            <v>120</v>
          </cell>
          <cell r="AX1032">
            <v>0.36</v>
          </cell>
          <cell r="BM1032">
            <v>32</v>
          </cell>
          <cell r="BQ1032">
            <v>20.6</v>
          </cell>
          <cell r="BR1032">
            <v>1</v>
          </cell>
          <cell r="BS1032">
            <v>317</v>
          </cell>
          <cell r="BT1032">
            <v>20.6</v>
          </cell>
          <cell r="CH1032" t="str">
            <v>dec schelling</v>
          </cell>
          <cell r="CI1032" t="str">
            <v>A</v>
          </cell>
          <cell r="CJ1032">
            <v>1</v>
          </cell>
        </row>
        <row r="1033">
          <cell r="A1033">
            <v>43612</v>
          </cell>
          <cell r="B1033">
            <v>43668</v>
          </cell>
          <cell r="D1033">
            <v>43668.708333333336</v>
          </cell>
          <cell r="F1033">
            <v>1</v>
          </cell>
          <cell r="I1033" t="str">
            <v/>
          </cell>
          <cell r="J1033" t="str">
            <v/>
          </cell>
          <cell r="K1033" t="str">
            <v/>
          </cell>
          <cell r="M1033">
            <v>437228</v>
          </cell>
          <cell r="P1033" t="str">
            <v>000</v>
          </cell>
          <cell r="Q1033" t="str">
            <v>000</v>
          </cell>
          <cell r="R1033">
            <v>437228</v>
          </cell>
          <cell r="S1033" t="str">
            <v>/ 6728</v>
          </cell>
          <cell r="U1033">
            <v>0</v>
          </cell>
          <cell r="X1033">
            <v>0</v>
          </cell>
          <cell r="Y1033" t="str">
            <v>A38FF</v>
          </cell>
          <cell r="AD1033" t="str">
            <v/>
          </cell>
          <cell r="AE1033" t="str">
            <v>en attente</v>
          </cell>
          <cell r="AN1033" t="str">
            <v>M.G.A. SA</v>
          </cell>
          <cell r="AO1033" t="str">
            <v>SCHENKER 72 HEURES</v>
          </cell>
          <cell r="AQ1033" t="str">
            <v>AUTRES</v>
          </cell>
          <cell r="AR1033">
            <v>0.70833333333333337</v>
          </cell>
          <cell r="AT1033">
            <v>23</v>
          </cell>
          <cell r="AX1033">
            <v>0.315</v>
          </cell>
          <cell r="BM1033">
            <v>60</v>
          </cell>
          <cell r="BQ1033">
            <v>17</v>
          </cell>
          <cell r="BR1033">
            <v>1</v>
          </cell>
          <cell r="BS1033">
            <v>23</v>
          </cell>
          <cell r="BT1033">
            <v>17</v>
          </cell>
          <cell r="CH1033" t="str">
            <v>dec schelling</v>
          </cell>
          <cell r="CI1033" t="str">
            <v>A</v>
          </cell>
          <cell r="CJ1033">
            <v>1</v>
          </cell>
        </row>
        <row r="1034">
          <cell r="A1034" t="e">
            <v>#VALUE!</v>
          </cell>
          <cell r="B1034" t="e">
            <v>#VALUE!</v>
          </cell>
          <cell r="D1034" t="e">
            <v>#VALUE!</v>
          </cell>
          <cell r="F1034" t="e">
            <v>#VALUE!</v>
          </cell>
          <cell r="I1034" t="e">
            <v>#VALUE!</v>
          </cell>
          <cell r="J1034" t="str">
            <v/>
          </cell>
          <cell r="K1034" t="str">
            <v/>
          </cell>
          <cell r="M1034" t="str">
            <v>Commande</v>
          </cell>
          <cell r="P1034" t="str">
            <v>Opé</v>
          </cell>
          <cell r="Q1034" t="str">
            <v>urs</v>
          </cell>
          <cell r="R1034" t="str">
            <v>Commande</v>
          </cell>
          <cell r="S1034" t="str">
            <v>/ Client</v>
          </cell>
          <cell r="U1034">
            <v>0</v>
          </cell>
          <cell r="X1034">
            <v>0</v>
          </cell>
          <cell r="Y1034" t="str">
            <v>rticle</v>
          </cell>
          <cell r="AD1034" t="str">
            <v/>
          </cell>
          <cell r="AE1034" t="str">
            <v>Etat</v>
          </cell>
          <cell r="AN1034" t="str">
            <v>Raison sociale</v>
          </cell>
          <cell r="AO1034" t="str">
            <v>Chemin de transport</v>
          </cell>
          <cell r="AQ1034" t="e">
            <v>#VALUE!</v>
          </cell>
          <cell r="AR1034" t="e">
            <v>#VALUE!</v>
          </cell>
          <cell r="AT1034" t="e">
            <v>#VALUE!</v>
          </cell>
          <cell r="AX1034">
            <v>0</v>
          </cell>
          <cell r="BM1034">
            <v>4761</v>
          </cell>
          <cell r="BQ1034">
            <v>0</v>
          </cell>
          <cell r="BR1034" t="e">
            <v>#VALUE!</v>
          </cell>
          <cell r="BS1034" t="e">
            <v>#VALUE!</v>
          </cell>
          <cell r="BT1034">
            <v>0</v>
          </cell>
          <cell r="CH1034" t="str">
            <v/>
          </cell>
          <cell r="CI1034" t="e">
            <v>#N/A</v>
          </cell>
          <cell r="CJ1034">
            <v>0</v>
          </cell>
        </row>
        <row r="1035">
          <cell r="A1035">
            <v>43642</v>
          </cell>
          <cell r="B1035">
            <v>43658</v>
          </cell>
          <cell r="D1035">
            <v>43658.708333333336</v>
          </cell>
          <cell r="F1035">
            <v>1</v>
          </cell>
          <cell r="I1035" t="str">
            <v/>
          </cell>
          <cell r="J1035" t="str">
            <v/>
          </cell>
          <cell r="K1035" t="str">
            <v/>
          </cell>
          <cell r="M1035">
            <v>466329</v>
          </cell>
          <cell r="P1035" t="str">
            <v>452</v>
          </cell>
          <cell r="Q1035" t="str">
            <v>430</v>
          </cell>
          <cell r="R1035">
            <v>466329</v>
          </cell>
          <cell r="S1035" t="str">
            <v>/ 32091</v>
          </cell>
          <cell r="U1035">
            <v>0</v>
          </cell>
          <cell r="X1035">
            <v>0</v>
          </cell>
          <cell r="Y1035" t="str">
            <v>A38FF</v>
          </cell>
          <cell r="AD1035" t="str">
            <v/>
          </cell>
          <cell r="AE1035" t="str">
            <v>Prélevée</v>
          </cell>
          <cell r="AN1035" t="str">
            <v>ECHEVERRIA</v>
          </cell>
          <cell r="AO1035" t="str">
            <v>SCHENKER 72 HEURES</v>
          </cell>
          <cell r="AQ1035" t="str">
            <v>AUTRES</v>
          </cell>
          <cell r="AR1035">
            <v>0.70833333333333337</v>
          </cell>
          <cell r="AT1035">
            <v>32</v>
          </cell>
          <cell r="AX1035">
            <v>0.28799999999999998</v>
          </cell>
          <cell r="BM1035">
            <v>40</v>
          </cell>
          <cell r="BQ1035">
            <v>18</v>
          </cell>
          <cell r="BR1035">
            <v>1</v>
          </cell>
          <cell r="BS1035">
            <v>216</v>
          </cell>
          <cell r="BT1035">
            <v>18</v>
          </cell>
          <cell r="CH1035" t="str">
            <v>dec schelling</v>
          </cell>
          <cell r="CI1035" t="str">
            <v>A</v>
          </cell>
          <cell r="CJ1035">
            <v>1</v>
          </cell>
        </row>
        <row r="1036">
          <cell r="A1036">
            <v>43642</v>
          </cell>
          <cell r="B1036">
            <v>43658</v>
          </cell>
          <cell r="D1036">
            <v>43658.708333333336</v>
          </cell>
          <cell r="F1036">
            <v>1</v>
          </cell>
          <cell r="I1036" t="str">
            <v/>
          </cell>
          <cell r="J1036" t="str">
            <v/>
          </cell>
          <cell r="K1036" t="str">
            <v/>
          </cell>
          <cell r="M1036">
            <v>466329</v>
          </cell>
          <cell r="P1036" t="str">
            <v>452</v>
          </cell>
          <cell r="Q1036" t="str">
            <v>430</v>
          </cell>
          <cell r="R1036">
            <v>466329</v>
          </cell>
          <cell r="S1036" t="str">
            <v>/ 32091</v>
          </cell>
          <cell r="U1036">
            <v>0</v>
          </cell>
          <cell r="X1036">
            <v>0</v>
          </cell>
          <cell r="Y1036" t="str">
            <v>A38FF</v>
          </cell>
          <cell r="AD1036" t="str">
            <v/>
          </cell>
          <cell r="AE1036" t="str">
            <v>Prélevée</v>
          </cell>
          <cell r="AN1036" t="str">
            <v>ECHEVERRIA</v>
          </cell>
          <cell r="AO1036" t="str">
            <v>SCHENKER 72 HEURES</v>
          </cell>
          <cell r="AQ1036" t="str">
            <v>AUTRES</v>
          </cell>
          <cell r="AR1036">
            <v>0.70833333333333337</v>
          </cell>
          <cell r="AT1036">
            <v>19</v>
          </cell>
          <cell r="AX1036">
            <v>0.29399999999999998</v>
          </cell>
          <cell r="BM1036">
            <v>75</v>
          </cell>
          <cell r="BQ1036">
            <v>16</v>
          </cell>
          <cell r="BR1036">
            <v>1</v>
          </cell>
          <cell r="BS1036">
            <v>216</v>
          </cell>
          <cell r="BT1036">
            <v>16</v>
          </cell>
          <cell r="CH1036" t="str">
            <v>dec schelling</v>
          </cell>
          <cell r="CI1036" t="str">
            <v>A</v>
          </cell>
          <cell r="CJ1036">
            <v>1</v>
          </cell>
        </row>
        <row r="1037">
          <cell r="A1037">
            <v>43642</v>
          </cell>
          <cell r="B1037">
            <v>43658</v>
          </cell>
          <cell r="D1037">
            <v>43658.708333333336</v>
          </cell>
          <cell r="F1037">
            <v>1</v>
          </cell>
          <cell r="I1037" t="str">
            <v/>
          </cell>
          <cell r="J1037" t="str">
            <v/>
          </cell>
          <cell r="K1037" t="str">
            <v/>
          </cell>
          <cell r="M1037">
            <v>466329</v>
          </cell>
          <cell r="P1037" t="str">
            <v>452</v>
          </cell>
          <cell r="Q1037" t="str">
            <v>430</v>
          </cell>
          <cell r="R1037">
            <v>466329</v>
          </cell>
          <cell r="S1037" t="str">
            <v>/ 32091</v>
          </cell>
          <cell r="U1037">
            <v>0</v>
          </cell>
          <cell r="X1037">
            <v>0</v>
          </cell>
          <cell r="Y1037" t="str">
            <v>A38FF</v>
          </cell>
          <cell r="AD1037" t="str">
            <v/>
          </cell>
          <cell r="AE1037" t="str">
            <v>Prélevée</v>
          </cell>
          <cell r="AN1037" t="str">
            <v>ECHEVERRIA</v>
          </cell>
          <cell r="AO1037" t="str">
            <v>SCHENKER 72 HEURES</v>
          </cell>
          <cell r="AQ1037" t="str">
            <v>AUTRES</v>
          </cell>
          <cell r="AR1037">
            <v>0.70833333333333337</v>
          </cell>
          <cell r="AT1037">
            <v>8</v>
          </cell>
          <cell r="AX1037">
            <v>0.105</v>
          </cell>
          <cell r="BM1037">
            <v>25</v>
          </cell>
          <cell r="BQ1037">
            <v>17</v>
          </cell>
          <cell r="BR1037">
            <v>1</v>
          </cell>
          <cell r="BS1037">
            <v>216</v>
          </cell>
          <cell r="BT1037">
            <v>17</v>
          </cell>
          <cell r="CH1037" t="str">
            <v>dec schelling</v>
          </cell>
          <cell r="CI1037" t="str">
            <v>A</v>
          </cell>
          <cell r="CJ1037">
            <v>1</v>
          </cell>
        </row>
        <row r="1038">
          <cell r="A1038">
            <v>43642</v>
          </cell>
          <cell r="B1038">
            <v>43658</v>
          </cell>
          <cell r="D1038">
            <v>43658.708333333336</v>
          </cell>
          <cell r="F1038">
            <v>1</v>
          </cell>
          <cell r="I1038" t="str">
            <v/>
          </cell>
          <cell r="J1038" t="str">
            <v/>
          </cell>
          <cell r="K1038" t="str">
            <v/>
          </cell>
          <cell r="M1038">
            <v>466329</v>
          </cell>
          <cell r="P1038" t="str">
            <v>452</v>
          </cell>
          <cell r="Q1038" t="str">
            <v>430</v>
          </cell>
          <cell r="R1038">
            <v>466329</v>
          </cell>
          <cell r="S1038" t="str">
            <v>/ 32091</v>
          </cell>
          <cell r="U1038">
            <v>0</v>
          </cell>
          <cell r="X1038">
            <v>0</v>
          </cell>
          <cell r="Y1038" t="str">
            <v>A38FF</v>
          </cell>
          <cell r="AD1038" t="str">
            <v/>
          </cell>
          <cell r="AE1038" t="str">
            <v>Prélevée</v>
          </cell>
          <cell r="AN1038" t="str">
            <v>ECHEVERRIA</v>
          </cell>
          <cell r="AO1038" t="str">
            <v>SCHENKER 72 HEURES</v>
          </cell>
          <cell r="AQ1038" t="str">
            <v>AUTRES</v>
          </cell>
          <cell r="AR1038">
            <v>0.70833333333333337</v>
          </cell>
          <cell r="AT1038">
            <v>7</v>
          </cell>
          <cell r="AX1038">
            <v>0.15</v>
          </cell>
          <cell r="BM1038">
            <v>50</v>
          </cell>
          <cell r="BQ1038">
            <v>17</v>
          </cell>
          <cell r="BR1038">
            <v>1</v>
          </cell>
          <cell r="BS1038">
            <v>216</v>
          </cell>
          <cell r="BT1038">
            <v>17</v>
          </cell>
          <cell r="CH1038" t="str">
            <v>dec schelling</v>
          </cell>
          <cell r="CI1038" t="str">
            <v>A</v>
          </cell>
          <cell r="CJ1038">
            <v>1</v>
          </cell>
        </row>
        <row r="1039">
          <cell r="A1039">
            <v>43642</v>
          </cell>
          <cell r="B1039">
            <v>43658</v>
          </cell>
          <cell r="D1039">
            <v>43658.708333333336</v>
          </cell>
          <cell r="F1039">
            <v>1</v>
          </cell>
          <cell r="I1039" t="str">
            <v/>
          </cell>
          <cell r="J1039" t="str">
            <v/>
          </cell>
          <cell r="K1039" t="str">
            <v/>
          </cell>
          <cell r="M1039">
            <v>466329</v>
          </cell>
          <cell r="P1039" t="str">
            <v>452</v>
          </cell>
          <cell r="Q1039" t="str">
            <v>430</v>
          </cell>
          <cell r="R1039">
            <v>466329</v>
          </cell>
          <cell r="S1039" t="str">
            <v>/ 32091</v>
          </cell>
          <cell r="U1039">
            <v>0</v>
          </cell>
          <cell r="X1039">
            <v>0</v>
          </cell>
          <cell r="Y1039" t="str">
            <v>A38FF</v>
          </cell>
          <cell r="AD1039" t="str">
            <v/>
          </cell>
          <cell r="AE1039" t="str">
            <v>Prélevée</v>
          </cell>
          <cell r="AN1039" t="str">
            <v>ECHEVERRIA</v>
          </cell>
          <cell r="AO1039" t="str">
            <v>SCHENKER 72 HEURES</v>
          </cell>
          <cell r="AQ1039" t="str">
            <v>AUTRES</v>
          </cell>
          <cell r="AR1039">
            <v>0.70833333333333337</v>
          </cell>
          <cell r="AT1039">
            <v>11</v>
          </cell>
          <cell r="AX1039">
            <v>0.16</v>
          </cell>
          <cell r="BM1039">
            <v>40</v>
          </cell>
          <cell r="BQ1039">
            <v>17</v>
          </cell>
          <cell r="BR1039">
            <v>1</v>
          </cell>
          <cell r="BS1039">
            <v>216</v>
          </cell>
          <cell r="BT1039">
            <v>17</v>
          </cell>
          <cell r="CH1039" t="str">
            <v>dec schelling</v>
          </cell>
          <cell r="CI1039" t="str">
            <v>A</v>
          </cell>
          <cell r="CJ1039">
            <v>1</v>
          </cell>
        </row>
        <row r="1040">
          <cell r="A1040">
            <v>43642</v>
          </cell>
          <cell r="B1040">
            <v>43658</v>
          </cell>
          <cell r="D1040">
            <v>43658.708333333336</v>
          </cell>
          <cell r="F1040">
            <v>1</v>
          </cell>
          <cell r="I1040" t="str">
            <v/>
          </cell>
          <cell r="J1040" t="str">
            <v/>
          </cell>
          <cell r="K1040" t="str">
            <v/>
          </cell>
          <cell r="M1040">
            <v>466329</v>
          </cell>
          <cell r="P1040" t="str">
            <v>452</v>
          </cell>
          <cell r="Q1040" t="str">
            <v>430</v>
          </cell>
          <cell r="R1040">
            <v>466329</v>
          </cell>
          <cell r="S1040" t="str">
            <v>/ 32091</v>
          </cell>
          <cell r="U1040">
            <v>0</v>
          </cell>
          <cell r="X1040">
            <v>0</v>
          </cell>
          <cell r="Y1040" t="str">
            <v>A38FF</v>
          </cell>
          <cell r="AD1040" t="str">
            <v/>
          </cell>
          <cell r="AE1040" t="str">
            <v>Prélevée</v>
          </cell>
          <cell r="AN1040" t="str">
            <v>ECHEVERRIA</v>
          </cell>
          <cell r="AO1040" t="str">
            <v>SCHENKER 72 HEURES</v>
          </cell>
          <cell r="AQ1040" t="str">
            <v>AUTRES</v>
          </cell>
          <cell r="AR1040">
            <v>0.70833333333333337</v>
          </cell>
          <cell r="AT1040">
            <v>35</v>
          </cell>
          <cell r="AX1040">
            <v>0.33749999999999997</v>
          </cell>
          <cell r="BM1040">
            <v>45</v>
          </cell>
          <cell r="BQ1040">
            <v>20</v>
          </cell>
          <cell r="BR1040">
            <v>1</v>
          </cell>
          <cell r="BS1040">
            <v>216</v>
          </cell>
          <cell r="BT1040">
            <v>20</v>
          </cell>
          <cell r="CH1040" t="str">
            <v>dec schelling</v>
          </cell>
          <cell r="CI1040" t="str">
            <v>A</v>
          </cell>
          <cell r="CJ1040">
            <v>1</v>
          </cell>
        </row>
        <row r="1041">
          <cell r="A1041">
            <v>43642</v>
          </cell>
          <cell r="B1041">
            <v>43658</v>
          </cell>
          <cell r="D1041">
            <v>43658.708333333336</v>
          </cell>
          <cell r="F1041">
            <v>1</v>
          </cell>
          <cell r="I1041" t="str">
            <v/>
          </cell>
          <cell r="J1041" t="str">
            <v/>
          </cell>
          <cell r="K1041" t="str">
            <v/>
          </cell>
          <cell r="M1041">
            <v>466329</v>
          </cell>
          <cell r="P1041" t="str">
            <v>452</v>
          </cell>
          <cell r="Q1041" t="str">
            <v>430</v>
          </cell>
          <cell r="R1041">
            <v>466329</v>
          </cell>
          <cell r="S1041" t="str">
            <v>/ 32091</v>
          </cell>
          <cell r="U1041">
            <v>0</v>
          </cell>
          <cell r="X1041">
            <v>0</v>
          </cell>
          <cell r="Y1041" t="str">
            <v>A35FF</v>
          </cell>
          <cell r="AD1041" t="str">
            <v/>
          </cell>
          <cell r="AE1041" t="str">
            <v>Prélevée</v>
          </cell>
          <cell r="AN1041" t="str">
            <v>ECHEVERRIA</v>
          </cell>
          <cell r="AO1041" t="str">
            <v>SCHENKER 72 HEURES</v>
          </cell>
          <cell r="AQ1041" t="str">
            <v>AUTRES</v>
          </cell>
          <cell r="AR1041">
            <v>0.70833333333333337</v>
          </cell>
          <cell r="AT1041">
            <v>6</v>
          </cell>
          <cell r="AX1041">
            <v>4.2999999999999997E-2</v>
          </cell>
          <cell r="BM1041">
            <v>20</v>
          </cell>
          <cell r="BQ1041">
            <v>16</v>
          </cell>
          <cell r="BR1041">
            <v>1</v>
          </cell>
          <cell r="BS1041">
            <v>216</v>
          </cell>
          <cell r="BT1041">
            <v>16</v>
          </cell>
          <cell r="CH1041" t="str">
            <v>dec schelling</v>
          </cell>
          <cell r="CI1041" t="str">
            <v>A</v>
          </cell>
          <cell r="CJ1041">
            <v>1</v>
          </cell>
        </row>
        <row r="1042">
          <cell r="A1042">
            <v>43642</v>
          </cell>
          <cell r="B1042">
            <v>43658</v>
          </cell>
          <cell r="D1042">
            <v>43658.708333333336</v>
          </cell>
          <cell r="F1042">
            <v>1</v>
          </cell>
          <cell r="I1042" t="str">
            <v/>
          </cell>
          <cell r="J1042" t="str">
            <v/>
          </cell>
          <cell r="K1042" t="str">
            <v/>
          </cell>
          <cell r="M1042">
            <v>466329</v>
          </cell>
          <cell r="P1042" t="str">
            <v>452</v>
          </cell>
          <cell r="Q1042" t="str">
            <v>430</v>
          </cell>
          <cell r="R1042">
            <v>466329</v>
          </cell>
          <cell r="S1042" t="str">
            <v>/ 32091</v>
          </cell>
          <cell r="U1042">
            <v>0</v>
          </cell>
          <cell r="X1042">
            <v>0</v>
          </cell>
          <cell r="Y1042" t="str">
            <v>A35FF</v>
          </cell>
          <cell r="AD1042" t="str">
            <v/>
          </cell>
          <cell r="AE1042" t="str">
            <v>Prélevée</v>
          </cell>
          <cell r="AN1042" t="str">
            <v>ECHEVERRIA</v>
          </cell>
          <cell r="AO1042" t="str">
            <v>SCHENKER 72 HEURES</v>
          </cell>
          <cell r="AQ1042" t="str">
            <v>AUTRES</v>
          </cell>
          <cell r="AR1042">
            <v>0.70833333333333337</v>
          </cell>
          <cell r="AT1042">
            <v>98</v>
          </cell>
          <cell r="AX1042">
            <v>0.7</v>
          </cell>
          <cell r="BM1042">
            <v>350</v>
          </cell>
          <cell r="BQ1042">
            <v>25</v>
          </cell>
          <cell r="BR1042">
            <v>1</v>
          </cell>
          <cell r="BS1042">
            <v>216</v>
          </cell>
          <cell r="BT1042">
            <v>25</v>
          </cell>
          <cell r="CH1042" t="str">
            <v>dec schelling</v>
          </cell>
          <cell r="CI1042" t="str">
            <v>A</v>
          </cell>
          <cell r="CJ1042">
            <v>1</v>
          </cell>
        </row>
        <row r="1043">
          <cell r="A1043">
            <v>43644</v>
          </cell>
          <cell r="B1043">
            <v>43655</v>
          </cell>
          <cell r="D1043">
            <v>43655.791666666664</v>
          </cell>
          <cell r="F1043">
            <v>1</v>
          </cell>
          <cell r="I1043" t="str">
            <v/>
          </cell>
          <cell r="J1043">
            <v>43654</v>
          </cell>
          <cell r="K1043">
            <v>43654.554861111108</v>
          </cell>
          <cell r="M1043">
            <v>480475</v>
          </cell>
          <cell r="P1043" t="str">
            <v>452</v>
          </cell>
          <cell r="Q1043" t="str">
            <v>432</v>
          </cell>
          <cell r="R1043">
            <v>480475</v>
          </cell>
          <cell r="S1043" t="str">
            <v>/ 46738</v>
          </cell>
          <cell r="U1043">
            <v>1</v>
          </cell>
          <cell r="X1043">
            <v>1</v>
          </cell>
          <cell r="Y1043" t="str">
            <v>S33FF SAF</v>
          </cell>
          <cell r="AD1043" t="str">
            <v/>
          </cell>
          <cell r="AE1043" t="str">
            <v>Validée</v>
          </cell>
          <cell r="AN1043" t="str">
            <v>FIGEACAERO MAROC</v>
          </cell>
          <cell r="AO1043" t="str">
            <v>ENLEVEMENT M ET M</v>
          </cell>
          <cell r="AQ1043" t="str">
            <v>ENLEVEMENT</v>
          </cell>
          <cell r="AR1043">
            <v>0.79166666666666663</v>
          </cell>
          <cell r="AT1043">
            <v>162</v>
          </cell>
          <cell r="AX1043">
            <v>0.62049999999999994</v>
          </cell>
          <cell r="BM1043">
            <v>10</v>
          </cell>
          <cell r="BQ1043">
            <v>26</v>
          </cell>
          <cell r="BR1043">
            <v>1</v>
          </cell>
          <cell r="BS1043">
            <v>162</v>
          </cell>
          <cell r="BT1043">
            <v>26</v>
          </cell>
          <cell r="CH1043" t="str">
            <v>dec schelling</v>
          </cell>
          <cell r="CI1043" t="str">
            <v>A</v>
          </cell>
          <cell r="CJ1043">
            <v>1</v>
          </cell>
        </row>
        <row r="1044">
          <cell r="A1044">
            <v>43644</v>
          </cell>
          <cell r="B1044">
            <v>43655</v>
          </cell>
          <cell r="D1044">
            <v>43655.791666666664</v>
          </cell>
          <cell r="F1044">
            <v>1</v>
          </cell>
          <cell r="I1044" t="str">
            <v/>
          </cell>
          <cell r="J1044">
            <v>43654</v>
          </cell>
          <cell r="K1044">
            <v>43654.481944444444</v>
          </cell>
          <cell r="M1044">
            <v>480483</v>
          </cell>
          <cell r="P1044" t="str">
            <v>452</v>
          </cell>
          <cell r="Q1044" t="str">
            <v>429</v>
          </cell>
          <cell r="R1044">
            <v>480483</v>
          </cell>
          <cell r="S1044" t="str">
            <v>/ 46738</v>
          </cell>
          <cell r="U1044">
            <v>1</v>
          </cell>
          <cell r="X1044">
            <v>1</v>
          </cell>
          <cell r="Y1044" t="str">
            <v>A39FF</v>
          </cell>
          <cell r="AD1044" t="str">
            <v/>
          </cell>
          <cell r="AE1044" t="str">
            <v>Validée</v>
          </cell>
          <cell r="AN1044" t="str">
            <v>FIGEACAERO MAROC</v>
          </cell>
          <cell r="AO1044" t="str">
            <v>ENLEVEMENT M ET M</v>
          </cell>
          <cell r="AQ1044" t="str">
            <v>ENLEVEMENT</v>
          </cell>
          <cell r="AR1044">
            <v>0.79166666666666663</v>
          </cell>
          <cell r="AT1044">
            <v>26</v>
          </cell>
          <cell r="AX1044">
            <v>8.3999999999999991E-2</v>
          </cell>
          <cell r="BM1044">
            <v>2</v>
          </cell>
          <cell r="BQ1044">
            <v>17</v>
          </cell>
          <cell r="BR1044">
            <v>1</v>
          </cell>
          <cell r="BS1044">
            <v>68</v>
          </cell>
          <cell r="BT1044">
            <v>17</v>
          </cell>
          <cell r="CH1044" t="str">
            <v>dec schelling</v>
          </cell>
          <cell r="CI1044" t="str">
            <v>A</v>
          </cell>
          <cell r="CJ1044">
            <v>1</v>
          </cell>
        </row>
        <row r="1045">
          <cell r="A1045" t="e">
            <v>#VALUE!</v>
          </cell>
          <cell r="B1045" t="e">
            <v>#VALUE!</v>
          </cell>
          <cell r="D1045" t="e">
            <v>#VALUE!</v>
          </cell>
          <cell r="F1045" t="e">
            <v>#VALUE!</v>
          </cell>
          <cell r="I1045" t="e">
            <v>#VALUE!</v>
          </cell>
          <cell r="J1045" t="str">
            <v/>
          </cell>
          <cell r="K1045" t="str">
            <v/>
          </cell>
          <cell r="M1045" t="str">
            <v>Commande</v>
          </cell>
          <cell r="P1045" t="str">
            <v>Opé</v>
          </cell>
          <cell r="Q1045" t="str">
            <v>urs</v>
          </cell>
          <cell r="R1045" t="str">
            <v>Commande</v>
          </cell>
          <cell r="S1045" t="str">
            <v>/ Client</v>
          </cell>
          <cell r="U1045">
            <v>0</v>
          </cell>
          <cell r="X1045">
            <v>0</v>
          </cell>
          <cell r="Y1045" t="str">
            <v>rticle</v>
          </cell>
          <cell r="AD1045" t="str">
            <v/>
          </cell>
          <cell r="AE1045" t="str">
            <v>Etat</v>
          </cell>
          <cell r="AN1045" t="str">
            <v>Raison sociale</v>
          </cell>
          <cell r="AO1045" t="str">
            <v>Chemin de transport</v>
          </cell>
          <cell r="AQ1045" t="e">
            <v>#VALUE!</v>
          </cell>
          <cell r="AR1045" t="e">
            <v>#VALUE!</v>
          </cell>
          <cell r="AT1045" t="e">
            <v>#VALUE!</v>
          </cell>
          <cell r="AX1045">
            <v>0</v>
          </cell>
          <cell r="BM1045">
            <v>4761</v>
          </cell>
          <cell r="BQ1045">
            <v>0</v>
          </cell>
          <cell r="BR1045" t="e">
            <v>#VALUE!</v>
          </cell>
          <cell r="BS1045" t="e">
            <v>#VALUE!</v>
          </cell>
          <cell r="BT1045">
            <v>0</v>
          </cell>
          <cell r="CH1045" t="str">
            <v/>
          </cell>
          <cell r="CI1045" t="e">
            <v>#N/A</v>
          </cell>
          <cell r="CJ1045">
            <v>0</v>
          </cell>
        </row>
        <row r="1046">
          <cell r="A1046">
            <v>43644</v>
          </cell>
          <cell r="B1046">
            <v>43655</v>
          </cell>
          <cell r="D1046">
            <v>43655.791666666664</v>
          </cell>
          <cell r="F1046">
            <v>1</v>
          </cell>
          <cell r="I1046" t="str">
            <v/>
          </cell>
          <cell r="J1046">
            <v>43654</v>
          </cell>
          <cell r="K1046">
            <v>43654.481944444444</v>
          </cell>
          <cell r="M1046">
            <v>480483</v>
          </cell>
          <cell r="P1046" t="str">
            <v>452</v>
          </cell>
          <cell r="Q1046" t="str">
            <v>429</v>
          </cell>
          <cell r="R1046">
            <v>480483</v>
          </cell>
          <cell r="S1046" t="str">
            <v>/ 46738</v>
          </cell>
          <cell r="U1046">
            <v>1</v>
          </cell>
          <cell r="X1046">
            <v>1</v>
          </cell>
          <cell r="Y1046" t="str">
            <v>A39FF</v>
          </cell>
          <cell r="AD1046" t="str">
            <v/>
          </cell>
          <cell r="AE1046" t="str">
            <v>Validée</v>
          </cell>
          <cell r="AN1046" t="str">
            <v>FIGEACAERO MAROC</v>
          </cell>
          <cell r="AO1046" t="str">
            <v>ENLEVEMENT M ET M</v>
          </cell>
          <cell r="AQ1046" t="str">
            <v>ENLEVEMENT</v>
          </cell>
          <cell r="AR1046">
            <v>0.79166666666666663</v>
          </cell>
          <cell r="AT1046">
            <v>42</v>
          </cell>
          <cell r="AX1046">
            <v>0.23912</v>
          </cell>
          <cell r="BM1046">
            <v>14</v>
          </cell>
          <cell r="BQ1046">
            <v>19</v>
          </cell>
          <cell r="BR1046">
            <v>1</v>
          </cell>
          <cell r="BS1046">
            <v>68</v>
          </cell>
          <cell r="BT1046">
            <v>19</v>
          </cell>
          <cell r="CH1046" t="str">
            <v>dec schelling</v>
          </cell>
          <cell r="CI1046" t="str">
            <v>A</v>
          </cell>
          <cell r="CJ1046">
            <v>1</v>
          </cell>
        </row>
        <row r="1047">
          <cell r="A1047">
            <v>43644</v>
          </cell>
          <cell r="B1047">
            <v>43650</v>
          </cell>
          <cell r="D1047">
            <v>43650.708333333336</v>
          </cell>
          <cell r="F1047">
            <v>1</v>
          </cell>
          <cell r="I1047">
            <v>43656.708333333336</v>
          </cell>
          <cell r="J1047">
            <v>43651</v>
          </cell>
          <cell r="K1047">
            <v>43651.448611111111</v>
          </cell>
          <cell r="M1047">
            <v>462361</v>
          </cell>
          <cell r="P1047" t="str">
            <v>452</v>
          </cell>
          <cell r="Q1047" t="str">
            <v>463</v>
          </cell>
          <cell r="R1047">
            <v>462361</v>
          </cell>
          <cell r="S1047" t="str">
            <v>/ 13559</v>
          </cell>
          <cell r="U1047">
            <v>1</v>
          </cell>
          <cell r="X1047">
            <v>1</v>
          </cell>
          <cell r="Y1047" t="str">
            <v>A82FF</v>
          </cell>
          <cell r="AD1047" t="str">
            <v/>
          </cell>
          <cell r="AE1047" t="str">
            <v>Validée</v>
          </cell>
          <cell r="AN1047" t="str">
            <v>MP-USICAP</v>
          </cell>
          <cell r="AO1047" t="str">
            <v>SCHENKER 72 HEURES</v>
          </cell>
          <cell r="AQ1047" t="str">
            <v>AUTRES</v>
          </cell>
          <cell r="AR1047">
            <v>0.70833333333333337</v>
          </cell>
          <cell r="AT1047">
            <v>106</v>
          </cell>
          <cell r="AX1047">
            <v>0.47519999999999996</v>
          </cell>
          <cell r="BM1047">
            <v>90</v>
          </cell>
          <cell r="BQ1047">
            <v>122</v>
          </cell>
          <cell r="BR1047">
            <v>0</v>
          </cell>
          <cell r="BS1047">
            <v>346</v>
          </cell>
          <cell r="BT1047">
            <v>122</v>
          </cell>
          <cell r="CH1047" t="str">
            <v>dec schelling</v>
          </cell>
          <cell r="CI1047" t="str">
            <v>A</v>
          </cell>
          <cell r="CJ1047">
            <v>1</v>
          </cell>
        </row>
        <row r="1048">
          <cell r="A1048">
            <v>43644</v>
          </cell>
          <cell r="B1048">
            <v>43650</v>
          </cell>
          <cell r="D1048">
            <v>43650.708333333336</v>
          </cell>
          <cell r="F1048">
            <v>1</v>
          </cell>
          <cell r="I1048">
            <v>43656.708333333336</v>
          </cell>
          <cell r="J1048">
            <v>43651</v>
          </cell>
          <cell r="K1048">
            <v>43651.448611111111</v>
          </cell>
          <cell r="M1048">
            <v>462361</v>
          </cell>
          <cell r="P1048" t="str">
            <v>452</v>
          </cell>
          <cell r="Q1048" t="str">
            <v>438</v>
          </cell>
          <cell r="R1048">
            <v>462361</v>
          </cell>
          <cell r="S1048" t="str">
            <v>/ 13559</v>
          </cell>
          <cell r="U1048">
            <v>1</v>
          </cell>
          <cell r="X1048">
            <v>1</v>
          </cell>
          <cell r="Y1048" t="str">
            <v>A82001612502500</v>
          </cell>
          <cell r="AD1048" t="str">
            <v/>
          </cell>
          <cell r="AE1048" t="str">
            <v>Validée</v>
          </cell>
          <cell r="AN1048" t="str">
            <v>MP-USICAP</v>
          </cell>
          <cell r="AO1048" t="str">
            <v>SCHENKER 72 HEURES</v>
          </cell>
          <cell r="AQ1048" t="str">
            <v>AUTRES</v>
          </cell>
          <cell r="AR1048">
            <v>0.70833333333333337</v>
          </cell>
          <cell r="AT1048">
            <v>106</v>
          </cell>
          <cell r="AX1048">
            <v>0.53759999999999997</v>
          </cell>
          <cell r="BM1048">
            <v>120</v>
          </cell>
          <cell r="BQ1048">
            <v>32</v>
          </cell>
          <cell r="BR1048">
            <v>0</v>
          </cell>
          <cell r="BS1048">
            <v>346</v>
          </cell>
          <cell r="BT1048">
            <v>32</v>
          </cell>
          <cell r="CH1048" t="str">
            <v>dec schelling</v>
          </cell>
          <cell r="CI1048" t="str">
            <v>A</v>
          </cell>
          <cell r="CJ1048">
            <v>1</v>
          </cell>
        </row>
        <row r="1049">
          <cell r="A1049">
            <v>43644</v>
          </cell>
          <cell r="B1049">
            <v>43650</v>
          </cell>
          <cell r="D1049">
            <v>43650.708333333336</v>
          </cell>
          <cell r="F1049">
            <v>1</v>
          </cell>
          <cell r="I1049">
            <v>43656.708333333336</v>
          </cell>
          <cell r="J1049">
            <v>43651</v>
          </cell>
          <cell r="K1049">
            <v>43651.448611111111</v>
          </cell>
          <cell r="M1049">
            <v>462361</v>
          </cell>
          <cell r="P1049" t="str">
            <v>452</v>
          </cell>
          <cell r="Q1049" t="str">
            <v>438</v>
          </cell>
          <cell r="R1049">
            <v>462361</v>
          </cell>
          <cell r="S1049" t="str">
            <v>/ 13559</v>
          </cell>
          <cell r="U1049">
            <v>1</v>
          </cell>
          <cell r="X1049">
            <v>1</v>
          </cell>
          <cell r="Y1049" t="str">
            <v>A82FF</v>
          </cell>
          <cell r="AD1049" t="str">
            <v/>
          </cell>
          <cell r="AE1049" t="str">
            <v>Validée</v>
          </cell>
          <cell r="AN1049" t="str">
            <v>MP-USICAP</v>
          </cell>
          <cell r="AO1049" t="str">
            <v>SCHENKER 72 HEURES</v>
          </cell>
          <cell r="AQ1049" t="str">
            <v>AUTRES</v>
          </cell>
          <cell r="AR1049">
            <v>0.70833333333333337</v>
          </cell>
          <cell r="AT1049">
            <v>78</v>
          </cell>
          <cell r="AX1049">
            <v>0.33599999999999997</v>
          </cell>
          <cell r="BM1049">
            <v>60</v>
          </cell>
          <cell r="BQ1049">
            <v>28</v>
          </cell>
          <cell r="BR1049">
            <v>0</v>
          </cell>
          <cell r="BS1049">
            <v>346</v>
          </cell>
          <cell r="BT1049">
            <v>28</v>
          </cell>
          <cell r="CH1049" t="str">
            <v>dec schelling</v>
          </cell>
          <cell r="CI1049" t="str">
            <v>A</v>
          </cell>
          <cell r="CJ1049">
            <v>1</v>
          </cell>
        </row>
        <row r="1050">
          <cell r="A1050">
            <v>43644</v>
          </cell>
          <cell r="B1050">
            <v>43650</v>
          </cell>
          <cell r="D1050">
            <v>43650.708333333336</v>
          </cell>
          <cell r="F1050">
            <v>1</v>
          </cell>
          <cell r="I1050">
            <v>43656.708333333336</v>
          </cell>
          <cell r="J1050">
            <v>43651</v>
          </cell>
          <cell r="K1050">
            <v>43651.448611111111</v>
          </cell>
          <cell r="M1050">
            <v>462361</v>
          </cell>
          <cell r="P1050" t="str">
            <v>452</v>
          </cell>
          <cell r="Q1050" t="str">
            <v>438</v>
          </cell>
          <cell r="R1050">
            <v>462361</v>
          </cell>
          <cell r="S1050" t="str">
            <v>/ 13559</v>
          </cell>
          <cell r="U1050">
            <v>1</v>
          </cell>
          <cell r="X1050">
            <v>1</v>
          </cell>
          <cell r="Y1050" t="str">
            <v>A82FF</v>
          </cell>
          <cell r="AD1050" t="str">
            <v/>
          </cell>
          <cell r="AE1050" t="str">
            <v>Validée</v>
          </cell>
          <cell r="AN1050" t="str">
            <v>MP-USICAP</v>
          </cell>
          <cell r="AO1050" t="str">
            <v>SCHENKER 72 HEURES</v>
          </cell>
          <cell r="AQ1050" t="str">
            <v>AUTRES</v>
          </cell>
          <cell r="AR1050">
            <v>0.70833333333333337</v>
          </cell>
          <cell r="AT1050">
            <v>56</v>
          </cell>
          <cell r="AX1050">
            <v>0.28320000000000001</v>
          </cell>
          <cell r="BM1050">
            <v>60</v>
          </cell>
          <cell r="BQ1050">
            <v>26</v>
          </cell>
          <cell r="BR1050">
            <v>0</v>
          </cell>
          <cell r="BS1050">
            <v>346</v>
          </cell>
          <cell r="BT1050">
            <v>26</v>
          </cell>
          <cell r="CH1050" t="str">
            <v>dec schelling</v>
          </cell>
          <cell r="CI1050" t="str">
            <v>A</v>
          </cell>
          <cell r="CJ1050">
            <v>1</v>
          </cell>
        </row>
        <row r="1051">
          <cell r="A1051">
            <v>43613</v>
          </cell>
          <cell r="B1051">
            <v>43651</v>
          </cell>
          <cell r="D1051">
            <v>43651.708333333336</v>
          </cell>
          <cell r="F1051">
            <v>1</v>
          </cell>
          <cell r="I1051">
            <v>43656.708333333336</v>
          </cell>
          <cell r="J1051">
            <v>43655</v>
          </cell>
          <cell r="K1051">
            <v>43655.597222222219</v>
          </cell>
          <cell r="M1051">
            <v>439321</v>
          </cell>
          <cell r="P1051" t="str">
            <v>452</v>
          </cell>
          <cell r="Q1051" t="str">
            <v>481</v>
          </cell>
          <cell r="R1051">
            <v>439321</v>
          </cell>
          <cell r="S1051" t="str">
            <v>/ 6441</v>
          </cell>
          <cell r="U1051">
            <v>1</v>
          </cell>
          <cell r="X1051">
            <v>1</v>
          </cell>
          <cell r="Y1051" t="str">
            <v>A38010012502500 LAR</v>
          </cell>
          <cell r="AD1051" t="str">
            <v/>
          </cell>
          <cell r="AE1051" t="str">
            <v>Validée</v>
          </cell>
          <cell r="AN1051" t="str">
            <v>TRANSFO</v>
          </cell>
          <cell r="AO1051" t="str">
            <v>RESTE SUR BOURGES</v>
          </cell>
          <cell r="AQ1051" t="str">
            <v>AUTRES</v>
          </cell>
          <cell r="AR1051">
            <v>0.70833333333333337</v>
          </cell>
          <cell r="AT1051">
            <v>807</v>
          </cell>
          <cell r="AX1051">
            <v>3.2481</v>
          </cell>
          <cell r="BM1051">
            <v>81</v>
          </cell>
          <cell r="BQ1051">
            <v>1</v>
          </cell>
          <cell r="BR1051">
            <v>0</v>
          </cell>
          <cell r="BS1051">
            <v>807</v>
          </cell>
          <cell r="BT1051">
            <v>1</v>
          </cell>
          <cell r="CH1051" t="str">
            <v>dec schelling</v>
          </cell>
          <cell r="CI1051" t="str">
            <v>A</v>
          </cell>
          <cell r="CJ1051">
            <v>1</v>
          </cell>
        </row>
        <row r="1052">
          <cell r="A1052">
            <v>43630</v>
          </cell>
          <cell r="B1052">
            <v>43651</v>
          </cell>
          <cell r="D1052">
            <v>43651.75</v>
          </cell>
          <cell r="F1052">
            <v>1</v>
          </cell>
          <cell r="I1052" t="str">
            <v/>
          </cell>
          <cell r="J1052">
            <v>43651</v>
          </cell>
          <cell r="K1052">
            <v>43651.061111111114</v>
          </cell>
          <cell r="M1052">
            <v>457902</v>
          </cell>
          <cell r="P1052" t="str">
            <v>452</v>
          </cell>
          <cell r="Q1052" t="str">
            <v>418</v>
          </cell>
          <cell r="R1052">
            <v>457902</v>
          </cell>
          <cell r="S1052" t="str">
            <v>/ 32370</v>
          </cell>
          <cell r="U1052">
            <v>1</v>
          </cell>
          <cell r="X1052">
            <v>1</v>
          </cell>
          <cell r="Y1052" t="str">
            <v>A39005012502500</v>
          </cell>
          <cell r="AD1052" t="str">
            <v/>
          </cell>
          <cell r="AE1052" t="str">
            <v>Validée</v>
          </cell>
          <cell r="AN1052" t="str">
            <v>E.S.P.A.C.E. TOULOUSE</v>
          </cell>
          <cell r="AO1052" t="str">
            <v>TRANSPORT DIRECT</v>
          </cell>
          <cell r="AQ1052" t="str">
            <v>DIRECT</v>
          </cell>
          <cell r="AR1052">
            <v>0.75</v>
          </cell>
          <cell r="AT1052">
            <v>442</v>
          </cell>
          <cell r="AX1052">
            <v>0</v>
          </cell>
          <cell r="BM1052">
            <v>1</v>
          </cell>
          <cell r="BQ1052">
            <v>0</v>
          </cell>
          <cell r="BR1052">
            <v>1</v>
          </cell>
          <cell r="BS1052">
            <v>442</v>
          </cell>
          <cell r="BT1052">
            <v>0</v>
          </cell>
          <cell r="CH1052" t="str">
            <v>S1</v>
          </cell>
          <cell r="CI1052" t="str">
            <v>A</v>
          </cell>
          <cell r="CJ1052">
            <v>0</v>
          </cell>
        </row>
        <row r="1053">
          <cell r="A1053">
            <v>43605</v>
          </cell>
          <cell r="B1053">
            <v>43650</v>
          </cell>
          <cell r="D1053">
            <v>43650.708333333336</v>
          </cell>
          <cell r="F1053">
            <v>1</v>
          </cell>
          <cell r="I1053">
            <v>43656.708333333336</v>
          </cell>
          <cell r="J1053">
            <v>43651</v>
          </cell>
          <cell r="K1053">
            <v>43651.15625</v>
          </cell>
          <cell r="M1053">
            <v>421953</v>
          </cell>
          <cell r="P1053" t="str">
            <v>452</v>
          </cell>
          <cell r="Q1053" t="str">
            <v>418</v>
          </cell>
          <cell r="R1053">
            <v>421953</v>
          </cell>
          <cell r="S1053" t="str">
            <v>/ 36205</v>
          </cell>
          <cell r="U1053">
            <v>1</v>
          </cell>
          <cell r="X1053">
            <v>1</v>
          </cell>
          <cell r="Y1053" t="str">
            <v>39A000810002000</v>
          </cell>
          <cell r="AD1053" t="str">
            <v/>
          </cell>
          <cell r="AE1053" t="str">
            <v>Validée</v>
          </cell>
          <cell r="AN1053" t="str">
            <v>THYSSENKRUPP MATERIALS BELGIUM NV</v>
          </cell>
          <cell r="AO1053" t="str">
            <v>ZONE 18 POUR LA BELGIQUE</v>
          </cell>
          <cell r="AQ1053" t="str">
            <v>AUTRES</v>
          </cell>
          <cell r="AR1053">
            <v>0.70833333333333337</v>
          </cell>
          <cell r="AT1053">
            <v>410</v>
          </cell>
          <cell r="AX1053">
            <v>0</v>
          </cell>
          <cell r="BM1053">
            <v>32</v>
          </cell>
          <cell r="BQ1053">
            <v>0</v>
          </cell>
          <cell r="BR1053">
            <v>0</v>
          </cell>
          <cell r="BS1053">
            <v>410</v>
          </cell>
          <cell r="BT1053">
            <v>0</v>
          </cell>
          <cell r="CH1053" t="str">
            <v>S1</v>
          </cell>
          <cell r="CI1053" t="str">
            <v>A</v>
          </cell>
          <cell r="CJ1053">
            <v>0</v>
          </cell>
        </row>
        <row r="1054">
          <cell r="A1054">
            <v>43557</v>
          </cell>
          <cell r="B1054">
            <v>43657</v>
          </cell>
          <cell r="D1054">
            <v>43657.708333333336</v>
          </cell>
          <cell r="F1054">
            <v>1</v>
          </cell>
          <cell r="I1054" t="str">
            <v/>
          </cell>
          <cell r="J1054" t="str">
            <v/>
          </cell>
          <cell r="K1054" t="str">
            <v/>
          </cell>
          <cell r="M1054">
            <v>360348</v>
          </cell>
          <cell r="P1054" t="str">
            <v>452</v>
          </cell>
          <cell r="Q1054" t="str">
            <v>452</v>
          </cell>
          <cell r="R1054">
            <v>360348</v>
          </cell>
          <cell r="S1054" t="str">
            <v>/ 19409</v>
          </cell>
          <cell r="U1054">
            <v>0</v>
          </cell>
          <cell r="X1054">
            <v>0</v>
          </cell>
          <cell r="Y1054" t="str">
            <v>A38003012502500</v>
          </cell>
          <cell r="AD1054" t="str">
            <v/>
          </cell>
          <cell r="AE1054" t="str">
            <v>Prise en charge</v>
          </cell>
          <cell r="AN1054" t="str">
            <v>STE RECAERO</v>
          </cell>
          <cell r="AO1054" t="str">
            <v>SCHENKER 72 HEURES</v>
          </cell>
          <cell r="AQ1054" t="str">
            <v>AUTRES</v>
          </cell>
          <cell r="AR1054">
            <v>0.70833333333333337</v>
          </cell>
          <cell r="AT1054">
            <v>1838</v>
          </cell>
          <cell r="AX1054">
            <v>0</v>
          </cell>
          <cell r="BM1054">
            <v>7</v>
          </cell>
          <cell r="BQ1054">
            <v>0</v>
          </cell>
          <cell r="BR1054">
            <v>1</v>
          </cell>
          <cell r="BS1054">
            <v>1838</v>
          </cell>
          <cell r="BT1054">
            <v>0</v>
          </cell>
          <cell r="CH1054" t="str">
            <v>S1</v>
          </cell>
          <cell r="CI1054" t="str">
            <v>A</v>
          </cell>
          <cell r="CJ1054">
            <v>0</v>
          </cell>
        </row>
        <row r="1055">
          <cell r="A1055">
            <v>43648</v>
          </cell>
          <cell r="B1055">
            <v>43651</v>
          </cell>
          <cell r="D1055">
            <v>43651.708333333336</v>
          </cell>
          <cell r="F1055">
            <v>1</v>
          </cell>
          <cell r="I1055" t="str">
            <v/>
          </cell>
          <cell r="J1055">
            <v>43651</v>
          </cell>
          <cell r="K1055">
            <v>43651.070138888892</v>
          </cell>
          <cell r="M1055">
            <v>485858</v>
          </cell>
          <cell r="P1055" t="str">
            <v>452</v>
          </cell>
          <cell r="Q1055" t="str">
            <v>418</v>
          </cell>
          <cell r="R1055">
            <v>485858</v>
          </cell>
          <cell r="S1055" t="str">
            <v>/ 71177</v>
          </cell>
          <cell r="U1055">
            <v>1</v>
          </cell>
          <cell r="X1055">
            <v>1</v>
          </cell>
          <cell r="Y1055" t="str">
            <v>A36001012502500</v>
          </cell>
          <cell r="AD1055" t="str">
            <v/>
          </cell>
          <cell r="AE1055" t="str">
            <v>Validée</v>
          </cell>
          <cell r="AN1055" t="str">
            <v>P.I.T.</v>
          </cell>
          <cell r="AO1055" t="str">
            <v>SCHENKER 48 HEURES</v>
          </cell>
          <cell r="AQ1055" t="str">
            <v>AUTRES</v>
          </cell>
          <cell r="AR1055">
            <v>0.70833333333333337</v>
          </cell>
          <cell r="AT1055">
            <v>91</v>
          </cell>
          <cell r="AX1055">
            <v>0</v>
          </cell>
          <cell r="BM1055">
            <v>1</v>
          </cell>
          <cell r="BQ1055">
            <v>0</v>
          </cell>
          <cell r="BR1055">
            <v>1</v>
          </cell>
          <cell r="BS1055">
            <v>91</v>
          </cell>
          <cell r="BT1055">
            <v>0</v>
          </cell>
          <cell r="CH1055" t="str">
            <v>S1</v>
          </cell>
          <cell r="CI1055" t="str">
            <v>A</v>
          </cell>
          <cell r="CJ1055">
            <v>0</v>
          </cell>
        </row>
        <row r="1056">
          <cell r="A1056" t="e">
            <v>#VALUE!</v>
          </cell>
          <cell r="B1056" t="e">
            <v>#VALUE!</v>
          </cell>
          <cell r="D1056" t="e">
            <v>#VALUE!</v>
          </cell>
          <cell r="F1056" t="e">
            <v>#VALUE!</v>
          </cell>
          <cell r="I1056" t="e">
            <v>#VALUE!</v>
          </cell>
          <cell r="J1056" t="str">
            <v/>
          </cell>
          <cell r="K1056" t="str">
            <v/>
          </cell>
          <cell r="M1056" t="str">
            <v>Commande</v>
          </cell>
          <cell r="P1056" t="str">
            <v>Opé</v>
          </cell>
          <cell r="Q1056" t="str">
            <v>urs</v>
          </cell>
          <cell r="R1056" t="str">
            <v>Commande</v>
          </cell>
          <cell r="S1056" t="str">
            <v>/ Client</v>
          </cell>
          <cell r="U1056">
            <v>0</v>
          </cell>
          <cell r="X1056">
            <v>0</v>
          </cell>
          <cell r="Y1056" t="str">
            <v>rticle</v>
          </cell>
          <cell r="AD1056" t="str">
            <v/>
          </cell>
          <cell r="AE1056" t="str">
            <v>Etat</v>
          </cell>
          <cell r="AN1056" t="str">
            <v>Raison sociale</v>
          </cell>
          <cell r="AO1056" t="str">
            <v>Chemin de transport</v>
          </cell>
          <cell r="AQ1056" t="e">
            <v>#VALUE!</v>
          </cell>
          <cell r="AR1056" t="e">
            <v>#VALUE!</v>
          </cell>
          <cell r="AT1056" t="e">
            <v>#VALUE!</v>
          </cell>
          <cell r="AX1056">
            <v>0</v>
          </cell>
          <cell r="BM1056">
            <v>4761</v>
          </cell>
          <cell r="BQ1056">
            <v>0</v>
          </cell>
          <cell r="BR1056" t="e">
            <v>#VALUE!</v>
          </cell>
          <cell r="BS1056" t="e">
            <v>#VALUE!</v>
          </cell>
          <cell r="BT1056">
            <v>0</v>
          </cell>
          <cell r="CH1056" t="str">
            <v/>
          </cell>
          <cell r="CI1056" t="e">
            <v>#N/A</v>
          </cell>
          <cell r="CJ1056">
            <v>0</v>
          </cell>
        </row>
        <row r="1057">
          <cell r="A1057">
            <v>43566</v>
          </cell>
          <cell r="B1057">
            <v>43651</v>
          </cell>
          <cell r="D1057">
            <v>43651.708333333336</v>
          </cell>
          <cell r="F1057">
            <v>1</v>
          </cell>
          <cell r="I1057" t="str">
            <v/>
          </cell>
          <cell r="J1057">
            <v>43651</v>
          </cell>
          <cell r="K1057">
            <v>43651.649305555555</v>
          </cell>
          <cell r="M1057">
            <v>376010</v>
          </cell>
          <cell r="P1057" t="str">
            <v>452</v>
          </cell>
          <cell r="Q1057" t="str">
            <v>438</v>
          </cell>
          <cell r="R1057">
            <v>376010</v>
          </cell>
          <cell r="S1057" t="str">
            <v>/ 6441</v>
          </cell>
          <cell r="U1057">
            <v>1</v>
          </cell>
          <cell r="X1057">
            <v>1</v>
          </cell>
          <cell r="Y1057" t="str">
            <v>S30003513112520 SAF</v>
          </cell>
          <cell r="AD1057" t="str">
            <v/>
          </cell>
          <cell r="AE1057" t="str">
            <v>Validée</v>
          </cell>
          <cell r="AN1057" t="str">
            <v>TRANSFO</v>
          </cell>
          <cell r="AO1057" t="str">
            <v>STOCK PIECES SPM / BOURGES</v>
          </cell>
          <cell r="AQ1057" t="str">
            <v>AUTRES</v>
          </cell>
          <cell r="AR1057">
            <v>0.70833333333333337</v>
          </cell>
          <cell r="AT1057">
            <v>312</v>
          </cell>
          <cell r="AX1057">
            <v>0.70874999999999999</v>
          </cell>
          <cell r="BM1057">
            <v>82</v>
          </cell>
          <cell r="BQ1057">
            <v>38</v>
          </cell>
          <cell r="BR1057">
            <v>1</v>
          </cell>
          <cell r="BS1057">
            <v>855</v>
          </cell>
          <cell r="BT1057">
            <v>38</v>
          </cell>
          <cell r="CH1057" t="str">
            <v>dec schelling</v>
          </cell>
          <cell r="CI1057" t="str">
            <v>A</v>
          </cell>
          <cell r="CJ1057">
            <v>1</v>
          </cell>
        </row>
        <row r="1058">
          <cell r="A1058">
            <v>43566</v>
          </cell>
          <cell r="B1058">
            <v>43651</v>
          </cell>
          <cell r="D1058">
            <v>43651.708333333336</v>
          </cell>
          <cell r="F1058">
            <v>1</v>
          </cell>
          <cell r="I1058" t="str">
            <v/>
          </cell>
          <cell r="J1058">
            <v>43651</v>
          </cell>
          <cell r="K1058">
            <v>43651.649305555555</v>
          </cell>
          <cell r="M1058">
            <v>376010</v>
          </cell>
          <cell r="P1058" t="str">
            <v>452</v>
          </cell>
          <cell r="Q1058" t="str">
            <v>438</v>
          </cell>
          <cell r="R1058">
            <v>376010</v>
          </cell>
          <cell r="S1058" t="str">
            <v>/ 6441</v>
          </cell>
          <cell r="U1058">
            <v>1</v>
          </cell>
          <cell r="X1058">
            <v>1</v>
          </cell>
          <cell r="Y1058" t="str">
            <v>S30FF SAF</v>
          </cell>
          <cell r="AD1058" t="str">
            <v/>
          </cell>
          <cell r="AE1058" t="str">
            <v>Validée</v>
          </cell>
          <cell r="AN1058" t="str">
            <v>TRANSFO</v>
          </cell>
          <cell r="AO1058" t="str">
            <v>STOCK PIECES SPM / BOURGES</v>
          </cell>
          <cell r="AQ1058" t="str">
            <v>AUTRES</v>
          </cell>
          <cell r="AR1058">
            <v>0.70833333333333337</v>
          </cell>
          <cell r="AT1058">
            <v>159</v>
          </cell>
          <cell r="AX1058">
            <v>0.354375</v>
          </cell>
          <cell r="BM1058">
            <v>82</v>
          </cell>
          <cell r="BQ1058">
            <v>19</v>
          </cell>
          <cell r="BR1058">
            <v>1</v>
          </cell>
          <cell r="BS1058">
            <v>855</v>
          </cell>
          <cell r="BT1058">
            <v>19</v>
          </cell>
          <cell r="CH1058" t="str">
            <v>dec schelling</v>
          </cell>
          <cell r="CI1058" t="str">
            <v>A</v>
          </cell>
          <cell r="CJ1058">
            <v>1</v>
          </cell>
        </row>
        <row r="1059">
          <cell r="A1059">
            <v>43566</v>
          </cell>
          <cell r="B1059">
            <v>43651</v>
          </cell>
          <cell r="D1059">
            <v>43651.708333333336</v>
          </cell>
          <cell r="F1059">
            <v>1</v>
          </cell>
          <cell r="I1059" t="str">
            <v/>
          </cell>
          <cell r="J1059">
            <v>43651</v>
          </cell>
          <cell r="K1059">
            <v>43651.649305555555</v>
          </cell>
          <cell r="M1059">
            <v>376010</v>
          </cell>
          <cell r="P1059" t="str">
            <v>452</v>
          </cell>
          <cell r="Q1059" t="str">
            <v>419</v>
          </cell>
          <cell r="R1059">
            <v>376010</v>
          </cell>
          <cell r="S1059" t="str">
            <v>/ 6441</v>
          </cell>
          <cell r="U1059">
            <v>1</v>
          </cell>
          <cell r="X1059">
            <v>1</v>
          </cell>
          <cell r="Y1059" t="str">
            <v>S30003513112520 SAF</v>
          </cell>
          <cell r="AD1059" t="str">
            <v/>
          </cell>
          <cell r="AE1059" t="str">
            <v>Validée</v>
          </cell>
          <cell r="AN1059" t="str">
            <v>TRANSFO</v>
          </cell>
          <cell r="AO1059" t="str">
            <v>STOCK PIECES SPM / BOURGES</v>
          </cell>
          <cell r="AQ1059" t="str">
            <v>AUTRES</v>
          </cell>
          <cell r="AR1059">
            <v>0.70833333333333337</v>
          </cell>
          <cell r="AT1059">
            <v>312</v>
          </cell>
          <cell r="AX1059">
            <v>0.70874999999999999</v>
          </cell>
          <cell r="BM1059">
            <v>82</v>
          </cell>
          <cell r="BQ1059">
            <v>38</v>
          </cell>
          <cell r="BR1059">
            <v>1</v>
          </cell>
          <cell r="BS1059">
            <v>855</v>
          </cell>
          <cell r="BT1059">
            <v>38</v>
          </cell>
          <cell r="CH1059" t="str">
            <v>dec schelling</v>
          </cell>
          <cell r="CI1059" t="str">
            <v>A</v>
          </cell>
          <cell r="CJ1059">
            <v>1</v>
          </cell>
        </row>
        <row r="1060">
          <cell r="A1060">
            <v>43566</v>
          </cell>
          <cell r="B1060">
            <v>43651</v>
          </cell>
          <cell r="D1060">
            <v>43651.708333333336</v>
          </cell>
          <cell r="F1060">
            <v>1</v>
          </cell>
          <cell r="I1060" t="str">
            <v/>
          </cell>
          <cell r="J1060">
            <v>43651</v>
          </cell>
          <cell r="K1060">
            <v>43651.649305555555</v>
          </cell>
          <cell r="M1060">
            <v>376010</v>
          </cell>
          <cell r="P1060" t="str">
            <v>452</v>
          </cell>
          <cell r="Q1060" t="str">
            <v>419</v>
          </cell>
          <cell r="R1060">
            <v>376010</v>
          </cell>
          <cell r="S1060" t="str">
            <v>/ 6441</v>
          </cell>
          <cell r="U1060">
            <v>1</v>
          </cell>
          <cell r="X1060">
            <v>1</v>
          </cell>
          <cell r="Y1060" t="str">
            <v>S30FF SAF</v>
          </cell>
          <cell r="AD1060" t="str">
            <v/>
          </cell>
          <cell r="AE1060" t="str">
            <v>Validée</v>
          </cell>
          <cell r="AN1060" t="str">
            <v>TRANSFO</v>
          </cell>
          <cell r="AO1060" t="str">
            <v>STOCK PIECES SPM / BOURGES</v>
          </cell>
          <cell r="AQ1060" t="str">
            <v>AUTRES</v>
          </cell>
          <cell r="AR1060">
            <v>0.70833333333333337</v>
          </cell>
          <cell r="AT1060">
            <v>72</v>
          </cell>
          <cell r="AX1060">
            <v>0.16537499999999999</v>
          </cell>
          <cell r="BM1060">
            <v>82</v>
          </cell>
          <cell r="BQ1060">
            <v>9</v>
          </cell>
          <cell r="BR1060">
            <v>1</v>
          </cell>
          <cell r="BS1060">
            <v>855</v>
          </cell>
          <cell r="BT1060">
            <v>9</v>
          </cell>
          <cell r="CH1060" t="str">
            <v>dec schelling</v>
          </cell>
          <cell r="CI1060" t="str">
            <v>A</v>
          </cell>
          <cell r="CJ1060">
            <v>1</v>
          </cell>
        </row>
        <row r="1061">
          <cell r="A1061">
            <v>43566</v>
          </cell>
          <cell r="B1061">
            <v>43651</v>
          </cell>
          <cell r="D1061">
            <v>43651.708333333336</v>
          </cell>
          <cell r="F1061">
            <v>1</v>
          </cell>
          <cell r="I1061" t="str">
            <v/>
          </cell>
          <cell r="J1061">
            <v>43651</v>
          </cell>
          <cell r="K1061">
            <v>43651.507638888892</v>
          </cell>
          <cell r="M1061">
            <v>377444</v>
          </cell>
          <cell r="P1061" t="str">
            <v>452</v>
          </cell>
          <cell r="Q1061" t="str">
            <v>493</v>
          </cell>
          <cell r="R1061">
            <v>377444</v>
          </cell>
          <cell r="S1061" t="str">
            <v>/ 6441</v>
          </cell>
          <cell r="U1061">
            <v>1</v>
          </cell>
          <cell r="X1061">
            <v>1</v>
          </cell>
          <cell r="Y1061" t="str">
            <v>S30011512502500 SAF</v>
          </cell>
          <cell r="AD1061" t="str">
            <v/>
          </cell>
          <cell r="AE1061" t="str">
            <v>Validée</v>
          </cell>
          <cell r="AN1061" t="str">
            <v>TRANSFO</v>
          </cell>
          <cell r="AO1061" t="str">
            <v>STOCK PIECES SPM / BOURGES</v>
          </cell>
          <cell r="AQ1061" t="str">
            <v>AUTRES</v>
          </cell>
          <cell r="AR1061">
            <v>0.70833333333333337</v>
          </cell>
          <cell r="AT1061">
            <v>206</v>
          </cell>
          <cell r="AX1061">
            <v>0.75900000000000001</v>
          </cell>
          <cell r="BM1061">
            <v>24</v>
          </cell>
          <cell r="BQ1061">
            <v>44</v>
          </cell>
          <cell r="BR1061">
            <v>1</v>
          </cell>
          <cell r="BS1061">
            <v>328</v>
          </cell>
          <cell r="BT1061">
            <v>44</v>
          </cell>
          <cell r="CH1061" t="str">
            <v>dec schelling</v>
          </cell>
          <cell r="CI1061" t="str">
            <v>A</v>
          </cell>
          <cell r="CJ1061">
            <v>1</v>
          </cell>
        </row>
        <row r="1062">
          <cell r="A1062">
            <v>43566</v>
          </cell>
          <cell r="B1062">
            <v>43651</v>
          </cell>
          <cell r="D1062">
            <v>43651.708333333336</v>
          </cell>
          <cell r="F1062">
            <v>1</v>
          </cell>
          <cell r="I1062" t="str">
            <v/>
          </cell>
          <cell r="J1062">
            <v>43651</v>
          </cell>
          <cell r="K1062">
            <v>43651.507638888892</v>
          </cell>
          <cell r="M1062">
            <v>377444</v>
          </cell>
          <cell r="P1062" t="str">
            <v>452</v>
          </cell>
          <cell r="Q1062" t="str">
            <v>493</v>
          </cell>
          <cell r="R1062">
            <v>377444</v>
          </cell>
          <cell r="S1062" t="str">
            <v>/ 6441</v>
          </cell>
          <cell r="U1062">
            <v>1</v>
          </cell>
          <cell r="X1062">
            <v>1</v>
          </cell>
          <cell r="Y1062" t="str">
            <v>S30FF SAF</v>
          </cell>
          <cell r="AD1062" t="str">
            <v/>
          </cell>
          <cell r="AE1062" t="str">
            <v>Validée</v>
          </cell>
          <cell r="AN1062" t="str">
            <v>TRANSFO</v>
          </cell>
          <cell r="AO1062" t="str">
            <v>STOCK PIECES SPM / BOURGES</v>
          </cell>
          <cell r="AQ1062" t="str">
            <v>AUTRES</v>
          </cell>
          <cell r="AR1062">
            <v>0.70833333333333337</v>
          </cell>
          <cell r="AT1062">
            <v>122</v>
          </cell>
          <cell r="AX1062">
            <v>0.45539999999999997</v>
          </cell>
          <cell r="BM1062">
            <v>24</v>
          </cell>
          <cell r="BQ1062">
            <v>27</v>
          </cell>
          <cell r="BR1062">
            <v>1</v>
          </cell>
          <cell r="BS1062">
            <v>328</v>
          </cell>
          <cell r="BT1062">
            <v>27</v>
          </cell>
          <cell r="CH1062" t="str">
            <v>dec schelling</v>
          </cell>
          <cell r="CI1062" t="str">
            <v>A</v>
          </cell>
          <cell r="CJ1062">
            <v>1</v>
          </cell>
        </row>
        <row r="1063">
          <cell r="A1063">
            <v>43647</v>
          </cell>
          <cell r="B1063">
            <v>43651</v>
          </cell>
          <cell r="D1063">
            <v>43651.708333333336</v>
          </cell>
          <cell r="F1063">
            <v>1</v>
          </cell>
          <cell r="I1063" t="str">
            <v/>
          </cell>
          <cell r="J1063">
            <v>43651</v>
          </cell>
          <cell r="K1063">
            <v>43651.382638888892</v>
          </cell>
          <cell r="M1063">
            <v>482650</v>
          </cell>
          <cell r="P1063" t="str">
            <v>452</v>
          </cell>
          <cell r="Q1063" t="str">
            <v>493</v>
          </cell>
          <cell r="R1063">
            <v>482650</v>
          </cell>
          <cell r="S1063" t="str">
            <v>/ 6441</v>
          </cell>
          <cell r="U1063">
            <v>1</v>
          </cell>
          <cell r="X1063">
            <v>1</v>
          </cell>
          <cell r="Y1063" t="str">
            <v>S36FF SAF</v>
          </cell>
          <cell r="AD1063" t="str">
            <v/>
          </cell>
          <cell r="AE1063" t="str">
            <v>Validée</v>
          </cell>
          <cell r="AN1063" t="str">
            <v>TRANSFO</v>
          </cell>
          <cell r="AO1063" t="str">
            <v>STOCK PIECES SPM / BOURGES</v>
          </cell>
          <cell r="AQ1063" t="str">
            <v>AUTRES</v>
          </cell>
          <cell r="AR1063">
            <v>0.70833333333333337</v>
          </cell>
          <cell r="AT1063">
            <v>672</v>
          </cell>
          <cell r="AX1063">
            <v>2.556</v>
          </cell>
          <cell r="BM1063">
            <v>24</v>
          </cell>
          <cell r="BQ1063">
            <v>87</v>
          </cell>
          <cell r="BR1063">
            <v>1</v>
          </cell>
          <cell r="BS1063">
            <v>672</v>
          </cell>
          <cell r="BT1063">
            <v>87</v>
          </cell>
          <cell r="CH1063" t="str">
            <v>dec schelling</v>
          </cell>
          <cell r="CI1063" t="str">
            <v>A</v>
          </cell>
          <cell r="CJ1063">
            <v>1</v>
          </cell>
        </row>
        <row r="1064">
          <cell r="A1064">
            <v>43446</v>
          </cell>
          <cell r="B1064">
            <v>43654</v>
          </cell>
          <cell r="D1064">
            <v>43654.708333333336</v>
          </cell>
          <cell r="F1064">
            <v>1</v>
          </cell>
          <cell r="I1064" t="str">
            <v/>
          </cell>
          <cell r="J1064">
            <v>43651</v>
          </cell>
          <cell r="K1064">
            <v>43651.246527777781</v>
          </cell>
          <cell r="M1064">
            <v>189855</v>
          </cell>
          <cell r="P1064" t="str">
            <v>452</v>
          </cell>
          <cell r="Q1064" t="str">
            <v>429</v>
          </cell>
          <cell r="R1064">
            <v>189855</v>
          </cell>
          <cell r="S1064" t="str">
            <v>/ 6441</v>
          </cell>
          <cell r="U1064">
            <v>1</v>
          </cell>
          <cell r="X1064">
            <v>1</v>
          </cell>
          <cell r="Y1064" t="str">
            <v>A35001613002510 CECH</v>
          </cell>
          <cell r="AD1064" t="str">
            <v/>
          </cell>
          <cell r="AE1064" t="str">
            <v>Validée</v>
          </cell>
          <cell r="AN1064" t="str">
            <v>TRANSFO</v>
          </cell>
          <cell r="AO1064" t="str">
            <v>SCHENKER 48 HEURES</v>
          </cell>
          <cell r="AQ1064" t="str">
            <v>AUTRES</v>
          </cell>
          <cell r="AR1064">
            <v>0.70833333333333337</v>
          </cell>
          <cell r="AT1064">
            <v>289</v>
          </cell>
          <cell r="AX1064">
            <v>0.403584</v>
          </cell>
          <cell r="BM1064">
            <v>276</v>
          </cell>
          <cell r="BQ1064">
            <v>11</v>
          </cell>
          <cell r="BR1064">
            <v>1</v>
          </cell>
          <cell r="BS1064">
            <v>3332</v>
          </cell>
          <cell r="BT1064">
            <v>11</v>
          </cell>
          <cell r="CH1064" t="str">
            <v>dec schelling</v>
          </cell>
          <cell r="CI1064" t="str">
            <v>A</v>
          </cell>
          <cell r="CJ1064">
            <v>1</v>
          </cell>
        </row>
        <row r="1065">
          <cell r="A1065">
            <v>43446</v>
          </cell>
          <cell r="B1065">
            <v>43654</v>
          </cell>
          <cell r="D1065">
            <v>43654.708333333336</v>
          </cell>
          <cell r="F1065">
            <v>1</v>
          </cell>
          <cell r="I1065" t="str">
            <v/>
          </cell>
          <cell r="J1065">
            <v>43651</v>
          </cell>
          <cell r="K1065">
            <v>43651.246527777781</v>
          </cell>
          <cell r="M1065">
            <v>189855</v>
          </cell>
          <cell r="P1065" t="str">
            <v>452</v>
          </cell>
          <cell r="Q1065" t="str">
            <v>429</v>
          </cell>
          <cell r="R1065">
            <v>189855</v>
          </cell>
          <cell r="S1065" t="str">
            <v>/ 6441</v>
          </cell>
          <cell r="U1065">
            <v>1</v>
          </cell>
          <cell r="X1065">
            <v>1</v>
          </cell>
          <cell r="Y1065" t="str">
            <v>A35001613002510 CECH</v>
          </cell>
          <cell r="AD1065" t="str">
            <v/>
          </cell>
          <cell r="AE1065" t="str">
            <v>Validée</v>
          </cell>
          <cell r="AN1065" t="str">
            <v>TRANSFO</v>
          </cell>
          <cell r="AO1065" t="str">
            <v>SCHENKER 48 HEURES</v>
          </cell>
          <cell r="AQ1065" t="str">
            <v>AUTRES</v>
          </cell>
          <cell r="AR1065">
            <v>0.70833333333333337</v>
          </cell>
          <cell r="AT1065">
            <v>289</v>
          </cell>
          <cell r="AX1065">
            <v>0.403584</v>
          </cell>
          <cell r="BM1065">
            <v>276</v>
          </cell>
          <cell r="BQ1065">
            <v>11</v>
          </cell>
          <cell r="BR1065">
            <v>1</v>
          </cell>
          <cell r="BS1065">
            <v>3332</v>
          </cell>
          <cell r="BT1065">
            <v>11</v>
          </cell>
          <cell r="CH1065" t="str">
            <v>dec schelling</v>
          </cell>
          <cell r="CI1065" t="str">
            <v>A</v>
          </cell>
          <cell r="CJ1065">
            <v>1</v>
          </cell>
        </row>
        <row r="1066">
          <cell r="A1066">
            <v>43446</v>
          </cell>
          <cell r="B1066">
            <v>43654</v>
          </cell>
          <cell r="D1066">
            <v>43654.708333333336</v>
          </cell>
          <cell r="F1066">
            <v>1</v>
          </cell>
          <cell r="I1066" t="str">
            <v/>
          </cell>
          <cell r="J1066">
            <v>43651</v>
          </cell>
          <cell r="K1066">
            <v>43651.246527777781</v>
          </cell>
          <cell r="M1066">
            <v>189855</v>
          </cell>
          <cell r="P1066" t="str">
            <v>452</v>
          </cell>
          <cell r="Q1066" t="str">
            <v>429</v>
          </cell>
          <cell r="R1066">
            <v>189855</v>
          </cell>
          <cell r="S1066" t="str">
            <v>/ 6441</v>
          </cell>
          <cell r="U1066">
            <v>1</v>
          </cell>
          <cell r="X1066">
            <v>1</v>
          </cell>
          <cell r="Y1066" t="str">
            <v>A35001613002510 CECH</v>
          </cell>
          <cell r="AD1066" t="str">
            <v/>
          </cell>
          <cell r="AE1066" t="str">
            <v>Validée</v>
          </cell>
          <cell r="AN1066" t="str">
            <v>TRANSFO</v>
          </cell>
          <cell r="AO1066" t="str">
            <v>SCHENKER 48 HEURES</v>
          </cell>
          <cell r="AQ1066" t="str">
            <v>AUTRES</v>
          </cell>
          <cell r="AR1066">
            <v>0.70833333333333337</v>
          </cell>
          <cell r="AT1066">
            <v>147</v>
          </cell>
          <cell r="AX1066">
            <v>0.201792</v>
          </cell>
          <cell r="BM1066">
            <v>276</v>
          </cell>
          <cell r="BQ1066">
            <v>6</v>
          </cell>
          <cell r="BR1066">
            <v>1</v>
          </cell>
          <cell r="BS1066">
            <v>3332</v>
          </cell>
          <cell r="BT1066">
            <v>6</v>
          </cell>
          <cell r="CH1066" t="str">
            <v>dec schelling</v>
          </cell>
          <cell r="CI1066" t="str">
            <v>A</v>
          </cell>
          <cell r="CJ1066">
            <v>1</v>
          </cell>
        </row>
        <row r="1067">
          <cell r="A1067" t="e">
            <v>#VALUE!</v>
          </cell>
          <cell r="B1067" t="e">
            <v>#VALUE!</v>
          </cell>
          <cell r="D1067" t="e">
            <v>#VALUE!</v>
          </cell>
          <cell r="F1067" t="e">
            <v>#VALUE!</v>
          </cell>
          <cell r="I1067" t="e">
            <v>#VALUE!</v>
          </cell>
          <cell r="J1067" t="str">
            <v/>
          </cell>
          <cell r="K1067" t="str">
            <v/>
          </cell>
          <cell r="M1067" t="str">
            <v>Commande</v>
          </cell>
          <cell r="P1067" t="str">
            <v>Opé</v>
          </cell>
          <cell r="Q1067" t="str">
            <v>urs</v>
          </cell>
          <cell r="R1067" t="str">
            <v>Commande</v>
          </cell>
          <cell r="S1067" t="str">
            <v>/ Client</v>
          </cell>
          <cell r="U1067">
            <v>0</v>
          </cell>
          <cell r="X1067">
            <v>0</v>
          </cell>
          <cell r="Y1067" t="str">
            <v>rticle</v>
          </cell>
          <cell r="AD1067" t="str">
            <v/>
          </cell>
          <cell r="AE1067" t="str">
            <v>Etat</v>
          </cell>
          <cell r="AN1067" t="str">
            <v>Raison sociale</v>
          </cell>
          <cell r="AO1067" t="str">
            <v>Chemin de transport</v>
          </cell>
          <cell r="AQ1067" t="e">
            <v>#VALUE!</v>
          </cell>
          <cell r="AR1067" t="e">
            <v>#VALUE!</v>
          </cell>
          <cell r="AT1067" t="e">
            <v>#VALUE!</v>
          </cell>
          <cell r="AX1067">
            <v>0</v>
          </cell>
          <cell r="BM1067">
            <v>4761</v>
          </cell>
          <cell r="BQ1067">
            <v>0</v>
          </cell>
          <cell r="BR1067" t="e">
            <v>#VALUE!</v>
          </cell>
          <cell r="BS1067" t="e">
            <v>#VALUE!</v>
          </cell>
          <cell r="BT1067">
            <v>0</v>
          </cell>
          <cell r="CH1067" t="str">
            <v/>
          </cell>
          <cell r="CI1067" t="e">
            <v>#N/A</v>
          </cell>
          <cell r="CJ1067">
            <v>0</v>
          </cell>
        </row>
        <row r="1068">
          <cell r="A1068">
            <v>43446</v>
          </cell>
          <cell r="B1068">
            <v>43654</v>
          </cell>
          <cell r="D1068">
            <v>43654.708333333336</v>
          </cell>
          <cell r="F1068">
            <v>1</v>
          </cell>
          <cell r="I1068" t="str">
            <v/>
          </cell>
          <cell r="J1068">
            <v>43651</v>
          </cell>
          <cell r="K1068">
            <v>43651.246527777781</v>
          </cell>
          <cell r="M1068">
            <v>189855</v>
          </cell>
          <cell r="P1068" t="str">
            <v>452</v>
          </cell>
          <cell r="Q1068" t="str">
            <v>429</v>
          </cell>
          <cell r="R1068">
            <v>189855</v>
          </cell>
          <cell r="S1068" t="str">
            <v>/ 6441</v>
          </cell>
          <cell r="U1068">
            <v>1</v>
          </cell>
          <cell r="X1068">
            <v>1</v>
          </cell>
          <cell r="Y1068" t="str">
            <v>A35001613002510 CECH</v>
          </cell>
          <cell r="AD1068" t="str">
            <v/>
          </cell>
          <cell r="AE1068" t="str">
            <v>Validée</v>
          </cell>
          <cell r="AN1068" t="str">
            <v>TRANSFO</v>
          </cell>
          <cell r="AO1068" t="str">
            <v>SCHENKER 48 HEURES</v>
          </cell>
          <cell r="AQ1068" t="str">
            <v>AUTRES</v>
          </cell>
          <cell r="AR1068">
            <v>0.70833333333333337</v>
          </cell>
          <cell r="AT1068">
            <v>289</v>
          </cell>
          <cell r="AX1068">
            <v>0.403584</v>
          </cell>
          <cell r="BM1068">
            <v>276</v>
          </cell>
          <cell r="BQ1068">
            <v>11</v>
          </cell>
          <cell r="BR1068">
            <v>1</v>
          </cell>
          <cell r="BS1068">
            <v>3332</v>
          </cell>
          <cell r="BT1068">
            <v>11</v>
          </cell>
          <cell r="CH1068" t="str">
            <v>dec schelling</v>
          </cell>
          <cell r="CI1068" t="str">
            <v>A</v>
          </cell>
          <cell r="CJ1068">
            <v>1</v>
          </cell>
        </row>
        <row r="1069">
          <cell r="A1069">
            <v>43446</v>
          </cell>
          <cell r="B1069">
            <v>43654</v>
          </cell>
          <cell r="D1069">
            <v>43654.708333333336</v>
          </cell>
          <cell r="F1069">
            <v>1</v>
          </cell>
          <cell r="I1069" t="str">
            <v/>
          </cell>
          <cell r="J1069">
            <v>43651</v>
          </cell>
          <cell r="K1069">
            <v>43651.246527777781</v>
          </cell>
          <cell r="M1069">
            <v>189855</v>
          </cell>
          <cell r="P1069" t="str">
            <v>452</v>
          </cell>
          <cell r="Q1069" t="str">
            <v>429</v>
          </cell>
          <cell r="R1069">
            <v>189855</v>
          </cell>
          <cell r="S1069" t="str">
            <v>/ 6441</v>
          </cell>
          <cell r="U1069">
            <v>1</v>
          </cell>
          <cell r="X1069">
            <v>1</v>
          </cell>
          <cell r="Y1069" t="str">
            <v>A35001613002510 CECH</v>
          </cell>
          <cell r="AD1069" t="str">
            <v/>
          </cell>
          <cell r="AE1069" t="str">
            <v>Validée</v>
          </cell>
          <cell r="AN1069" t="str">
            <v>TRANSFO</v>
          </cell>
          <cell r="AO1069" t="str">
            <v>SCHENKER 48 HEURES</v>
          </cell>
          <cell r="AQ1069" t="str">
            <v>AUTRES</v>
          </cell>
          <cell r="AR1069">
            <v>0.70833333333333337</v>
          </cell>
          <cell r="AT1069">
            <v>289</v>
          </cell>
          <cell r="AX1069">
            <v>0.403584</v>
          </cell>
          <cell r="BM1069">
            <v>276</v>
          </cell>
          <cell r="BQ1069">
            <v>11</v>
          </cell>
          <cell r="BR1069">
            <v>1</v>
          </cell>
          <cell r="BS1069">
            <v>3332</v>
          </cell>
          <cell r="BT1069">
            <v>11</v>
          </cell>
          <cell r="CH1069" t="str">
            <v>dec schelling</v>
          </cell>
          <cell r="CI1069" t="str">
            <v>A</v>
          </cell>
          <cell r="CJ1069">
            <v>1</v>
          </cell>
        </row>
        <row r="1070">
          <cell r="A1070">
            <v>43446</v>
          </cell>
          <cell r="B1070">
            <v>43654</v>
          </cell>
          <cell r="D1070">
            <v>43654.708333333336</v>
          </cell>
          <cell r="F1070">
            <v>1</v>
          </cell>
          <cell r="I1070" t="str">
            <v/>
          </cell>
          <cell r="J1070">
            <v>43651</v>
          </cell>
          <cell r="K1070">
            <v>43651.246527777781</v>
          </cell>
          <cell r="M1070">
            <v>189855</v>
          </cell>
          <cell r="P1070" t="str">
            <v>452</v>
          </cell>
          <cell r="Q1070" t="str">
            <v>429</v>
          </cell>
          <cell r="R1070">
            <v>189855</v>
          </cell>
          <cell r="S1070" t="str">
            <v>/ 6441</v>
          </cell>
          <cell r="U1070">
            <v>1</v>
          </cell>
          <cell r="X1070">
            <v>1</v>
          </cell>
          <cell r="Y1070" t="str">
            <v>A35001613002510 CECH</v>
          </cell>
          <cell r="AD1070" t="str">
            <v/>
          </cell>
          <cell r="AE1070" t="str">
            <v>Validée</v>
          </cell>
          <cell r="AN1070" t="str">
            <v>TRANSFO</v>
          </cell>
          <cell r="AO1070" t="str">
            <v>SCHENKER 48 HEURES</v>
          </cell>
          <cell r="AQ1070" t="str">
            <v>AUTRES</v>
          </cell>
          <cell r="AR1070">
            <v>0.70833333333333337</v>
          </cell>
          <cell r="AT1070">
            <v>289</v>
          </cell>
          <cell r="AX1070">
            <v>0.403584</v>
          </cell>
          <cell r="BM1070">
            <v>276</v>
          </cell>
          <cell r="BQ1070">
            <v>11</v>
          </cell>
          <cell r="BR1070">
            <v>1</v>
          </cell>
          <cell r="BS1070">
            <v>3332</v>
          </cell>
          <cell r="BT1070">
            <v>11</v>
          </cell>
          <cell r="CH1070" t="str">
            <v>dec schelling</v>
          </cell>
          <cell r="CI1070" t="str">
            <v>A</v>
          </cell>
          <cell r="CJ1070">
            <v>1</v>
          </cell>
        </row>
        <row r="1071">
          <cell r="A1071">
            <v>43446</v>
          </cell>
          <cell r="B1071">
            <v>43654</v>
          </cell>
          <cell r="D1071">
            <v>43654.708333333336</v>
          </cell>
          <cell r="F1071">
            <v>1</v>
          </cell>
          <cell r="I1071" t="str">
            <v/>
          </cell>
          <cell r="J1071">
            <v>43651</v>
          </cell>
          <cell r="K1071">
            <v>43651.246527777781</v>
          </cell>
          <cell r="M1071">
            <v>189855</v>
          </cell>
          <cell r="P1071" t="str">
            <v>452</v>
          </cell>
          <cell r="Q1071" t="str">
            <v>429</v>
          </cell>
          <cell r="R1071">
            <v>189855</v>
          </cell>
          <cell r="S1071" t="str">
            <v>/ 6441</v>
          </cell>
          <cell r="U1071">
            <v>1</v>
          </cell>
          <cell r="X1071">
            <v>1</v>
          </cell>
          <cell r="Y1071" t="str">
            <v>A35001613002510 CECH</v>
          </cell>
          <cell r="AD1071" t="str">
            <v/>
          </cell>
          <cell r="AE1071" t="str">
            <v>Validée</v>
          </cell>
          <cell r="AN1071" t="str">
            <v>TRANSFO</v>
          </cell>
          <cell r="AO1071" t="str">
            <v>SCHENKER 48 HEURES</v>
          </cell>
          <cell r="AQ1071" t="str">
            <v>AUTRES</v>
          </cell>
          <cell r="AR1071">
            <v>0.70833333333333337</v>
          </cell>
          <cell r="AT1071">
            <v>289</v>
          </cell>
          <cell r="AX1071">
            <v>0.403584</v>
          </cell>
          <cell r="BM1071">
            <v>276</v>
          </cell>
          <cell r="BQ1071">
            <v>11</v>
          </cell>
          <cell r="BR1071">
            <v>1</v>
          </cell>
          <cell r="BS1071">
            <v>3332</v>
          </cell>
          <cell r="BT1071">
            <v>11</v>
          </cell>
          <cell r="CH1071" t="str">
            <v>dec schelling</v>
          </cell>
          <cell r="CI1071" t="str">
            <v>A</v>
          </cell>
          <cell r="CJ1071">
            <v>1</v>
          </cell>
        </row>
        <row r="1072">
          <cell r="A1072">
            <v>43446</v>
          </cell>
          <cell r="B1072">
            <v>43654</v>
          </cell>
          <cell r="D1072">
            <v>43654.708333333336</v>
          </cell>
          <cell r="F1072">
            <v>1</v>
          </cell>
          <cell r="I1072" t="str">
            <v/>
          </cell>
          <cell r="J1072">
            <v>43651</v>
          </cell>
          <cell r="K1072">
            <v>43651.246527777781</v>
          </cell>
          <cell r="M1072">
            <v>189855</v>
          </cell>
          <cell r="P1072" t="str">
            <v>452</v>
          </cell>
          <cell r="Q1072" t="str">
            <v>429</v>
          </cell>
          <cell r="R1072">
            <v>189855</v>
          </cell>
          <cell r="S1072" t="str">
            <v>/ 6441</v>
          </cell>
          <cell r="U1072">
            <v>1</v>
          </cell>
          <cell r="X1072">
            <v>1</v>
          </cell>
          <cell r="Y1072" t="str">
            <v>A35001613002510 CECH</v>
          </cell>
          <cell r="AD1072" t="str">
            <v/>
          </cell>
          <cell r="AE1072" t="str">
            <v>Validée</v>
          </cell>
          <cell r="AN1072" t="str">
            <v>TRANSFO</v>
          </cell>
          <cell r="AO1072" t="str">
            <v>SCHENKER 48 HEURES</v>
          </cell>
          <cell r="AQ1072" t="str">
            <v>AUTRES</v>
          </cell>
          <cell r="AR1072">
            <v>0.70833333333333337</v>
          </cell>
          <cell r="AT1072">
            <v>289</v>
          </cell>
          <cell r="AX1072">
            <v>0.403584</v>
          </cell>
          <cell r="BM1072">
            <v>276</v>
          </cell>
          <cell r="BQ1072">
            <v>11</v>
          </cell>
          <cell r="BR1072">
            <v>1</v>
          </cell>
          <cell r="BS1072">
            <v>3332</v>
          </cell>
          <cell r="BT1072">
            <v>11</v>
          </cell>
          <cell r="CH1072" t="str">
            <v>dec schelling</v>
          </cell>
          <cell r="CI1072" t="str">
            <v>A</v>
          </cell>
          <cell r="CJ1072">
            <v>1</v>
          </cell>
        </row>
        <row r="1073">
          <cell r="A1073">
            <v>43446</v>
          </cell>
          <cell r="B1073">
            <v>43654</v>
          </cell>
          <cell r="D1073">
            <v>43654.708333333336</v>
          </cell>
          <cell r="F1073">
            <v>1</v>
          </cell>
          <cell r="I1073" t="str">
            <v/>
          </cell>
          <cell r="J1073">
            <v>43651</v>
          </cell>
          <cell r="K1073">
            <v>43651.246527777781</v>
          </cell>
          <cell r="M1073">
            <v>189855</v>
          </cell>
          <cell r="P1073" t="str">
            <v>452</v>
          </cell>
          <cell r="Q1073" t="str">
            <v>429</v>
          </cell>
          <cell r="R1073">
            <v>189855</v>
          </cell>
          <cell r="S1073" t="str">
            <v>/ 6441</v>
          </cell>
          <cell r="U1073">
            <v>1</v>
          </cell>
          <cell r="X1073">
            <v>1</v>
          </cell>
          <cell r="Y1073" t="str">
            <v>A35001613002510 CECH</v>
          </cell>
          <cell r="AD1073" t="str">
            <v/>
          </cell>
          <cell r="AE1073" t="str">
            <v>Validée</v>
          </cell>
          <cell r="AN1073" t="str">
            <v>TRANSFO</v>
          </cell>
          <cell r="AO1073" t="str">
            <v>SCHENKER 48 HEURES</v>
          </cell>
          <cell r="AQ1073" t="str">
            <v>AUTRES</v>
          </cell>
          <cell r="AR1073">
            <v>0.70833333333333337</v>
          </cell>
          <cell r="AT1073">
            <v>148</v>
          </cell>
          <cell r="AX1073">
            <v>0.201792</v>
          </cell>
          <cell r="BM1073">
            <v>276</v>
          </cell>
          <cell r="BQ1073">
            <v>6</v>
          </cell>
          <cell r="BR1073">
            <v>1</v>
          </cell>
          <cell r="BS1073">
            <v>3332</v>
          </cell>
          <cell r="BT1073">
            <v>6</v>
          </cell>
          <cell r="CH1073" t="str">
            <v>dec schelling</v>
          </cell>
          <cell r="CI1073" t="str">
            <v>A</v>
          </cell>
          <cell r="CJ1073">
            <v>1</v>
          </cell>
        </row>
        <row r="1074">
          <cell r="A1074">
            <v>43446</v>
          </cell>
          <cell r="B1074">
            <v>43654</v>
          </cell>
          <cell r="D1074">
            <v>43654.708333333336</v>
          </cell>
          <cell r="F1074">
            <v>1</v>
          </cell>
          <cell r="I1074" t="str">
            <v/>
          </cell>
          <cell r="J1074">
            <v>43651</v>
          </cell>
          <cell r="K1074">
            <v>43651.246527777781</v>
          </cell>
          <cell r="M1074">
            <v>189855</v>
          </cell>
          <cell r="P1074" t="str">
            <v>452</v>
          </cell>
          <cell r="Q1074" t="str">
            <v>429</v>
          </cell>
          <cell r="R1074">
            <v>189855</v>
          </cell>
          <cell r="S1074" t="str">
            <v>/ 6441</v>
          </cell>
          <cell r="U1074">
            <v>1</v>
          </cell>
          <cell r="X1074">
            <v>1</v>
          </cell>
          <cell r="Y1074" t="str">
            <v>A35001613002510 CECH</v>
          </cell>
          <cell r="AD1074" t="str">
            <v/>
          </cell>
          <cell r="AE1074" t="str">
            <v>Validée</v>
          </cell>
          <cell r="AN1074" t="str">
            <v>TRANSFO</v>
          </cell>
          <cell r="AO1074" t="str">
            <v>SCHENKER 48 HEURES</v>
          </cell>
          <cell r="AQ1074" t="str">
            <v>AUTRES</v>
          </cell>
          <cell r="AR1074">
            <v>0.70833333333333337</v>
          </cell>
          <cell r="AT1074">
            <v>289</v>
          </cell>
          <cell r="AX1074">
            <v>0.403584</v>
          </cell>
          <cell r="BM1074">
            <v>276</v>
          </cell>
          <cell r="BQ1074">
            <v>11</v>
          </cell>
          <cell r="BR1074">
            <v>1</v>
          </cell>
          <cell r="BS1074">
            <v>3332</v>
          </cell>
          <cell r="BT1074">
            <v>11</v>
          </cell>
          <cell r="CH1074" t="str">
            <v>dec schelling</v>
          </cell>
          <cell r="CI1074" t="str">
            <v>A</v>
          </cell>
          <cell r="CJ1074">
            <v>1</v>
          </cell>
        </row>
        <row r="1075">
          <cell r="A1075">
            <v>43446</v>
          </cell>
          <cell r="B1075">
            <v>43654</v>
          </cell>
          <cell r="D1075">
            <v>43654.708333333336</v>
          </cell>
          <cell r="F1075">
            <v>1</v>
          </cell>
          <cell r="I1075" t="str">
            <v/>
          </cell>
          <cell r="J1075">
            <v>43651</v>
          </cell>
          <cell r="K1075">
            <v>43651.246527777781</v>
          </cell>
          <cell r="M1075">
            <v>189855</v>
          </cell>
          <cell r="P1075" t="str">
            <v>452</v>
          </cell>
          <cell r="Q1075" t="str">
            <v>429</v>
          </cell>
          <cell r="R1075">
            <v>189855</v>
          </cell>
          <cell r="S1075" t="str">
            <v>/ 6441</v>
          </cell>
          <cell r="U1075">
            <v>1</v>
          </cell>
          <cell r="X1075">
            <v>1</v>
          </cell>
          <cell r="Y1075" t="str">
            <v>A35001613002510 CECH</v>
          </cell>
          <cell r="AD1075" t="str">
            <v/>
          </cell>
          <cell r="AE1075" t="str">
            <v>Validée</v>
          </cell>
          <cell r="AN1075" t="str">
            <v>TRANSFO</v>
          </cell>
          <cell r="AO1075" t="str">
            <v>SCHENKER 48 HEURES</v>
          </cell>
          <cell r="AQ1075" t="str">
            <v>AUTRES</v>
          </cell>
          <cell r="AR1075">
            <v>0.70833333333333337</v>
          </cell>
          <cell r="AT1075">
            <v>147</v>
          </cell>
          <cell r="AX1075">
            <v>0.201792</v>
          </cell>
          <cell r="BM1075">
            <v>276</v>
          </cell>
          <cell r="BQ1075">
            <v>6</v>
          </cell>
          <cell r="BR1075">
            <v>1</v>
          </cell>
          <cell r="BS1075">
            <v>3332</v>
          </cell>
          <cell r="BT1075">
            <v>6</v>
          </cell>
          <cell r="CH1075" t="str">
            <v>dec schelling</v>
          </cell>
          <cell r="CI1075" t="str">
            <v>A</v>
          </cell>
          <cell r="CJ1075">
            <v>1</v>
          </cell>
        </row>
        <row r="1076">
          <cell r="A1076">
            <v>43446</v>
          </cell>
          <cell r="B1076">
            <v>43654</v>
          </cell>
          <cell r="D1076">
            <v>43654.708333333336</v>
          </cell>
          <cell r="F1076">
            <v>1</v>
          </cell>
          <cell r="I1076" t="str">
            <v/>
          </cell>
          <cell r="J1076">
            <v>43651</v>
          </cell>
          <cell r="K1076">
            <v>43651.246527777781</v>
          </cell>
          <cell r="M1076">
            <v>189855</v>
          </cell>
          <cell r="P1076" t="str">
            <v>452</v>
          </cell>
          <cell r="Q1076" t="str">
            <v>429</v>
          </cell>
          <cell r="R1076">
            <v>189855</v>
          </cell>
          <cell r="S1076" t="str">
            <v>/ 6441</v>
          </cell>
          <cell r="U1076">
            <v>1</v>
          </cell>
          <cell r="X1076">
            <v>1</v>
          </cell>
          <cell r="Y1076" t="str">
            <v>A35001613002510 CECH</v>
          </cell>
          <cell r="AD1076" t="str">
            <v/>
          </cell>
          <cell r="AE1076" t="str">
            <v>Validée</v>
          </cell>
          <cell r="AN1076" t="str">
            <v>TRANSFO</v>
          </cell>
          <cell r="AO1076" t="str">
            <v>SCHENKER 48 HEURES</v>
          </cell>
          <cell r="AQ1076" t="str">
            <v>AUTRES</v>
          </cell>
          <cell r="AR1076">
            <v>0.70833333333333337</v>
          </cell>
          <cell r="AT1076">
            <v>289</v>
          </cell>
          <cell r="AX1076">
            <v>0.403584</v>
          </cell>
          <cell r="BM1076">
            <v>276</v>
          </cell>
          <cell r="BQ1076">
            <v>11</v>
          </cell>
          <cell r="BR1076">
            <v>1</v>
          </cell>
          <cell r="BS1076">
            <v>3332</v>
          </cell>
          <cell r="BT1076">
            <v>11</v>
          </cell>
          <cell r="CH1076" t="str">
            <v>dec schelling</v>
          </cell>
          <cell r="CI1076" t="str">
            <v>A</v>
          </cell>
          <cell r="CJ1076">
            <v>1</v>
          </cell>
        </row>
        <row r="1077">
          <cell r="A1077">
            <v>43446</v>
          </cell>
          <cell r="B1077">
            <v>43654</v>
          </cell>
          <cell r="D1077">
            <v>43654.708333333336</v>
          </cell>
          <cell r="F1077">
            <v>1</v>
          </cell>
          <cell r="I1077" t="str">
            <v/>
          </cell>
          <cell r="J1077">
            <v>43651</v>
          </cell>
          <cell r="K1077">
            <v>43651.246527777781</v>
          </cell>
          <cell r="M1077">
            <v>189855</v>
          </cell>
          <cell r="P1077" t="str">
            <v>452</v>
          </cell>
          <cell r="Q1077" t="str">
            <v>429</v>
          </cell>
          <cell r="R1077">
            <v>189855</v>
          </cell>
          <cell r="S1077" t="str">
            <v>/ 6441</v>
          </cell>
          <cell r="U1077">
            <v>1</v>
          </cell>
          <cell r="X1077">
            <v>1</v>
          </cell>
          <cell r="Y1077" t="str">
            <v>A35001613002510 CECH</v>
          </cell>
          <cell r="AD1077" t="str">
            <v/>
          </cell>
          <cell r="AE1077" t="str">
            <v>Validée</v>
          </cell>
          <cell r="AN1077" t="str">
            <v>TRANSFO</v>
          </cell>
          <cell r="AO1077" t="str">
            <v>SCHENKER 48 HEURES</v>
          </cell>
          <cell r="AQ1077" t="str">
            <v>AUTRES</v>
          </cell>
          <cell r="AR1077">
            <v>0.70833333333333337</v>
          </cell>
          <cell r="AT1077">
            <v>289</v>
          </cell>
          <cell r="AX1077">
            <v>0.403584</v>
          </cell>
          <cell r="BM1077">
            <v>276</v>
          </cell>
          <cell r="BQ1077">
            <v>11</v>
          </cell>
          <cell r="BR1077">
            <v>1</v>
          </cell>
          <cell r="BS1077">
            <v>3332</v>
          </cell>
          <cell r="BT1077">
            <v>11</v>
          </cell>
          <cell r="CH1077" t="str">
            <v>dec schelling</v>
          </cell>
          <cell r="CI1077" t="str">
            <v>A</v>
          </cell>
          <cell r="CJ1077">
            <v>1</v>
          </cell>
        </row>
        <row r="1078">
          <cell r="A1078" t="e">
            <v>#VALUE!</v>
          </cell>
          <cell r="B1078" t="e">
            <v>#VALUE!</v>
          </cell>
          <cell r="D1078" t="e">
            <v>#VALUE!</v>
          </cell>
          <cell r="F1078" t="e">
            <v>#VALUE!</v>
          </cell>
          <cell r="I1078" t="e">
            <v>#VALUE!</v>
          </cell>
          <cell r="J1078" t="str">
            <v/>
          </cell>
          <cell r="K1078" t="str">
            <v/>
          </cell>
          <cell r="M1078" t="str">
            <v>Commande</v>
          </cell>
          <cell r="P1078" t="str">
            <v>Opé</v>
          </cell>
          <cell r="Q1078" t="str">
            <v>urs</v>
          </cell>
          <cell r="R1078" t="str">
            <v>Commande</v>
          </cell>
          <cell r="S1078" t="str">
            <v>/ Client</v>
          </cell>
          <cell r="U1078">
            <v>0</v>
          </cell>
          <cell r="X1078">
            <v>0</v>
          </cell>
          <cell r="Y1078" t="str">
            <v>rticle</v>
          </cell>
          <cell r="AD1078" t="str">
            <v/>
          </cell>
          <cell r="AE1078" t="str">
            <v>Etat</v>
          </cell>
          <cell r="AN1078" t="str">
            <v>Raison sociale</v>
          </cell>
          <cell r="AO1078" t="str">
            <v>Chemin de transport</v>
          </cell>
          <cell r="AQ1078" t="e">
            <v>#VALUE!</v>
          </cell>
          <cell r="AR1078" t="e">
            <v>#VALUE!</v>
          </cell>
          <cell r="AT1078" t="e">
            <v>#VALUE!</v>
          </cell>
          <cell r="AX1078">
            <v>0</v>
          </cell>
          <cell r="BM1078">
            <v>4761</v>
          </cell>
          <cell r="BQ1078">
            <v>0</v>
          </cell>
          <cell r="BR1078" t="e">
            <v>#VALUE!</v>
          </cell>
          <cell r="BS1078" t="e">
            <v>#VALUE!</v>
          </cell>
          <cell r="BT1078">
            <v>0</v>
          </cell>
          <cell r="CH1078" t="str">
            <v/>
          </cell>
          <cell r="CI1078" t="e">
            <v>#N/A</v>
          </cell>
          <cell r="CJ1078">
            <v>0</v>
          </cell>
        </row>
        <row r="1079">
          <cell r="A1079">
            <v>43481</v>
          </cell>
          <cell r="B1079">
            <v>43660</v>
          </cell>
          <cell r="D1079">
            <v>43660.708333333336</v>
          </cell>
          <cell r="F1079">
            <v>1</v>
          </cell>
          <cell r="I1079" t="str">
            <v/>
          </cell>
          <cell r="J1079" t="str">
            <v/>
          </cell>
          <cell r="K1079" t="str">
            <v/>
          </cell>
          <cell r="M1079">
            <v>227135</v>
          </cell>
          <cell r="P1079" t="str">
            <v>452</v>
          </cell>
          <cell r="Q1079" t="str">
            <v>430</v>
          </cell>
          <cell r="R1079">
            <v>227135</v>
          </cell>
          <cell r="S1079" t="str">
            <v>/ 4980</v>
          </cell>
          <cell r="U1079">
            <v>0</v>
          </cell>
          <cell r="X1079">
            <v>0</v>
          </cell>
          <cell r="Y1079" t="str">
            <v>A37012010902260 SOF</v>
          </cell>
          <cell r="AD1079" t="str">
            <v/>
          </cell>
          <cell r="AE1079" t="str">
            <v>Prélevée</v>
          </cell>
          <cell r="AN1079" t="str">
            <v>SOFOP STE.D EXPL.DES ETS.POUX</v>
          </cell>
          <cell r="AO1079" t="str">
            <v>SCHENKER 72 HEURES</v>
          </cell>
          <cell r="AQ1079" t="str">
            <v>AUTRES</v>
          </cell>
          <cell r="AR1079">
            <v>0.70833333333333337</v>
          </cell>
          <cell r="AT1079">
            <v>979</v>
          </cell>
          <cell r="AX1079">
            <v>2.5920000000000001</v>
          </cell>
          <cell r="BM1079">
            <v>40</v>
          </cell>
          <cell r="BQ1079">
            <v>103</v>
          </cell>
          <cell r="BR1079">
            <v>1</v>
          </cell>
          <cell r="BS1079">
            <v>979</v>
          </cell>
          <cell r="BT1079">
            <v>103</v>
          </cell>
          <cell r="CH1079" t="str">
            <v>dec schelling</v>
          </cell>
          <cell r="CI1079" t="str">
            <v>A</v>
          </cell>
          <cell r="CJ1079">
            <v>1</v>
          </cell>
        </row>
        <row r="1080">
          <cell r="A1080">
            <v>43497</v>
          </cell>
          <cell r="B1080">
            <v>43661</v>
          </cell>
          <cell r="D1080">
            <v>43661.708333333336</v>
          </cell>
          <cell r="F1080">
            <v>1</v>
          </cell>
          <cell r="I1080" t="str">
            <v/>
          </cell>
          <cell r="J1080">
            <v>43655</v>
          </cell>
          <cell r="K1080">
            <v>43655.531944444447</v>
          </cell>
          <cell r="M1080">
            <v>266197</v>
          </cell>
          <cell r="P1080" t="str">
            <v>452</v>
          </cell>
          <cell r="Q1080" t="str">
            <v>429</v>
          </cell>
          <cell r="R1080">
            <v>266197</v>
          </cell>
          <cell r="S1080" t="str">
            <v>/ 36872</v>
          </cell>
          <cell r="U1080">
            <v>1</v>
          </cell>
          <cell r="X1080">
            <v>1</v>
          </cell>
          <cell r="Y1080" t="str">
            <v>A35FF</v>
          </cell>
          <cell r="AD1080" t="str">
            <v/>
          </cell>
          <cell r="AE1080" t="str">
            <v>Validée</v>
          </cell>
          <cell r="AN1080" t="str">
            <v>SAFRAN HELICOPTER ENGINES UK LTD</v>
          </cell>
          <cell r="AO1080" t="str">
            <v>VIA MAUREPAS ZONE EUROPE</v>
          </cell>
          <cell r="AQ1080" t="str">
            <v>MAUREPAS</v>
          </cell>
          <cell r="AR1080">
            <v>0.70833333333333337</v>
          </cell>
          <cell r="AT1080">
            <v>14</v>
          </cell>
          <cell r="AX1080">
            <v>0.13999999999999999</v>
          </cell>
          <cell r="BM1080">
            <v>25</v>
          </cell>
          <cell r="BQ1080">
            <v>17</v>
          </cell>
          <cell r="BR1080">
            <v>1</v>
          </cell>
          <cell r="BS1080">
            <v>14</v>
          </cell>
          <cell r="BT1080">
            <v>17</v>
          </cell>
          <cell r="CH1080" t="str">
            <v>dec schelling</v>
          </cell>
          <cell r="CI1080" t="str">
            <v>A</v>
          </cell>
          <cell r="CJ1080">
            <v>1</v>
          </cell>
        </row>
        <row r="1081">
          <cell r="A1081">
            <v>43475</v>
          </cell>
          <cell r="B1081">
            <v>43670</v>
          </cell>
          <cell r="D1081">
            <v>43670.708333333336</v>
          </cell>
          <cell r="F1081">
            <v>1</v>
          </cell>
          <cell r="I1081" t="str">
            <v/>
          </cell>
          <cell r="J1081" t="str">
            <v/>
          </cell>
          <cell r="K1081" t="str">
            <v/>
          </cell>
          <cell r="M1081">
            <v>218467</v>
          </cell>
          <cell r="P1081" t="str">
            <v>000</v>
          </cell>
          <cell r="Q1081" t="str">
            <v>000</v>
          </cell>
          <cell r="R1081">
            <v>218467</v>
          </cell>
          <cell r="S1081" t="str">
            <v>/ 6441</v>
          </cell>
          <cell r="U1081">
            <v>0</v>
          </cell>
          <cell r="X1081">
            <v>0</v>
          </cell>
          <cell r="Y1081" t="str">
            <v>A36006012502500 CEUR</v>
          </cell>
          <cell r="AD1081" t="str">
            <v/>
          </cell>
          <cell r="AE1081" t="str">
            <v>en attente</v>
          </cell>
          <cell r="AN1081" t="str">
            <v>TRANSFO</v>
          </cell>
          <cell r="AO1081" t="str">
            <v>RESTE SUR BOURGES</v>
          </cell>
          <cell r="AQ1081" t="str">
            <v>AUTRES</v>
          </cell>
          <cell r="AR1081">
            <v>0.70833333333333337</v>
          </cell>
          <cell r="AT1081">
            <v>1040</v>
          </cell>
          <cell r="AX1081">
            <v>1.18848</v>
          </cell>
          <cell r="BM1081">
            <v>16</v>
          </cell>
          <cell r="BQ1081">
            <v>55</v>
          </cell>
          <cell r="BR1081">
            <v>1</v>
          </cell>
          <cell r="BS1081">
            <v>1040</v>
          </cell>
          <cell r="BT1081">
            <v>55</v>
          </cell>
          <cell r="CH1081" t="str">
            <v>dec schelling</v>
          </cell>
          <cell r="CI1081" t="str">
            <v>A</v>
          </cell>
          <cell r="CJ1081">
            <v>1</v>
          </cell>
        </row>
        <row r="1082">
          <cell r="A1082">
            <v>43647</v>
          </cell>
          <cell r="B1082">
            <v>43654</v>
          </cell>
          <cell r="D1082">
            <v>43654.666666666664</v>
          </cell>
          <cell r="F1082">
            <v>1</v>
          </cell>
          <cell r="I1082" t="str">
            <v/>
          </cell>
          <cell r="J1082">
            <v>43651</v>
          </cell>
          <cell r="K1082">
            <v>43651.719444444447</v>
          </cell>
          <cell r="M1082">
            <v>472753</v>
          </cell>
          <cell r="P1082" t="str">
            <v>452</v>
          </cell>
          <cell r="Q1082" t="str">
            <v>407</v>
          </cell>
          <cell r="R1082">
            <v>472753</v>
          </cell>
          <cell r="S1082" t="str">
            <v>/ 8331</v>
          </cell>
          <cell r="U1082">
            <v>1</v>
          </cell>
          <cell r="X1082">
            <v>1</v>
          </cell>
          <cell r="Y1082" t="str">
            <v>A38FF</v>
          </cell>
          <cell r="AD1082" t="str">
            <v/>
          </cell>
          <cell r="AE1082" t="str">
            <v>Validée</v>
          </cell>
          <cell r="AN1082" t="str">
            <v>MECANIQUE DE SOLOGNE</v>
          </cell>
          <cell r="AO1082" t="str">
            <v>VIA CHATEAUROUX Z 01</v>
          </cell>
          <cell r="AQ1082" t="str">
            <v>CHATEAUROUX</v>
          </cell>
          <cell r="AR1082">
            <v>0.66666666666666663</v>
          </cell>
          <cell r="AT1082">
            <v>2</v>
          </cell>
          <cell r="AX1082">
            <v>2.0399999999999998E-2</v>
          </cell>
          <cell r="BM1082">
            <v>1</v>
          </cell>
          <cell r="BQ1082">
            <v>6</v>
          </cell>
          <cell r="BR1082">
            <v>1</v>
          </cell>
          <cell r="BS1082">
            <v>2</v>
          </cell>
          <cell r="BT1082">
            <v>6</v>
          </cell>
          <cell r="CH1082" t="str">
            <v>dec schelling</v>
          </cell>
          <cell r="CI1082" t="str">
            <v>A</v>
          </cell>
          <cell r="CJ1082">
            <v>1</v>
          </cell>
        </row>
        <row r="1083">
          <cell r="A1083">
            <v>43609</v>
          </cell>
          <cell r="B1083">
            <v>43654</v>
          </cell>
          <cell r="D1083">
            <v>43654.708333333336</v>
          </cell>
          <cell r="F1083">
            <v>1</v>
          </cell>
          <cell r="I1083" t="str">
            <v/>
          </cell>
          <cell r="J1083">
            <v>43654</v>
          </cell>
          <cell r="K1083">
            <v>43654.115972222222</v>
          </cell>
          <cell r="M1083">
            <v>433813</v>
          </cell>
          <cell r="P1083" t="str">
            <v>452</v>
          </cell>
          <cell r="Q1083" t="str">
            <v>427</v>
          </cell>
          <cell r="R1083">
            <v>433813</v>
          </cell>
          <cell r="S1083" t="str">
            <v>/ 1866</v>
          </cell>
          <cell r="U1083">
            <v>1</v>
          </cell>
          <cell r="X1083">
            <v>1</v>
          </cell>
          <cell r="Y1083" t="str">
            <v>A35FF</v>
          </cell>
          <cell r="AD1083" t="str">
            <v/>
          </cell>
          <cell r="AE1083" t="str">
            <v>Validée</v>
          </cell>
          <cell r="AN1083" t="str">
            <v>SPM GROUPE ARM</v>
          </cell>
          <cell r="AO1083" t="str">
            <v>SCHENKER 48 HEURES</v>
          </cell>
          <cell r="AQ1083" t="str">
            <v>AUTRES</v>
          </cell>
          <cell r="AR1083">
            <v>0.70833333333333337</v>
          </cell>
          <cell r="AT1083">
            <v>116</v>
          </cell>
          <cell r="AX1083">
            <v>0.49409999999999998</v>
          </cell>
          <cell r="BM1083">
            <v>36</v>
          </cell>
          <cell r="BQ1083">
            <v>22.5</v>
          </cell>
          <cell r="BR1083">
            <v>1</v>
          </cell>
          <cell r="BS1083">
            <v>232</v>
          </cell>
          <cell r="BT1083">
            <v>22.5</v>
          </cell>
          <cell r="CH1083" t="str">
            <v>dec schelling</v>
          </cell>
          <cell r="CI1083" t="str">
            <v>A</v>
          </cell>
          <cell r="CJ1083">
            <v>1</v>
          </cell>
        </row>
        <row r="1084">
          <cell r="A1084">
            <v>43609</v>
          </cell>
          <cell r="B1084">
            <v>43654</v>
          </cell>
          <cell r="D1084">
            <v>43654.708333333336</v>
          </cell>
          <cell r="F1084">
            <v>1</v>
          </cell>
          <cell r="I1084" t="str">
            <v/>
          </cell>
          <cell r="J1084">
            <v>43654</v>
          </cell>
          <cell r="K1084">
            <v>43654.115972222222</v>
          </cell>
          <cell r="M1084">
            <v>433813</v>
          </cell>
          <cell r="P1084" t="str">
            <v>452</v>
          </cell>
          <cell r="Q1084" t="str">
            <v>427</v>
          </cell>
          <cell r="R1084">
            <v>433813</v>
          </cell>
          <cell r="S1084" t="str">
            <v>/ 1866</v>
          </cell>
          <cell r="U1084">
            <v>1</v>
          </cell>
          <cell r="X1084">
            <v>1</v>
          </cell>
          <cell r="Y1084" t="str">
            <v>A35FF</v>
          </cell>
          <cell r="AD1084" t="str">
            <v/>
          </cell>
          <cell r="AE1084" t="str">
            <v>Validée</v>
          </cell>
          <cell r="AN1084" t="str">
            <v>SPM GROUPE ARM</v>
          </cell>
          <cell r="AO1084" t="str">
            <v>SCHENKER 48 HEURES</v>
          </cell>
          <cell r="AQ1084" t="str">
            <v>AUTRES</v>
          </cell>
          <cell r="AR1084">
            <v>0.70833333333333337</v>
          </cell>
          <cell r="AT1084">
            <v>116</v>
          </cell>
          <cell r="AX1084">
            <v>0.49409999999999998</v>
          </cell>
          <cell r="BM1084">
            <v>36</v>
          </cell>
          <cell r="BQ1084">
            <v>22.5</v>
          </cell>
          <cell r="BR1084">
            <v>1</v>
          </cell>
          <cell r="BS1084">
            <v>232</v>
          </cell>
          <cell r="BT1084">
            <v>22.5</v>
          </cell>
          <cell r="CH1084" t="str">
            <v>dec schelling</v>
          </cell>
          <cell r="CI1084" t="str">
            <v>A</v>
          </cell>
          <cell r="CJ1084">
            <v>1</v>
          </cell>
        </row>
        <row r="1085">
          <cell r="A1085">
            <v>43647</v>
          </cell>
          <cell r="B1085">
            <v>43651</v>
          </cell>
          <cell r="D1085">
            <v>43651.708333333336</v>
          </cell>
          <cell r="F1085">
            <v>1</v>
          </cell>
          <cell r="I1085">
            <v>43656.708333333336</v>
          </cell>
          <cell r="J1085">
            <v>43654</v>
          </cell>
          <cell r="K1085">
            <v>43654.09097222222</v>
          </cell>
          <cell r="M1085">
            <v>482421</v>
          </cell>
          <cell r="P1085" t="str">
            <v>452</v>
          </cell>
          <cell r="Q1085" t="str">
            <v>427</v>
          </cell>
          <cell r="R1085">
            <v>482421</v>
          </cell>
          <cell r="S1085" t="str">
            <v>/ 17307</v>
          </cell>
          <cell r="U1085">
            <v>1</v>
          </cell>
          <cell r="X1085">
            <v>1</v>
          </cell>
          <cell r="Y1085" t="str">
            <v>A38FF</v>
          </cell>
          <cell r="AD1085" t="str">
            <v/>
          </cell>
          <cell r="AE1085" t="str">
            <v>Validée</v>
          </cell>
          <cell r="AN1085" t="str">
            <v>A.G.B</v>
          </cell>
          <cell r="AO1085" t="str">
            <v>SCHENKER 48 HEURES</v>
          </cell>
          <cell r="AQ1085" t="str">
            <v>AUTRES</v>
          </cell>
          <cell r="AR1085">
            <v>0.70833333333333337</v>
          </cell>
          <cell r="AT1085">
            <v>85</v>
          </cell>
          <cell r="AX1085">
            <v>0.57119999999999993</v>
          </cell>
          <cell r="BM1085">
            <v>40</v>
          </cell>
          <cell r="BQ1085">
            <v>23</v>
          </cell>
          <cell r="BR1085">
            <v>0</v>
          </cell>
          <cell r="BS1085">
            <v>85</v>
          </cell>
          <cell r="BT1085">
            <v>23</v>
          </cell>
          <cell r="CH1085" t="str">
            <v>dec schelling</v>
          </cell>
          <cell r="CI1085" t="str">
            <v>A</v>
          </cell>
          <cell r="CJ1085">
            <v>1</v>
          </cell>
        </row>
        <row r="1086">
          <cell r="A1086">
            <v>43521</v>
          </cell>
          <cell r="B1086">
            <v>43654</v>
          </cell>
          <cell r="D1086">
            <v>43654.708333333336</v>
          </cell>
          <cell r="F1086">
            <v>1</v>
          </cell>
          <cell r="I1086" t="str">
            <v/>
          </cell>
          <cell r="J1086">
            <v>43654</v>
          </cell>
          <cell r="K1086">
            <v>43654.011111111111</v>
          </cell>
          <cell r="M1086">
            <v>301225</v>
          </cell>
          <cell r="P1086" t="str">
            <v>430</v>
          </cell>
          <cell r="Q1086" t="str">
            <v>427</v>
          </cell>
          <cell r="R1086">
            <v>301225</v>
          </cell>
          <cell r="S1086" t="str">
            <v>/ 4980</v>
          </cell>
          <cell r="U1086">
            <v>1</v>
          </cell>
          <cell r="X1086">
            <v>1</v>
          </cell>
          <cell r="Y1086" t="str">
            <v>A38007012502500</v>
          </cell>
          <cell r="AD1086" t="str">
            <v/>
          </cell>
          <cell r="AE1086" t="str">
            <v>Validée</v>
          </cell>
          <cell r="AN1086" t="str">
            <v>SOFOP STE.D EXPL.DES ETS.POUX</v>
          </cell>
          <cell r="AO1086" t="str">
            <v>SCHENKER 72 HEURES</v>
          </cell>
          <cell r="AQ1086" t="str">
            <v>AUTRES</v>
          </cell>
          <cell r="AR1086">
            <v>0.70833333333333337</v>
          </cell>
          <cell r="AT1086">
            <v>1294</v>
          </cell>
          <cell r="AX1086">
            <v>7.0668499999999996</v>
          </cell>
          <cell r="BM1086">
            <v>331</v>
          </cell>
          <cell r="BQ1086">
            <v>139</v>
          </cell>
          <cell r="BR1086">
            <v>1</v>
          </cell>
          <cell r="BS1086">
            <v>1294</v>
          </cell>
          <cell r="BT1086">
            <v>139</v>
          </cell>
          <cell r="CH1086" t="str">
            <v>dec schelling</v>
          </cell>
          <cell r="CI1086" t="str">
            <v>A</v>
          </cell>
          <cell r="CJ1086">
            <v>1</v>
          </cell>
        </row>
        <row r="1087">
          <cell r="A1087">
            <v>43557</v>
          </cell>
          <cell r="B1087">
            <v>43654</v>
          </cell>
          <cell r="D1087">
            <v>43654.708333333336</v>
          </cell>
          <cell r="F1087">
            <v>1</v>
          </cell>
          <cell r="I1087" t="str">
            <v/>
          </cell>
          <cell r="J1087">
            <v>43652</v>
          </cell>
          <cell r="K1087">
            <v>43652.427777777775</v>
          </cell>
          <cell r="M1087">
            <v>332098</v>
          </cell>
          <cell r="P1087" t="str">
            <v>452</v>
          </cell>
          <cell r="Q1087" t="str">
            <v>407</v>
          </cell>
          <cell r="R1087">
            <v>332098</v>
          </cell>
          <cell r="S1087" t="str">
            <v>/ 4980</v>
          </cell>
          <cell r="U1087">
            <v>1</v>
          </cell>
          <cell r="X1087">
            <v>1</v>
          </cell>
          <cell r="Y1087" t="str">
            <v>A38FF</v>
          </cell>
          <cell r="AD1087" t="str">
            <v/>
          </cell>
          <cell r="AE1087" t="str">
            <v>Validée</v>
          </cell>
          <cell r="AN1087" t="str">
            <v>SOFOP STE.D EXPL.DES ETS.POUX</v>
          </cell>
          <cell r="AO1087" t="str">
            <v>SCHENKER 72 HEURES</v>
          </cell>
          <cell r="AQ1087" t="str">
            <v>AUTRES</v>
          </cell>
          <cell r="AR1087">
            <v>0.70833333333333337</v>
          </cell>
          <cell r="AT1087">
            <v>147</v>
          </cell>
          <cell r="AX1087">
            <v>0.77100000000000002</v>
          </cell>
          <cell r="BM1087">
            <v>10</v>
          </cell>
          <cell r="BQ1087">
            <v>42</v>
          </cell>
          <cell r="BR1087">
            <v>1</v>
          </cell>
          <cell r="BS1087">
            <v>567</v>
          </cell>
          <cell r="BT1087">
            <v>42</v>
          </cell>
          <cell r="CH1087" t="str">
            <v>dec schelling</v>
          </cell>
          <cell r="CI1087" t="str">
            <v>A</v>
          </cell>
          <cell r="CJ1087">
            <v>1</v>
          </cell>
        </row>
        <row r="1088">
          <cell r="A1088">
            <v>43557</v>
          </cell>
          <cell r="B1088">
            <v>43654</v>
          </cell>
          <cell r="D1088">
            <v>43654.708333333336</v>
          </cell>
          <cell r="F1088">
            <v>1</v>
          </cell>
          <cell r="I1088" t="str">
            <v/>
          </cell>
          <cell r="J1088">
            <v>43652</v>
          </cell>
          <cell r="K1088">
            <v>43652.427777777775</v>
          </cell>
          <cell r="M1088">
            <v>332098</v>
          </cell>
          <cell r="P1088" t="str">
            <v>452</v>
          </cell>
          <cell r="Q1088" t="str">
            <v>407</v>
          </cell>
          <cell r="R1088">
            <v>332098</v>
          </cell>
          <cell r="S1088" t="str">
            <v>/ 4980</v>
          </cell>
          <cell r="U1088">
            <v>1</v>
          </cell>
          <cell r="X1088">
            <v>1</v>
          </cell>
          <cell r="Y1088" t="str">
            <v>A38003012502500</v>
          </cell>
          <cell r="AD1088" t="str">
            <v/>
          </cell>
          <cell r="AE1088" t="str">
            <v>Validée</v>
          </cell>
          <cell r="AN1088" t="str">
            <v>SOFOP STE.D EXPL.DES ETS.POUX</v>
          </cell>
          <cell r="AO1088" t="str">
            <v>SCHENKER 72 HEURES</v>
          </cell>
          <cell r="AQ1088" t="str">
            <v>AUTRES</v>
          </cell>
          <cell r="AR1088">
            <v>0.70833333333333337</v>
          </cell>
          <cell r="AT1088">
            <v>420</v>
          </cell>
          <cell r="AX1088">
            <v>1.5599999999999998</v>
          </cell>
          <cell r="BM1088">
            <v>20</v>
          </cell>
          <cell r="BQ1088">
            <v>68</v>
          </cell>
          <cell r="BR1088">
            <v>1</v>
          </cell>
          <cell r="BS1088">
            <v>567</v>
          </cell>
          <cell r="BT1088">
            <v>68</v>
          </cell>
          <cell r="CH1088" t="str">
            <v>dec schelling</v>
          </cell>
          <cell r="CI1088" t="str">
            <v>A</v>
          </cell>
          <cell r="CJ1088">
            <v>1</v>
          </cell>
        </row>
        <row r="1089">
          <cell r="A1089" t="e">
            <v>#VALUE!</v>
          </cell>
          <cell r="B1089" t="e">
            <v>#VALUE!</v>
          </cell>
          <cell r="D1089" t="e">
            <v>#VALUE!</v>
          </cell>
          <cell r="F1089" t="e">
            <v>#VALUE!</v>
          </cell>
          <cell r="I1089" t="e">
            <v>#VALUE!</v>
          </cell>
          <cell r="J1089" t="str">
            <v/>
          </cell>
          <cell r="K1089" t="str">
            <v/>
          </cell>
          <cell r="M1089" t="str">
            <v>Commande</v>
          </cell>
          <cell r="P1089" t="str">
            <v>Opé</v>
          </cell>
          <cell r="Q1089" t="str">
            <v>urs</v>
          </cell>
          <cell r="R1089" t="str">
            <v>Commande</v>
          </cell>
          <cell r="S1089" t="str">
            <v>/ Client</v>
          </cell>
          <cell r="U1089">
            <v>0</v>
          </cell>
          <cell r="X1089">
            <v>0</v>
          </cell>
          <cell r="Y1089" t="str">
            <v>rticle</v>
          </cell>
          <cell r="AD1089" t="str">
            <v/>
          </cell>
          <cell r="AE1089" t="str">
            <v>Etat</v>
          </cell>
          <cell r="AN1089" t="str">
            <v>Raison sociale</v>
          </cell>
          <cell r="AO1089" t="str">
            <v>Chemin de transport</v>
          </cell>
          <cell r="AQ1089" t="e">
            <v>#VALUE!</v>
          </cell>
          <cell r="AR1089" t="e">
            <v>#VALUE!</v>
          </cell>
          <cell r="AT1089" t="e">
            <v>#VALUE!</v>
          </cell>
          <cell r="AX1089">
            <v>0</v>
          </cell>
          <cell r="BM1089">
            <v>4761</v>
          </cell>
          <cell r="BQ1089">
            <v>0</v>
          </cell>
          <cell r="BR1089" t="e">
            <v>#VALUE!</v>
          </cell>
          <cell r="BS1089" t="e">
            <v>#VALUE!</v>
          </cell>
          <cell r="BT1089">
            <v>0</v>
          </cell>
          <cell r="CH1089" t="str">
            <v/>
          </cell>
          <cell r="CI1089" t="e">
            <v>#N/A</v>
          </cell>
          <cell r="CJ1089">
            <v>0</v>
          </cell>
        </row>
        <row r="1090">
          <cell r="A1090">
            <v>43579</v>
          </cell>
          <cell r="B1090">
            <v>43654</v>
          </cell>
          <cell r="D1090">
            <v>43654.708333333336</v>
          </cell>
          <cell r="F1090">
            <v>1</v>
          </cell>
          <cell r="I1090" t="str">
            <v/>
          </cell>
          <cell r="J1090">
            <v>43654</v>
          </cell>
          <cell r="K1090">
            <v>43654.234027777777</v>
          </cell>
          <cell r="M1090">
            <v>391119</v>
          </cell>
          <cell r="P1090" t="str">
            <v>452</v>
          </cell>
          <cell r="Q1090" t="str">
            <v>419</v>
          </cell>
          <cell r="R1090">
            <v>391119</v>
          </cell>
          <cell r="S1090" t="str">
            <v>/ 4306</v>
          </cell>
          <cell r="U1090">
            <v>1</v>
          </cell>
          <cell r="X1090">
            <v>1</v>
          </cell>
          <cell r="Y1090" t="str">
            <v>A38FF</v>
          </cell>
          <cell r="AD1090" t="str">
            <v/>
          </cell>
          <cell r="AE1090" t="str">
            <v>Validée</v>
          </cell>
          <cell r="AN1090" t="str">
            <v>SERRE</v>
          </cell>
          <cell r="AO1090" t="str">
            <v>SCHENKER 48 HEURES</v>
          </cell>
          <cell r="AQ1090" t="str">
            <v>AUTRES</v>
          </cell>
          <cell r="AR1090">
            <v>0.70833333333333337</v>
          </cell>
          <cell r="AT1090">
            <v>526</v>
          </cell>
          <cell r="AX1090">
            <v>1.75014</v>
          </cell>
          <cell r="BM1090">
            <v>61</v>
          </cell>
          <cell r="BQ1090">
            <v>74.400000000000006</v>
          </cell>
          <cell r="BR1090">
            <v>1</v>
          </cell>
          <cell r="BS1090">
            <v>763</v>
          </cell>
          <cell r="BT1090">
            <v>74.400000000000006</v>
          </cell>
          <cell r="CH1090" t="str">
            <v>dec schelling</v>
          </cell>
          <cell r="CI1090" t="str">
            <v>A</v>
          </cell>
          <cell r="CJ1090">
            <v>1</v>
          </cell>
        </row>
        <row r="1091">
          <cell r="A1091">
            <v>43579</v>
          </cell>
          <cell r="B1091">
            <v>43654</v>
          </cell>
          <cell r="D1091">
            <v>43654.708333333336</v>
          </cell>
          <cell r="F1091">
            <v>1</v>
          </cell>
          <cell r="I1091" t="str">
            <v/>
          </cell>
          <cell r="J1091">
            <v>43654</v>
          </cell>
          <cell r="K1091">
            <v>43654.234027777777</v>
          </cell>
          <cell r="M1091">
            <v>391119</v>
          </cell>
          <cell r="P1091" t="str">
            <v>452</v>
          </cell>
          <cell r="Q1091" t="str">
            <v>419</v>
          </cell>
          <cell r="R1091">
            <v>391119</v>
          </cell>
          <cell r="S1091" t="str">
            <v>/ 4306</v>
          </cell>
          <cell r="U1091">
            <v>1</v>
          </cell>
          <cell r="X1091">
            <v>1</v>
          </cell>
          <cell r="Y1091" t="str">
            <v>A38FF</v>
          </cell>
          <cell r="AD1091" t="str">
            <v/>
          </cell>
          <cell r="AE1091" t="str">
            <v>Validée</v>
          </cell>
          <cell r="AN1091" t="str">
            <v>SERRE</v>
          </cell>
          <cell r="AO1091" t="str">
            <v>SCHENKER 48 HEURES</v>
          </cell>
          <cell r="AQ1091" t="str">
            <v>AUTRES</v>
          </cell>
          <cell r="AR1091">
            <v>0.70833333333333337</v>
          </cell>
          <cell r="AT1091">
            <v>237</v>
          </cell>
          <cell r="AX1091">
            <v>0.79172999999999993</v>
          </cell>
          <cell r="BM1091">
            <v>61</v>
          </cell>
          <cell r="BQ1091">
            <v>33.6</v>
          </cell>
          <cell r="BR1091">
            <v>1</v>
          </cell>
          <cell r="BS1091">
            <v>763</v>
          </cell>
          <cell r="BT1091">
            <v>33.6</v>
          </cell>
          <cell r="CH1091" t="str">
            <v>dec schelling</v>
          </cell>
          <cell r="CI1091" t="str">
            <v>A</v>
          </cell>
          <cell r="CJ1091">
            <v>1</v>
          </cell>
        </row>
        <row r="1092">
          <cell r="A1092">
            <v>43613</v>
          </cell>
          <cell r="B1092">
            <v>43654</v>
          </cell>
          <cell r="D1092">
            <v>43654.708333333336</v>
          </cell>
          <cell r="F1092">
            <v>1</v>
          </cell>
          <cell r="I1092" t="str">
            <v/>
          </cell>
          <cell r="J1092">
            <v>43654</v>
          </cell>
          <cell r="K1092">
            <v>43654.29791666667</v>
          </cell>
          <cell r="M1092">
            <v>439152</v>
          </cell>
          <cell r="P1092" t="str">
            <v>452</v>
          </cell>
          <cell r="Q1092" t="str">
            <v>429</v>
          </cell>
          <cell r="R1092">
            <v>439152</v>
          </cell>
          <cell r="S1092" t="str">
            <v>/ 46820</v>
          </cell>
          <cell r="U1092">
            <v>1</v>
          </cell>
          <cell r="X1092">
            <v>1</v>
          </cell>
          <cell r="Y1092" t="str">
            <v>A38FF</v>
          </cell>
          <cell r="AD1092" t="str">
            <v/>
          </cell>
          <cell r="AE1092" t="str">
            <v>Validée</v>
          </cell>
          <cell r="AN1092" t="str">
            <v>2AS ATELIERS AERONAUTIQUES DU SAHEL</v>
          </cell>
          <cell r="AO1092" t="str">
            <v>SCHENKER 72 HEURES</v>
          </cell>
          <cell r="AQ1092" t="str">
            <v>AUTRES</v>
          </cell>
          <cell r="AR1092">
            <v>0.70833333333333337</v>
          </cell>
          <cell r="AT1092">
            <v>51</v>
          </cell>
          <cell r="AX1092">
            <v>0.48</v>
          </cell>
          <cell r="BM1092">
            <v>140</v>
          </cell>
          <cell r="BQ1092">
            <v>46.6</v>
          </cell>
          <cell r="BR1092">
            <v>1</v>
          </cell>
          <cell r="BS1092">
            <v>114</v>
          </cell>
          <cell r="BT1092">
            <v>46.6</v>
          </cell>
          <cell r="CH1092" t="str">
            <v>dec schelling</v>
          </cell>
          <cell r="CI1092" t="str">
            <v>A</v>
          </cell>
          <cell r="CJ1092">
            <v>1</v>
          </cell>
        </row>
        <row r="1093">
          <cell r="A1093">
            <v>43613</v>
          </cell>
          <cell r="B1093">
            <v>43654</v>
          </cell>
          <cell r="D1093">
            <v>43654.708333333336</v>
          </cell>
          <cell r="F1093">
            <v>1</v>
          </cell>
          <cell r="I1093" t="str">
            <v/>
          </cell>
          <cell r="J1093">
            <v>43654</v>
          </cell>
          <cell r="K1093">
            <v>43654.29791666667</v>
          </cell>
          <cell r="M1093">
            <v>439152</v>
          </cell>
          <cell r="P1093" t="str">
            <v>452</v>
          </cell>
          <cell r="Q1093" t="str">
            <v>429</v>
          </cell>
          <cell r="R1093">
            <v>439152</v>
          </cell>
          <cell r="S1093" t="str">
            <v>/ 46820</v>
          </cell>
          <cell r="U1093">
            <v>1</v>
          </cell>
          <cell r="X1093">
            <v>1</v>
          </cell>
          <cell r="Y1093" t="str">
            <v>A38005012502500</v>
          </cell>
          <cell r="AD1093" t="str">
            <v/>
          </cell>
          <cell r="AE1093" t="str">
            <v>Validée</v>
          </cell>
          <cell r="AN1093" t="str">
            <v>2AS ATELIERS AERONAUTIQUES DU SAHEL</v>
          </cell>
          <cell r="AO1093" t="str">
            <v>SCHENKER 72 HEURES</v>
          </cell>
          <cell r="AQ1093" t="str">
            <v>AUTRES</v>
          </cell>
          <cell r="AR1093">
            <v>0.70833333333333337</v>
          </cell>
          <cell r="AT1093">
            <v>47</v>
          </cell>
          <cell r="AX1093">
            <v>0.42</v>
          </cell>
          <cell r="BM1093">
            <v>140</v>
          </cell>
          <cell r="BQ1093">
            <v>40.799999999999997</v>
          </cell>
          <cell r="BR1093">
            <v>1</v>
          </cell>
          <cell r="BS1093">
            <v>114</v>
          </cell>
          <cell r="BT1093">
            <v>40.799999999999997</v>
          </cell>
          <cell r="CH1093" t="str">
            <v>dec schelling</v>
          </cell>
          <cell r="CI1093" t="str">
            <v>A</v>
          </cell>
          <cell r="CJ1093">
            <v>1</v>
          </cell>
        </row>
        <row r="1094">
          <cell r="A1094">
            <v>43613</v>
          </cell>
          <cell r="B1094">
            <v>43654</v>
          </cell>
          <cell r="D1094">
            <v>43654.708333333336</v>
          </cell>
          <cell r="F1094">
            <v>1</v>
          </cell>
          <cell r="I1094" t="str">
            <v/>
          </cell>
          <cell r="J1094">
            <v>43654</v>
          </cell>
          <cell r="K1094">
            <v>43654.29791666667</v>
          </cell>
          <cell r="M1094">
            <v>439152</v>
          </cell>
          <cell r="P1094" t="str">
            <v>452</v>
          </cell>
          <cell r="Q1094" t="str">
            <v>429</v>
          </cell>
          <cell r="R1094">
            <v>439152</v>
          </cell>
          <cell r="S1094" t="str">
            <v>/ 46820</v>
          </cell>
          <cell r="U1094">
            <v>1</v>
          </cell>
          <cell r="X1094">
            <v>1</v>
          </cell>
          <cell r="Y1094" t="str">
            <v>A38FF</v>
          </cell>
          <cell r="AD1094" t="str">
            <v/>
          </cell>
          <cell r="AE1094" t="str">
            <v>Validée</v>
          </cell>
          <cell r="AN1094" t="str">
            <v>2AS ATELIERS AERONAUTIQUES DU SAHEL</v>
          </cell>
          <cell r="AO1094" t="str">
            <v>SCHENKER 72 HEURES</v>
          </cell>
          <cell r="AQ1094" t="str">
            <v>AUTRES</v>
          </cell>
          <cell r="AR1094">
            <v>0.70833333333333337</v>
          </cell>
          <cell r="AT1094">
            <v>16</v>
          </cell>
          <cell r="AX1094">
            <v>0.15</v>
          </cell>
          <cell r="BM1094">
            <v>140</v>
          </cell>
          <cell r="BQ1094">
            <v>14.6</v>
          </cell>
          <cell r="BR1094">
            <v>1</v>
          </cell>
          <cell r="BS1094">
            <v>114</v>
          </cell>
          <cell r="BT1094">
            <v>14.6</v>
          </cell>
          <cell r="CH1094" t="str">
            <v>dec schelling</v>
          </cell>
          <cell r="CI1094" t="str">
            <v>A</v>
          </cell>
          <cell r="CJ1094">
            <v>1</v>
          </cell>
        </row>
        <row r="1095">
          <cell r="A1095">
            <v>43630</v>
          </cell>
          <cell r="B1095">
            <v>43654</v>
          </cell>
          <cell r="D1095">
            <v>43654.708333333336</v>
          </cell>
          <cell r="F1095">
            <v>1</v>
          </cell>
          <cell r="I1095" t="str">
            <v/>
          </cell>
          <cell r="J1095">
            <v>43654</v>
          </cell>
          <cell r="K1095">
            <v>43654.043749999997</v>
          </cell>
          <cell r="M1095">
            <v>461009</v>
          </cell>
          <cell r="P1095" t="str">
            <v>452</v>
          </cell>
          <cell r="Q1095" t="str">
            <v>427</v>
          </cell>
          <cell r="R1095">
            <v>461009</v>
          </cell>
          <cell r="S1095" t="str">
            <v>/ 46647</v>
          </cell>
          <cell r="U1095">
            <v>1</v>
          </cell>
          <cell r="X1095">
            <v>1</v>
          </cell>
          <cell r="Y1095" t="str">
            <v>A36FF</v>
          </cell>
          <cell r="AD1095" t="str">
            <v/>
          </cell>
          <cell r="AE1095" t="str">
            <v>Validée</v>
          </cell>
          <cell r="AN1095" t="str">
            <v>M.P.V. MECANICA PRECISAO VEZ LDA</v>
          </cell>
          <cell r="AO1095" t="str">
            <v>SCHENKER 48 HEURES</v>
          </cell>
          <cell r="AQ1095" t="str">
            <v>AUTRES</v>
          </cell>
          <cell r="AR1095">
            <v>0.70833333333333337</v>
          </cell>
          <cell r="AT1095">
            <v>22</v>
          </cell>
          <cell r="AX1095">
            <v>0.2175</v>
          </cell>
          <cell r="BM1095">
            <v>25</v>
          </cell>
          <cell r="BQ1095">
            <v>19</v>
          </cell>
          <cell r="BR1095">
            <v>1</v>
          </cell>
          <cell r="BS1095">
            <v>22</v>
          </cell>
          <cell r="BT1095">
            <v>19</v>
          </cell>
          <cell r="CH1095" t="str">
            <v>dec schelling</v>
          </cell>
          <cell r="CI1095" t="str">
            <v>A</v>
          </cell>
          <cell r="CJ1095">
            <v>1</v>
          </cell>
        </row>
        <row r="1096">
          <cell r="A1096">
            <v>43630</v>
          </cell>
          <cell r="B1096">
            <v>43654</v>
          </cell>
          <cell r="D1096">
            <v>43654.708333333336</v>
          </cell>
          <cell r="F1096">
            <v>1</v>
          </cell>
          <cell r="I1096" t="str">
            <v/>
          </cell>
          <cell r="J1096">
            <v>43654</v>
          </cell>
          <cell r="K1096">
            <v>43654.479166666664</v>
          </cell>
          <cell r="M1096">
            <v>460454</v>
          </cell>
          <cell r="P1096" t="str">
            <v>452</v>
          </cell>
          <cell r="Q1096" t="str">
            <v>432</v>
          </cell>
          <cell r="R1096">
            <v>460454</v>
          </cell>
          <cell r="S1096" t="str">
            <v>/ 46647</v>
          </cell>
          <cell r="U1096">
            <v>1</v>
          </cell>
          <cell r="X1096">
            <v>1</v>
          </cell>
          <cell r="Y1096" t="str">
            <v>A38FF</v>
          </cell>
          <cell r="AD1096" t="str">
            <v/>
          </cell>
          <cell r="AE1096" t="str">
            <v>Validée</v>
          </cell>
          <cell r="AN1096" t="str">
            <v>M.P.V. MECANICA PRECISAO VEZ LDA</v>
          </cell>
          <cell r="AO1096" t="str">
            <v>SCHENKER 48 HEURES</v>
          </cell>
          <cell r="AQ1096" t="str">
            <v>AUTRES</v>
          </cell>
          <cell r="AR1096">
            <v>0.70833333333333337</v>
          </cell>
          <cell r="AT1096">
            <v>37</v>
          </cell>
          <cell r="AX1096">
            <v>0.18801999999999999</v>
          </cell>
          <cell r="BM1096">
            <v>17</v>
          </cell>
          <cell r="BQ1096">
            <v>17</v>
          </cell>
          <cell r="BR1096">
            <v>1</v>
          </cell>
          <cell r="BS1096">
            <v>472</v>
          </cell>
          <cell r="BT1096">
            <v>17</v>
          </cell>
          <cell r="CH1096" t="str">
            <v>dec schelling</v>
          </cell>
          <cell r="CI1096" t="str">
            <v>A</v>
          </cell>
          <cell r="CJ1096">
            <v>1</v>
          </cell>
        </row>
        <row r="1097">
          <cell r="A1097">
            <v>43630</v>
          </cell>
          <cell r="B1097">
            <v>43654</v>
          </cell>
          <cell r="D1097">
            <v>43654.708333333336</v>
          </cell>
          <cell r="F1097">
            <v>1</v>
          </cell>
          <cell r="I1097" t="str">
            <v/>
          </cell>
          <cell r="J1097">
            <v>43654</v>
          </cell>
          <cell r="K1097">
            <v>43654.479166666664</v>
          </cell>
          <cell r="M1097">
            <v>460454</v>
          </cell>
          <cell r="P1097" t="str">
            <v>452</v>
          </cell>
          <cell r="Q1097" t="str">
            <v>432</v>
          </cell>
          <cell r="R1097">
            <v>460454</v>
          </cell>
          <cell r="S1097" t="str">
            <v>/ 46647</v>
          </cell>
          <cell r="U1097">
            <v>1</v>
          </cell>
          <cell r="X1097">
            <v>1</v>
          </cell>
          <cell r="Y1097" t="str">
            <v>691004012502500</v>
          </cell>
          <cell r="AD1097" t="str">
            <v/>
          </cell>
          <cell r="AE1097" t="str">
            <v>Validée</v>
          </cell>
          <cell r="AN1097" t="str">
            <v>M.P.V. MECANICA PRECISAO VEZ LDA</v>
          </cell>
          <cell r="AO1097" t="str">
            <v>SCHENKER 48 HEURES</v>
          </cell>
          <cell r="AQ1097" t="str">
            <v>AUTRES</v>
          </cell>
          <cell r="AR1097">
            <v>0.70833333333333337</v>
          </cell>
          <cell r="AT1097">
            <v>180</v>
          </cell>
          <cell r="AX1097">
            <v>0.80159999999999998</v>
          </cell>
          <cell r="BM1097">
            <v>60</v>
          </cell>
          <cell r="BQ1097">
            <v>58</v>
          </cell>
          <cell r="BR1097">
            <v>1</v>
          </cell>
          <cell r="BS1097">
            <v>472</v>
          </cell>
          <cell r="BT1097">
            <v>58</v>
          </cell>
          <cell r="CH1097" t="str">
            <v>dec schelling</v>
          </cell>
          <cell r="CI1097" t="str">
            <v>A</v>
          </cell>
          <cell r="CJ1097">
            <v>1</v>
          </cell>
        </row>
        <row r="1098">
          <cell r="A1098">
            <v>43630</v>
          </cell>
          <cell r="B1098">
            <v>43654</v>
          </cell>
          <cell r="D1098">
            <v>43654.708333333336</v>
          </cell>
          <cell r="F1098">
            <v>1</v>
          </cell>
          <cell r="I1098" t="str">
            <v/>
          </cell>
          <cell r="J1098">
            <v>43654</v>
          </cell>
          <cell r="K1098">
            <v>43654.479166666664</v>
          </cell>
          <cell r="M1098">
            <v>460454</v>
          </cell>
          <cell r="P1098" t="str">
            <v>452</v>
          </cell>
          <cell r="Q1098" t="str">
            <v>432</v>
          </cell>
          <cell r="R1098">
            <v>460454</v>
          </cell>
          <cell r="S1098" t="str">
            <v>/ 46647</v>
          </cell>
          <cell r="U1098">
            <v>1</v>
          </cell>
          <cell r="X1098">
            <v>1</v>
          </cell>
          <cell r="Y1098" t="str">
            <v>A38FF</v>
          </cell>
          <cell r="AD1098" t="str">
            <v/>
          </cell>
          <cell r="AE1098" t="str">
            <v>Validée</v>
          </cell>
          <cell r="AN1098" t="str">
            <v>M.P.V. MECANICA PRECISAO VEZ LDA</v>
          </cell>
          <cell r="AO1098" t="str">
            <v>SCHENKER 48 HEURES</v>
          </cell>
          <cell r="AQ1098" t="str">
            <v>AUTRES</v>
          </cell>
          <cell r="AR1098">
            <v>0.70833333333333337</v>
          </cell>
          <cell r="AT1098">
            <v>39</v>
          </cell>
          <cell r="AX1098">
            <v>0.21079999999999999</v>
          </cell>
          <cell r="BM1098">
            <v>34</v>
          </cell>
          <cell r="BQ1098">
            <v>17</v>
          </cell>
          <cell r="BR1098">
            <v>1</v>
          </cell>
          <cell r="BS1098">
            <v>472</v>
          </cell>
          <cell r="BT1098">
            <v>17</v>
          </cell>
          <cell r="CH1098" t="str">
            <v>dec schelling</v>
          </cell>
          <cell r="CI1098" t="str">
            <v>A</v>
          </cell>
          <cell r="CJ1098">
            <v>1</v>
          </cell>
        </row>
        <row r="1099">
          <cell r="A1099">
            <v>43630</v>
          </cell>
          <cell r="B1099">
            <v>43654</v>
          </cell>
          <cell r="D1099">
            <v>43654.708333333336</v>
          </cell>
          <cell r="F1099">
            <v>1</v>
          </cell>
          <cell r="I1099" t="str">
            <v/>
          </cell>
          <cell r="J1099">
            <v>43654</v>
          </cell>
          <cell r="K1099">
            <v>43654.479166666664</v>
          </cell>
          <cell r="M1099">
            <v>460454</v>
          </cell>
          <cell r="P1099" t="str">
            <v>452</v>
          </cell>
          <cell r="Q1099" t="str">
            <v>432</v>
          </cell>
          <cell r="R1099">
            <v>460454</v>
          </cell>
          <cell r="S1099" t="str">
            <v>/ 46647</v>
          </cell>
          <cell r="U1099">
            <v>1</v>
          </cell>
          <cell r="X1099">
            <v>1</v>
          </cell>
          <cell r="Y1099" t="str">
            <v>691FF</v>
          </cell>
          <cell r="AD1099" t="str">
            <v/>
          </cell>
          <cell r="AE1099" t="str">
            <v>Validée</v>
          </cell>
          <cell r="AN1099" t="str">
            <v>M.P.V. MECANICA PRECISAO VEZ LDA</v>
          </cell>
          <cell r="AO1099" t="str">
            <v>SCHENKER 48 HEURES</v>
          </cell>
          <cell r="AQ1099" t="str">
            <v>AUTRES</v>
          </cell>
          <cell r="AR1099">
            <v>0.70833333333333337</v>
          </cell>
          <cell r="AT1099">
            <v>45</v>
          </cell>
          <cell r="AX1099">
            <v>0.4662</v>
          </cell>
          <cell r="BM1099">
            <v>45</v>
          </cell>
          <cell r="BQ1099">
            <v>21</v>
          </cell>
          <cell r="BR1099">
            <v>1</v>
          </cell>
          <cell r="BS1099">
            <v>472</v>
          </cell>
          <cell r="BT1099">
            <v>21</v>
          </cell>
          <cell r="CH1099" t="str">
            <v>dec schelling</v>
          </cell>
          <cell r="CI1099" t="str">
            <v>A</v>
          </cell>
          <cell r="CJ1099">
            <v>1</v>
          </cell>
        </row>
        <row r="1100">
          <cell r="A1100" t="e">
            <v>#VALUE!</v>
          </cell>
          <cell r="B1100" t="e">
            <v>#VALUE!</v>
          </cell>
          <cell r="D1100" t="e">
            <v>#VALUE!</v>
          </cell>
          <cell r="F1100" t="e">
            <v>#VALUE!</v>
          </cell>
          <cell r="I1100" t="e">
            <v>#VALUE!</v>
          </cell>
          <cell r="J1100" t="str">
            <v/>
          </cell>
          <cell r="K1100" t="str">
            <v/>
          </cell>
          <cell r="M1100" t="str">
            <v>Commande</v>
          </cell>
          <cell r="P1100" t="str">
            <v>Opé</v>
          </cell>
          <cell r="Q1100" t="str">
            <v>urs</v>
          </cell>
          <cell r="R1100" t="str">
            <v>Commande</v>
          </cell>
          <cell r="S1100" t="str">
            <v>/ Client</v>
          </cell>
          <cell r="U1100">
            <v>0</v>
          </cell>
          <cell r="X1100">
            <v>0</v>
          </cell>
          <cell r="Y1100" t="str">
            <v>rticle</v>
          </cell>
          <cell r="AD1100" t="str">
            <v/>
          </cell>
          <cell r="AE1100" t="str">
            <v>Etat</v>
          </cell>
          <cell r="AN1100" t="str">
            <v>Raison sociale</v>
          </cell>
          <cell r="AO1100" t="str">
            <v>Chemin de transport</v>
          </cell>
          <cell r="AQ1100" t="e">
            <v>#VALUE!</v>
          </cell>
          <cell r="AR1100" t="e">
            <v>#VALUE!</v>
          </cell>
          <cell r="AT1100" t="e">
            <v>#VALUE!</v>
          </cell>
          <cell r="AX1100">
            <v>0</v>
          </cell>
          <cell r="BM1100">
            <v>4761</v>
          </cell>
          <cell r="BQ1100">
            <v>0</v>
          </cell>
          <cell r="BR1100" t="e">
            <v>#VALUE!</v>
          </cell>
          <cell r="BS1100" t="e">
            <v>#VALUE!</v>
          </cell>
          <cell r="BT1100">
            <v>0</v>
          </cell>
          <cell r="CH1100" t="str">
            <v/>
          </cell>
          <cell r="CI1100" t="e">
            <v>#N/A</v>
          </cell>
          <cell r="CJ1100">
            <v>0</v>
          </cell>
        </row>
        <row r="1101">
          <cell r="A1101">
            <v>43630</v>
          </cell>
          <cell r="B1101">
            <v>43654</v>
          </cell>
          <cell r="D1101">
            <v>43654.708333333336</v>
          </cell>
          <cell r="F1101">
            <v>1</v>
          </cell>
          <cell r="I1101" t="str">
            <v/>
          </cell>
          <cell r="J1101">
            <v>43654</v>
          </cell>
          <cell r="K1101">
            <v>43654.479166666664</v>
          </cell>
          <cell r="M1101">
            <v>460454</v>
          </cell>
          <cell r="P1101" t="str">
            <v>452</v>
          </cell>
          <cell r="Q1101" t="str">
            <v>432</v>
          </cell>
          <cell r="R1101">
            <v>460454</v>
          </cell>
          <cell r="S1101" t="str">
            <v>/ 46647</v>
          </cell>
          <cell r="U1101">
            <v>1</v>
          </cell>
          <cell r="X1101">
            <v>1</v>
          </cell>
          <cell r="Y1101" t="str">
            <v>691006012502500</v>
          </cell>
          <cell r="AD1101" t="str">
            <v/>
          </cell>
          <cell r="AE1101" t="str">
            <v>Validée</v>
          </cell>
          <cell r="AN1101" t="str">
            <v>M.P.V. MECANICA PRECISAO VEZ LDA</v>
          </cell>
          <cell r="AO1101" t="str">
            <v>SCHENKER 48 HEURES</v>
          </cell>
          <cell r="AQ1101" t="str">
            <v>AUTRES</v>
          </cell>
          <cell r="AR1101">
            <v>0.70833333333333337</v>
          </cell>
          <cell r="AT1101">
            <v>133</v>
          </cell>
          <cell r="AX1101">
            <v>0.86015999999999992</v>
          </cell>
          <cell r="BM1101">
            <v>64</v>
          </cell>
          <cell r="BQ1101">
            <v>56</v>
          </cell>
          <cell r="BR1101">
            <v>1</v>
          </cell>
          <cell r="BS1101">
            <v>472</v>
          </cell>
          <cell r="BT1101">
            <v>56</v>
          </cell>
          <cell r="CH1101" t="str">
            <v>dec schelling</v>
          </cell>
          <cell r="CI1101" t="str">
            <v>A</v>
          </cell>
          <cell r="CJ1101">
            <v>1</v>
          </cell>
        </row>
        <row r="1102">
          <cell r="A1102">
            <v>43630</v>
          </cell>
          <cell r="B1102">
            <v>43654</v>
          </cell>
          <cell r="D1102">
            <v>43654.708333333336</v>
          </cell>
          <cell r="F1102">
            <v>1</v>
          </cell>
          <cell r="I1102" t="str">
            <v/>
          </cell>
          <cell r="J1102">
            <v>43654</v>
          </cell>
          <cell r="K1102">
            <v>43654.479166666664</v>
          </cell>
          <cell r="M1102">
            <v>460454</v>
          </cell>
          <cell r="P1102" t="str">
            <v>452</v>
          </cell>
          <cell r="Q1102" t="str">
            <v>432</v>
          </cell>
          <cell r="R1102">
            <v>460454</v>
          </cell>
          <cell r="S1102" t="str">
            <v>/ 46647</v>
          </cell>
          <cell r="U1102">
            <v>1</v>
          </cell>
          <cell r="X1102">
            <v>1</v>
          </cell>
          <cell r="Y1102" t="str">
            <v>A35FF</v>
          </cell>
          <cell r="AD1102" t="str">
            <v/>
          </cell>
          <cell r="AE1102" t="str">
            <v>Validée</v>
          </cell>
          <cell r="AN1102" t="str">
            <v>M.P.V. MECANICA PRECISAO VEZ LDA</v>
          </cell>
          <cell r="AO1102" t="str">
            <v>SCHENKER 48 HEURES</v>
          </cell>
          <cell r="AQ1102" t="str">
            <v>AUTRES</v>
          </cell>
          <cell r="AR1102">
            <v>0.70833333333333337</v>
          </cell>
          <cell r="AT1102">
            <v>38</v>
          </cell>
          <cell r="AX1102">
            <v>0.170625</v>
          </cell>
          <cell r="BM1102">
            <v>35</v>
          </cell>
          <cell r="BQ1102">
            <v>17</v>
          </cell>
          <cell r="BR1102">
            <v>1</v>
          </cell>
          <cell r="BS1102">
            <v>472</v>
          </cell>
          <cell r="BT1102">
            <v>17</v>
          </cell>
          <cell r="CH1102" t="str">
            <v>dec schelling</v>
          </cell>
          <cell r="CI1102" t="str">
            <v>A</v>
          </cell>
          <cell r="CJ1102">
            <v>1</v>
          </cell>
        </row>
        <row r="1103">
          <cell r="A1103">
            <v>43640</v>
          </cell>
          <cell r="B1103">
            <v>43654</v>
          </cell>
          <cell r="D1103">
            <v>43654.708333333336</v>
          </cell>
          <cell r="F1103">
            <v>1</v>
          </cell>
          <cell r="I1103" t="str">
            <v/>
          </cell>
          <cell r="J1103">
            <v>43654</v>
          </cell>
          <cell r="K1103">
            <v>43654.09097222222</v>
          </cell>
          <cell r="M1103">
            <v>473626</v>
          </cell>
          <cell r="P1103" t="str">
            <v>452</v>
          </cell>
          <cell r="Q1103" t="str">
            <v>427</v>
          </cell>
          <cell r="R1103">
            <v>473626</v>
          </cell>
          <cell r="S1103" t="str">
            <v>/ 14597</v>
          </cell>
          <cell r="U1103">
            <v>1</v>
          </cell>
          <cell r="X1103">
            <v>1</v>
          </cell>
          <cell r="Y1103" t="str">
            <v>A38FF</v>
          </cell>
          <cell r="AD1103" t="str">
            <v/>
          </cell>
          <cell r="AE1103" t="str">
            <v>Validée</v>
          </cell>
          <cell r="AN1103" t="str">
            <v>MECAFONDO</v>
          </cell>
          <cell r="AO1103" t="str">
            <v>SCHENKER 48 HEURES</v>
          </cell>
          <cell r="AQ1103" t="str">
            <v>AUTRES</v>
          </cell>
          <cell r="AR1103">
            <v>0.70833333333333337</v>
          </cell>
          <cell r="AT1103">
            <v>4</v>
          </cell>
          <cell r="AX1103">
            <v>3.5279999999999999E-2</v>
          </cell>
          <cell r="BM1103">
            <v>3</v>
          </cell>
          <cell r="BQ1103">
            <v>2</v>
          </cell>
          <cell r="BR1103">
            <v>1</v>
          </cell>
          <cell r="BS1103">
            <v>4</v>
          </cell>
          <cell r="BT1103">
            <v>2</v>
          </cell>
          <cell r="CH1103" t="str">
            <v>dec schelling</v>
          </cell>
          <cell r="CI1103" t="str">
            <v>A</v>
          </cell>
          <cell r="CJ1103">
            <v>1</v>
          </cell>
        </row>
        <row r="1104">
          <cell r="A1104">
            <v>43642</v>
          </cell>
          <cell r="B1104">
            <v>43654</v>
          </cell>
          <cell r="D1104">
            <v>43654.708333333336</v>
          </cell>
          <cell r="F1104">
            <v>1</v>
          </cell>
          <cell r="I1104" t="str">
            <v/>
          </cell>
          <cell r="J1104">
            <v>43651</v>
          </cell>
          <cell r="K1104">
            <v>43651.523611111108</v>
          </cell>
          <cell r="M1104">
            <v>472909</v>
          </cell>
          <cell r="P1104" t="str">
            <v>452</v>
          </cell>
          <cell r="Q1104" t="str">
            <v>493</v>
          </cell>
          <cell r="R1104">
            <v>472909</v>
          </cell>
          <cell r="S1104" t="str">
            <v>/ 3821</v>
          </cell>
          <cell r="U1104">
            <v>1</v>
          </cell>
          <cell r="X1104">
            <v>1</v>
          </cell>
          <cell r="Y1104" t="str">
            <v>A38FF MEC</v>
          </cell>
          <cell r="AD1104" t="str">
            <v/>
          </cell>
          <cell r="AE1104" t="str">
            <v>Validée</v>
          </cell>
          <cell r="AN1104" t="str">
            <v>SUMA</v>
          </cell>
          <cell r="AO1104" t="str">
            <v>SCHENKER 48 HEURES</v>
          </cell>
          <cell r="AQ1104" t="str">
            <v>AUTRES</v>
          </cell>
          <cell r="AR1104">
            <v>0.70833333333333337</v>
          </cell>
          <cell r="AT1104">
            <v>101</v>
          </cell>
          <cell r="AX1104">
            <v>0.48159999999999997</v>
          </cell>
          <cell r="BM1104">
            <v>84</v>
          </cell>
          <cell r="BQ1104">
            <v>4.5999999999999996</v>
          </cell>
          <cell r="BR1104">
            <v>1</v>
          </cell>
          <cell r="BS1104">
            <v>1751</v>
          </cell>
          <cell r="BT1104">
            <v>4.5999999999999996</v>
          </cell>
          <cell r="CH1104" t="str">
            <v>dec schelling</v>
          </cell>
          <cell r="CI1104" t="str">
            <v>A</v>
          </cell>
          <cell r="CJ1104">
            <v>1</v>
          </cell>
        </row>
        <row r="1105">
          <cell r="A1105">
            <v>43642</v>
          </cell>
          <cell r="B1105">
            <v>43654</v>
          </cell>
          <cell r="D1105">
            <v>43654.708333333336</v>
          </cell>
          <cell r="F1105">
            <v>1</v>
          </cell>
          <cell r="I1105" t="str">
            <v/>
          </cell>
          <cell r="J1105">
            <v>43651</v>
          </cell>
          <cell r="K1105">
            <v>43651.523611111108</v>
          </cell>
          <cell r="M1105">
            <v>472909</v>
          </cell>
          <cell r="P1105" t="str">
            <v>453</v>
          </cell>
          <cell r="Q1105" t="str">
            <v>493</v>
          </cell>
          <cell r="R1105">
            <v>472909</v>
          </cell>
          <cell r="S1105" t="str">
            <v>/ 3821</v>
          </cell>
          <cell r="U1105">
            <v>1</v>
          </cell>
          <cell r="X1105">
            <v>1</v>
          </cell>
          <cell r="Y1105" t="str">
            <v>A38FF</v>
          </cell>
          <cell r="AD1105" t="str">
            <v/>
          </cell>
          <cell r="AE1105" t="str">
            <v>Validée</v>
          </cell>
          <cell r="AN1105" t="str">
            <v>SUMA</v>
          </cell>
          <cell r="AO1105" t="str">
            <v>SCHENKER 48 HEURES</v>
          </cell>
          <cell r="AQ1105" t="str">
            <v>AUTRES</v>
          </cell>
          <cell r="AR1105">
            <v>0.70833333333333337</v>
          </cell>
          <cell r="AT1105">
            <v>427</v>
          </cell>
          <cell r="AX1105">
            <v>2.0467999999999997</v>
          </cell>
          <cell r="BM1105">
            <v>84</v>
          </cell>
          <cell r="BQ1105">
            <v>85</v>
          </cell>
          <cell r="BR1105">
            <v>1</v>
          </cell>
          <cell r="BS1105">
            <v>1751</v>
          </cell>
          <cell r="BT1105">
            <v>85</v>
          </cell>
          <cell r="CH1105" t="str">
            <v>dec schelling</v>
          </cell>
          <cell r="CI1105" t="str">
            <v>A</v>
          </cell>
          <cell r="CJ1105">
            <v>1</v>
          </cell>
        </row>
        <row r="1106">
          <cell r="A1106">
            <v>43642</v>
          </cell>
          <cell r="B1106">
            <v>43654</v>
          </cell>
          <cell r="D1106">
            <v>43654.708333333336</v>
          </cell>
          <cell r="F1106">
            <v>1</v>
          </cell>
          <cell r="I1106" t="str">
            <v/>
          </cell>
          <cell r="J1106">
            <v>43651</v>
          </cell>
          <cell r="K1106">
            <v>43651.523611111108</v>
          </cell>
          <cell r="M1106">
            <v>472909</v>
          </cell>
          <cell r="P1106" t="str">
            <v>452</v>
          </cell>
          <cell r="Q1106" t="str">
            <v>493</v>
          </cell>
          <cell r="R1106">
            <v>472909</v>
          </cell>
          <cell r="S1106" t="str">
            <v>/ 3821</v>
          </cell>
          <cell r="U1106">
            <v>1</v>
          </cell>
          <cell r="X1106">
            <v>1</v>
          </cell>
          <cell r="Y1106" t="str">
            <v>A82FF</v>
          </cell>
          <cell r="AD1106" t="str">
            <v/>
          </cell>
          <cell r="AE1106" t="str">
            <v>Validée</v>
          </cell>
          <cell r="AN1106" t="str">
            <v>SUMA</v>
          </cell>
          <cell r="AO1106" t="str">
            <v>SCHENKER 48 HEURES</v>
          </cell>
          <cell r="AQ1106" t="str">
            <v>AUTRES</v>
          </cell>
          <cell r="AR1106">
            <v>0.70833333333333337</v>
          </cell>
          <cell r="AT1106">
            <v>78</v>
          </cell>
          <cell r="AX1106">
            <v>0.66499999999999992</v>
          </cell>
          <cell r="BM1106">
            <v>40</v>
          </cell>
          <cell r="BQ1106">
            <v>41</v>
          </cell>
          <cell r="BR1106">
            <v>1</v>
          </cell>
          <cell r="BS1106">
            <v>1751</v>
          </cell>
          <cell r="BT1106">
            <v>41</v>
          </cell>
          <cell r="CH1106" t="str">
            <v>dec schelling</v>
          </cell>
          <cell r="CI1106" t="str">
            <v>A</v>
          </cell>
          <cell r="CJ1106">
            <v>1</v>
          </cell>
        </row>
        <row r="1107">
          <cell r="A1107">
            <v>43642</v>
          </cell>
          <cell r="B1107">
            <v>43654</v>
          </cell>
          <cell r="D1107">
            <v>43654.708333333336</v>
          </cell>
          <cell r="F1107">
            <v>1</v>
          </cell>
          <cell r="I1107" t="str">
            <v/>
          </cell>
          <cell r="J1107">
            <v>43651</v>
          </cell>
          <cell r="K1107">
            <v>43651.523611111108</v>
          </cell>
          <cell r="M1107">
            <v>472909</v>
          </cell>
          <cell r="P1107" t="str">
            <v>452</v>
          </cell>
          <cell r="Q1107" t="str">
            <v>407</v>
          </cell>
          <cell r="R1107">
            <v>472909</v>
          </cell>
          <cell r="S1107" t="str">
            <v>/ 3821</v>
          </cell>
          <cell r="U1107">
            <v>1</v>
          </cell>
          <cell r="X1107">
            <v>1</v>
          </cell>
          <cell r="Y1107" t="str">
            <v>A82FF</v>
          </cell>
          <cell r="AD1107" t="str">
            <v/>
          </cell>
          <cell r="AE1107" t="str">
            <v>Validée</v>
          </cell>
          <cell r="AN1107" t="str">
            <v>SUMA</v>
          </cell>
          <cell r="AO1107" t="str">
            <v>SCHENKER 48 HEURES</v>
          </cell>
          <cell r="AQ1107" t="str">
            <v>AUTRES</v>
          </cell>
          <cell r="AR1107">
            <v>0.70833333333333337</v>
          </cell>
          <cell r="AT1107">
            <v>372</v>
          </cell>
          <cell r="AX1107">
            <v>1.413</v>
          </cell>
          <cell r="BM1107">
            <v>120</v>
          </cell>
          <cell r="BQ1107">
            <v>23</v>
          </cell>
          <cell r="BR1107">
            <v>1</v>
          </cell>
          <cell r="BS1107">
            <v>1751</v>
          </cell>
          <cell r="BT1107">
            <v>23</v>
          </cell>
          <cell r="CH1107" t="str">
            <v>dec schelling</v>
          </cell>
          <cell r="CI1107" t="str">
            <v>A</v>
          </cell>
          <cell r="CJ1107">
            <v>1</v>
          </cell>
        </row>
        <row r="1108">
          <cell r="A1108">
            <v>43642</v>
          </cell>
          <cell r="B1108">
            <v>43654</v>
          </cell>
          <cell r="D1108">
            <v>43654.708333333336</v>
          </cell>
          <cell r="F1108">
            <v>1</v>
          </cell>
          <cell r="I1108" t="str">
            <v/>
          </cell>
          <cell r="J1108">
            <v>43651</v>
          </cell>
          <cell r="K1108">
            <v>43651.523611111108</v>
          </cell>
          <cell r="M1108">
            <v>472909</v>
          </cell>
          <cell r="P1108" t="str">
            <v>452</v>
          </cell>
          <cell r="Q1108" t="str">
            <v>407</v>
          </cell>
          <cell r="R1108">
            <v>472909</v>
          </cell>
          <cell r="S1108" t="str">
            <v>/ 3821</v>
          </cell>
          <cell r="U1108">
            <v>1</v>
          </cell>
          <cell r="X1108">
            <v>1</v>
          </cell>
          <cell r="Y1108" t="str">
            <v>A82FF</v>
          </cell>
          <cell r="AD1108" t="str">
            <v/>
          </cell>
          <cell r="AE1108" t="str">
            <v>Validée</v>
          </cell>
          <cell r="AN1108" t="str">
            <v>SUMA</v>
          </cell>
          <cell r="AO1108" t="str">
            <v>SCHENKER 48 HEURES</v>
          </cell>
          <cell r="AQ1108" t="str">
            <v>AUTRES</v>
          </cell>
          <cell r="AR1108">
            <v>0.70833333333333337</v>
          </cell>
          <cell r="AT1108">
            <v>122</v>
          </cell>
          <cell r="AX1108">
            <v>0.72299999999999998</v>
          </cell>
          <cell r="BM1108">
            <v>60</v>
          </cell>
          <cell r="BQ1108">
            <v>52</v>
          </cell>
          <cell r="BR1108">
            <v>1</v>
          </cell>
          <cell r="BS1108">
            <v>1751</v>
          </cell>
          <cell r="BT1108">
            <v>52</v>
          </cell>
          <cell r="CH1108" t="str">
            <v>dec schelling</v>
          </cell>
          <cell r="CI1108" t="str">
            <v>A</v>
          </cell>
          <cell r="CJ1108">
            <v>1</v>
          </cell>
        </row>
        <row r="1109">
          <cell r="A1109">
            <v>43642</v>
          </cell>
          <cell r="B1109">
            <v>43654</v>
          </cell>
          <cell r="D1109">
            <v>43654.708333333336</v>
          </cell>
          <cell r="F1109">
            <v>1</v>
          </cell>
          <cell r="I1109" t="str">
            <v/>
          </cell>
          <cell r="J1109">
            <v>43651</v>
          </cell>
          <cell r="K1109">
            <v>43651.523611111108</v>
          </cell>
          <cell r="M1109">
            <v>472909</v>
          </cell>
          <cell r="P1109" t="str">
            <v>452</v>
          </cell>
          <cell r="Q1109" t="str">
            <v>407</v>
          </cell>
          <cell r="R1109">
            <v>472909</v>
          </cell>
          <cell r="S1109" t="str">
            <v>/ 3821</v>
          </cell>
          <cell r="U1109">
            <v>1</v>
          </cell>
          <cell r="X1109">
            <v>1</v>
          </cell>
          <cell r="Y1109" t="str">
            <v>A82FF</v>
          </cell>
          <cell r="AD1109" t="str">
            <v/>
          </cell>
          <cell r="AE1109" t="str">
            <v>Validée</v>
          </cell>
          <cell r="AN1109" t="str">
            <v>SUMA</v>
          </cell>
          <cell r="AO1109" t="str">
            <v>SCHENKER 48 HEURES</v>
          </cell>
          <cell r="AQ1109" t="str">
            <v>AUTRES</v>
          </cell>
          <cell r="AR1109">
            <v>0.70833333333333337</v>
          </cell>
          <cell r="AT1109">
            <v>172</v>
          </cell>
          <cell r="AX1109">
            <v>0.89399999999999991</v>
          </cell>
          <cell r="BM1109">
            <v>60</v>
          </cell>
          <cell r="BQ1109">
            <v>57</v>
          </cell>
          <cell r="BR1109">
            <v>1</v>
          </cell>
          <cell r="BS1109">
            <v>1751</v>
          </cell>
          <cell r="BT1109">
            <v>57</v>
          </cell>
          <cell r="CH1109" t="str">
            <v>dec schelling</v>
          </cell>
          <cell r="CI1109" t="str">
            <v>A</v>
          </cell>
          <cell r="CJ1109">
            <v>1</v>
          </cell>
        </row>
        <row r="1110">
          <cell r="A1110">
            <v>43642</v>
          </cell>
          <cell r="B1110">
            <v>43654</v>
          </cell>
          <cell r="D1110">
            <v>43654.708333333336</v>
          </cell>
          <cell r="F1110">
            <v>1</v>
          </cell>
          <cell r="I1110" t="str">
            <v/>
          </cell>
          <cell r="J1110">
            <v>43651</v>
          </cell>
          <cell r="K1110">
            <v>43651.523611111108</v>
          </cell>
          <cell r="M1110">
            <v>472909</v>
          </cell>
          <cell r="P1110" t="str">
            <v>452</v>
          </cell>
          <cell r="Q1110" t="str">
            <v>407</v>
          </cell>
          <cell r="R1110">
            <v>472909</v>
          </cell>
          <cell r="S1110" t="str">
            <v>/ 3821</v>
          </cell>
          <cell r="U1110">
            <v>1</v>
          </cell>
          <cell r="X1110">
            <v>1</v>
          </cell>
          <cell r="Y1110" t="str">
            <v>A82FF</v>
          </cell>
          <cell r="AD1110" t="str">
            <v/>
          </cell>
          <cell r="AE1110" t="str">
            <v>Validée</v>
          </cell>
          <cell r="AN1110" t="str">
            <v>SUMA</v>
          </cell>
          <cell r="AO1110" t="str">
            <v>SCHENKER 48 HEURES</v>
          </cell>
          <cell r="AQ1110" t="str">
            <v>AUTRES</v>
          </cell>
          <cell r="AR1110">
            <v>0.70833333333333337</v>
          </cell>
          <cell r="AT1110">
            <v>107</v>
          </cell>
          <cell r="AX1110">
            <v>0.77910000000000001</v>
          </cell>
          <cell r="BM1110">
            <v>60</v>
          </cell>
          <cell r="BQ1110">
            <v>59</v>
          </cell>
          <cell r="BR1110">
            <v>1</v>
          </cell>
          <cell r="BS1110">
            <v>1751</v>
          </cell>
          <cell r="BT1110">
            <v>59</v>
          </cell>
          <cell r="CH1110" t="str">
            <v>dec schelling</v>
          </cell>
          <cell r="CI1110" t="str">
            <v>A</v>
          </cell>
          <cell r="CJ1110">
            <v>1</v>
          </cell>
        </row>
        <row r="1111">
          <cell r="A1111" t="e">
            <v>#VALUE!</v>
          </cell>
          <cell r="B1111" t="e">
            <v>#VALUE!</v>
          </cell>
          <cell r="D1111" t="e">
            <v>#VALUE!</v>
          </cell>
          <cell r="F1111" t="e">
            <v>#VALUE!</v>
          </cell>
          <cell r="I1111" t="e">
            <v>#VALUE!</v>
          </cell>
          <cell r="J1111" t="str">
            <v/>
          </cell>
          <cell r="K1111" t="str">
            <v/>
          </cell>
          <cell r="M1111" t="str">
            <v>Commande</v>
          </cell>
          <cell r="P1111" t="str">
            <v>Opé</v>
          </cell>
          <cell r="Q1111" t="str">
            <v>urs</v>
          </cell>
          <cell r="R1111" t="str">
            <v>Commande</v>
          </cell>
          <cell r="S1111" t="str">
            <v>/ Client</v>
          </cell>
          <cell r="U1111">
            <v>0</v>
          </cell>
          <cell r="X1111">
            <v>0</v>
          </cell>
          <cell r="Y1111" t="str">
            <v>rticle</v>
          </cell>
          <cell r="AD1111" t="str">
            <v/>
          </cell>
          <cell r="AE1111" t="str">
            <v>Etat</v>
          </cell>
          <cell r="AN1111" t="str">
            <v>Raison sociale</v>
          </cell>
          <cell r="AO1111" t="str">
            <v>Chemin de transport</v>
          </cell>
          <cell r="AQ1111" t="e">
            <v>#VALUE!</v>
          </cell>
          <cell r="AR1111" t="e">
            <v>#VALUE!</v>
          </cell>
          <cell r="AT1111" t="e">
            <v>#VALUE!</v>
          </cell>
          <cell r="AX1111">
            <v>0</v>
          </cell>
          <cell r="BM1111">
            <v>4761</v>
          </cell>
          <cell r="BQ1111">
            <v>0</v>
          </cell>
          <cell r="BR1111" t="e">
            <v>#VALUE!</v>
          </cell>
          <cell r="BS1111" t="e">
            <v>#VALUE!</v>
          </cell>
          <cell r="BT1111">
            <v>0</v>
          </cell>
          <cell r="CH1111" t="str">
            <v/>
          </cell>
          <cell r="CI1111" t="e">
            <v>#N/A</v>
          </cell>
          <cell r="CJ1111">
            <v>0</v>
          </cell>
        </row>
        <row r="1112">
          <cell r="A1112">
            <v>43642</v>
          </cell>
          <cell r="B1112">
            <v>43654</v>
          </cell>
          <cell r="D1112">
            <v>43654.708333333336</v>
          </cell>
          <cell r="F1112">
            <v>1</v>
          </cell>
          <cell r="I1112" t="str">
            <v/>
          </cell>
          <cell r="J1112">
            <v>43651</v>
          </cell>
          <cell r="K1112">
            <v>43651.523611111108</v>
          </cell>
          <cell r="M1112">
            <v>472909</v>
          </cell>
          <cell r="P1112" t="str">
            <v>452</v>
          </cell>
          <cell r="Q1112" t="str">
            <v>407</v>
          </cell>
          <cell r="R1112">
            <v>472909</v>
          </cell>
          <cell r="S1112" t="str">
            <v>/ 3821</v>
          </cell>
          <cell r="U1112">
            <v>1</v>
          </cell>
          <cell r="X1112">
            <v>1</v>
          </cell>
          <cell r="Y1112" t="str">
            <v>A82FF</v>
          </cell>
          <cell r="AD1112" t="str">
            <v/>
          </cell>
          <cell r="AE1112" t="str">
            <v>Validée</v>
          </cell>
          <cell r="AN1112" t="str">
            <v>SUMA</v>
          </cell>
          <cell r="AO1112" t="str">
            <v>SCHENKER 48 HEURES</v>
          </cell>
          <cell r="AQ1112" t="str">
            <v>AUTRES</v>
          </cell>
          <cell r="AR1112">
            <v>0.70833333333333337</v>
          </cell>
          <cell r="AT1112">
            <v>372</v>
          </cell>
          <cell r="AX1112">
            <v>1.413</v>
          </cell>
          <cell r="BM1112">
            <v>120</v>
          </cell>
          <cell r="BQ1112">
            <v>23</v>
          </cell>
          <cell r="BR1112">
            <v>1</v>
          </cell>
          <cell r="BS1112">
            <v>1751</v>
          </cell>
          <cell r="BT1112">
            <v>23</v>
          </cell>
          <cell r="CH1112" t="str">
            <v>dec schelling</v>
          </cell>
          <cell r="CI1112" t="str">
            <v>A</v>
          </cell>
          <cell r="CJ1112">
            <v>1</v>
          </cell>
        </row>
        <row r="1113">
          <cell r="A1113">
            <v>43643</v>
          </cell>
          <cell r="B1113">
            <v>43654</v>
          </cell>
          <cell r="D1113">
            <v>43654.708333333336</v>
          </cell>
          <cell r="F1113">
            <v>1</v>
          </cell>
          <cell r="I1113" t="str">
            <v/>
          </cell>
          <cell r="J1113">
            <v>43652</v>
          </cell>
          <cell r="K1113">
            <v>43652.42291666667</v>
          </cell>
          <cell r="M1113">
            <v>457632</v>
          </cell>
          <cell r="P1113" t="str">
            <v>452</v>
          </cell>
          <cell r="Q1113" t="str">
            <v>432</v>
          </cell>
          <cell r="R1113">
            <v>457632</v>
          </cell>
          <cell r="S1113" t="str">
            <v>/ 14173</v>
          </cell>
          <cell r="U1113">
            <v>1</v>
          </cell>
          <cell r="X1113">
            <v>1</v>
          </cell>
          <cell r="Y1113" t="str">
            <v>A36002012502500</v>
          </cell>
          <cell r="AD1113" t="str">
            <v/>
          </cell>
          <cell r="AE1113" t="str">
            <v>Validée</v>
          </cell>
          <cell r="AN1113" t="str">
            <v>S N D</v>
          </cell>
          <cell r="AO1113" t="str">
            <v>SCHENKER 48 HEURES</v>
          </cell>
          <cell r="AQ1113" t="str">
            <v>AUTRES</v>
          </cell>
          <cell r="AR1113">
            <v>0.70833333333333337</v>
          </cell>
          <cell r="AT1113">
            <v>92</v>
          </cell>
          <cell r="AX1113">
            <v>0.27599999999999997</v>
          </cell>
          <cell r="BM1113">
            <v>15</v>
          </cell>
          <cell r="BQ1113">
            <v>39.299999999999997</v>
          </cell>
          <cell r="BR1113">
            <v>1</v>
          </cell>
          <cell r="BS1113">
            <v>137</v>
          </cell>
          <cell r="BT1113">
            <v>39.299999999999997</v>
          </cell>
          <cell r="CH1113" t="str">
            <v>dec schelling</v>
          </cell>
          <cell r="CI1113" t="str">
            <v>A</v>
          </cell>
          <cell r="CJ1113">
            <v>1</v>
          </cell>
        </row>
        <row r="1114">
          <cell r="A1114">
            <v>43643</v>
          </cell>
          <cell r="B1114">
            <v>43654</v>
          </cell>
          <cell r="D1114">
            <v>43654.708333333336</v>
          </cell>
          <cell r="F1114">
            <v>1</v>
          </cell>
          <cell r="I1114" t="str">
            <v/>
          </cell>
          <cell r="J1114">
            <v>43652</v>
          </cell>
          <cell r="K1114">
            <v>43652.42291666667</v>
          </cell>
          <cell r="M1114">
            <v>457632</v>
          </cell>
          <cell r="P1114" t="str">
            <v>452</v>
          </cell>
          <cell r="Q1114" t="str">
            <v>432</v>
          </cell>
          <cell r="R1114">
            <v>457632</v>
          </cell>
          <cell r="S1114" t="str">
            <v>/ 14173</v>
          </cell>
          <cell r="U1114">
            <v>1</v>
          </cell>
          <cell r="X1114">
            <v>1</v>
          </cell>
          <cell r="Y1114" t="str">
            <v>A36FF</v>
          </cell>
          <cell r="AD1114" t="str">
            <v/>
          </cell>
          <cell r="AE1114" t="str">
            <v>Validée</v>
          </cell>
          <cell r="AN1114" t="str">
            <v>S N D</v>
          </cell>
          <cell r="AO1114" t="str">
            <v>SCHENKER 48 HEURES</v>
          </cell>
          <cell r="AQ1114" t="str">
            <v>AUTRES</v>
          </cell>
          <cell r="AR1114">
            <v>0.70833333333333337</v>
          </cell>
          <cell r="AT1114">
            <v>45</v>
          </cell>
          <cell r="AX1114">
            <v>0.13799999999999998</v>
          </cell>
          <cell r="BM1114">
            <v>15</v>
          </cell>
          <cell r="BQ1114">
            <v>19.7</v>
          </cell>
          <cell r="BR1114">
            <v>1</v>
          </cell>
          <cell r="BS1114">
            <v>137</v>
          </cell>
          <cell r="BT1114">
            <v>19.7</v>
          </cell>
          <cell r="CH1114" t="str">
            <v>dec schelling</v>
          </cell>
          <cell r="CI1114" t="str">
            <v>A</v>
          </cell>
          <cell r="CJ1114">
            <v>1</v>
          </cell>
        </row>
        <row r="1115">
          <cell r="A1115">
            <v>43647</v>
          </cell>
          <cell r="B1115">
            <v>43654</v>
          </cell>
          <cell r="D1115">
            <v>43654.708333333336</v>
          </cell>
          <cell r="F1115">
            <v>1</v>
          </cell>
          <cell r="I1115" t="str">
            <v/>
          </cell>
          <cell r="J1115">
            <v>43651</v>
          </cell>
          <cell r="K1115">
            <v>43651.706944444442</v>
          </cell>
          <cell r="M1115">
            <v>482611</v>
          </cell>
          <cell r="P1115" t="str">
            <v>452</v>
          </cell>
          <cell r="Q1115" t="str">
            <v>407</v>
          </cell>
          <cell r="R1115">
            <v>482611</v>
          </cell>
          <cell r="S1115" t="str">
            <v>/ 10448</v>
          </cell>
          <cell r="U1115">
            <v>1</v>
          </cell>
          <cell r="X1115">
            <v>1</v>
          </cell>
          <cell r="Y1115" t="str">
            <v>A39FF</v>
          </cell>
          <cell r="AD1115" t="str">
            <v/>
          </cell>
          <cell r="AE1115" t="str">
            <v>Validée</v>
          </cell>
          <cell r="AN1115" t="str">
            <v>AMI METALS FRANCE SAFRAN</v>
          </cell>
          <cell r="AO1115" t="str">
            <v>SCHENKER 72 HEURES</v>
          </cell>
          <cell r="AQ1115" t="str">
            <v>AUTRES</v>
          </cell>
          <cell r="AR1115">
            <v>0.70833333333333337</v>
          </cell>
          <cell r="AT1115">
            <v>60</v>
          </cell>
          <cell r="AX1115">
            <v>0.27360000000000001</v>
          </cell>
          <cell r="BM1115">
            <v>65</v>
          </cell>
          <cell r="BQ1115">
            <v>7.8</v>
          </cell>
          <cell r="BR1115">
            <v>1</v>
          </cell>
          <cell r="BS1115">
            <v>261</v>
          </cell>
          <cell r="BT1115">
            <v>7.8</v>
          </cell>
          <cell r="CH1115" t="str">
            <v>dec schelling</v>
          </cell>
          <cell r="CI1115" t="str">
            <v>A</v>
          </cell>
          <cell r="CJ1115">
            <v>1</v>
          </cell>
        </row>
        <row r="1116">
          <cell r="A1116">
            <v>43647</v>
          </cell>
          <cell r="B1116">
            <v>43654</v>
          </cell>
          <cell r="D1116">
            <v>43654.708333333336</v>
          </cell>
          <cell r="F1116">
            <v>1</v>
          </cell>
          <cell r="I1116" t="str">
            <v/>
          </cell>
          <cell r="J1116">
            <v>43651</v>
          </cell>
          <cell r="K1116">
            <v>43651.706944444442</v>
          </cell>
          <cell r="M1116">
            <v>482611</v>
          </cell>
          <cell r="P1116" t="str">
            <v>452</v>
          </cell>
          <cell r="Q1116" t="str">
            <v>407</v>
          </cell>
          <cell r="R1116">
            <v>482611</v>
          </cell>
          <cell r="S1116" t="str">
            <v>/ 10448</v>
          </cell>
          <cell r="U1116">
            <v>1</v>
          </cell>
          <cell r="X1116">
            <v>1</v>
          </cell>
          <cell r="Y1116" t="str">
            <v>A39FF</v>
          </cell>
          <cell r="AD1116" t="str">
            <v/>
          </cell>
          <cell r="AE1116" t="str">
            <v>Validée</v>
          </cell>
          <cell r="AN1116" t="str">
            <v>AMI METALS FRANCE SAFRAN</v>
          </cell>
          <cell r="AO1116" t="str">
            <v>SCHENKER 72 HEURES</v>
          </cell>
          <cell r="AQ1116" t="str">
            <v>AUTRES</v>
          </cell>
          <cell r="AR1116">
            <v>0.70833333333333337</v>
          </cell>
          <cell r="AT1116">
            <v>201</v>
          </cell>
          <cell r="AX1116">
            <v>0.91199999999999992</v>
          </cell>
          <cell r="BM1116">
            <v>65</v>
          </cell>
          <cell r="BQ1116">
            <v>26.2</v>
          </cell>
          <cell r="BR1116">
            <v>1</v>
          </cell>
          <cell r="BS1116">
            <v>261</v>
          </cell>
          <cell r="BT1116">
            <v>26.2</v>
          </cell>
          <cell r="CH1116" t="str">
            <v>dec schelling</v>
          </cell>
          <cell r="CI1116" t="str">
            <v>A</v>
          </cell>
          <cell r="CJ1116">
            <v>1</v>
          </cell>
        </row>
        <row r="1117">
          <cell r="A1117">
            <v>43647</v>
          </cell>
          <cell r="B1117">
            <v>43654</v>
          </cell>
          <cell r="D1117">
            <v>43654.708333333336</v>
          </cell>
          <cell r="F1117">
            <v>1</v>
          </cell>
          <cell r="I1117" t="str">
            <v/>
          </cell>
          <cell r="J1117">
            <v>43651</v>
          </cell>
          <cell r="K1117">
            <v>43651.642361111109</v>
          </cell>
          <cell r="M1117">
            <v>482716</v>
          </cell>
          <cell r="P1117" t="str">
            <v>452</v>
          </cell>
          <cell r="Q1117" t="str">
            <v>407</v>
          </cell>
          <cell r="R1117">
            <v>482716</v>
          </cell>
          <cell r="S1117" t="str">
            <v>/ 10448</v>
          </cell>
          <cell r="U1117">
            <v>1</v>
          </cell>
          <cell r="X1117">
            <v>1</v>
          </cell>
          <cell r="Y1117" t="str">
            <v>A38FF</v>
          </cell>
          <cell r="AD1117" t="str">
            <v/>
          </cell>
          <cell r="AE1117" t="str">
            <v>Validée</v>
          </cell>
          <cell r="AN1117" t="str">
            <v>AMI METALS FRANCE SAFRAN</v>
          </cell>
          <cell r="AO1117" t="str">
            <v>SCHENKER 72 HEURES</v>
          </cell>
          <cell r="AQ1117" t="str">
            <v>AUTRES</v>
          </cell>
          <cell r="AR1117">
            <v>0.70833333333333337</v>
          </cell>
          <cell r="AT1117">
            <v>5</v>
          </cell>
          <cell r="AX1117">
            <v>2.3359999999999999E-2</v>
          </cell>
          <cell r="BM1117">
            <v>2</v>
          </cell>
          <cell r="BQ1117">
            <v>1</v>
          </cell>
          <cell r="BR1117">
            <v>1</v>
          </cell>
          <cell r="BS1117">
            <v>5</v>
          </cell>
          <cell r="BT1117">
            <v>1</v>
          </cell>
          <cell r="CH1117" t="str">
            <v>dec schelling</v>
          </cell>
          <cell r="CI1117" t="str">
            <v>A</v>
          </cell>
          <cell r="CJ1117">
            <v>1</v>
          </cell>
        </row>
        <row r="1118">
          <cell r="A1118">
            <v>43647</v>
          </cell>
          <cell r="B1118">
            <v>43654</v>
          </cell>
          <cell r="D1118">
            <v>43654.708333333336</v>
          </cell>
          <cell r="F1118">
            <v>1</v>
          </cell>
          <cell r="I1118" t="str">
            <v/>
          </cell>
          <cell r="J1118">
            <v>43654</v>
          </cell>
          <cell r="K1118">
            <v>43654.134722222225</v>
          </cell>
          <cell r="M1118">
            <v>482985</v>
          </cell>
          <cell r="P1118" t="str">
            <v>452</v>
          </cell>
          <cell r="Q1118" t="str">
            <v>427</v>
          </cell>
          <cell r="R1118">
            <v>482985</v>
          </cell>
          <cell r="S1118" t="str">
            <v>/ 10448</v>
          </cell>
          <cell r="U1118">
            <v>1</v>
          </cell>
          <cell r="X1118">
            <v>1</v>
          </cell>
          <cell r="Y1118" t="str">
            <v>S30FF SAF</v>
          </cell>
          <cell r="AD1118" t="str">
            <v/>
          </cell>
          <cell r="AE1118" t="str">
            <v>Validée</v>
          </cell>
          <cell r="AN1118" t="str">
            <v>AMI METALS FRANCE SAFRAN</v>
          </cell>
          <cell r="AO1118" t="str">
            <v>SCHENKER 72 HEURES</v>
          </cell>
          <cell r="AQ1118" t="str">
            <v>AUTRES</v>
          </cell>
          <cell r="AR1118">
            <v>0.70833333333333337</v>
          </cell>
          <cell r="AT1118">
            <v>152</v>
          </cell>
          <cell r="AX1118">
            <v>0.35072319999999996</v>
          </cell>
          <cell r="BM1118">
            <v>4</v>
          </cell>
          <cell r="BQ1118">
            <v>23</v>
          </cell>
          <cell r="BR1118">
            <v>1</v>
          </cell>
          <cell r="BS1118">
            <v>152</v>
          </cell>
          <cell r="BT1118">
            <v>23</v>
          </cell>
          <cell r="CH1118" t="str">
            <v>dec schelling</v>
          </cell>
          <cell r="CI1118" t="str">
            <v>A</v>
          </cell>
          <cell r="CJ1118">
            <v>1</v>
          </cell>
        </row>
        <row r="1119">
          <cell r="A1119">
            <v>43647</v>
          </cell>
          <cell r="B1119">
            <v>43654</v>
          </cell>
          <cell r="D1119">
            <v>43654.708333333336</v>
          </cell>
          <cell r="F1119">
            <v>1</v>
          </cell>
          <cell r="I1119" t="str">
            <v/>
          </cell>
          <cell r="J1119">
            <v>43651</v>
          </cell>
          <cell r="K1119">
            <v>43651.461111111108</v>
          </cell>
          <cell r="M1119">
            <v>483047</v>
          </cell>
          <cell r="P1119" t="str">
            <v>493</v>
          </cell>
          <cell r="Q1119" t="str">
            <v>493</v>
          </cell>
          <cell r="R1119">
            <v>483047</v>
          </cell>
          <cell r="S1119" t="str">
            <v>/ 10448</v>
          </cell>
          <cell r="U1119">
            <v>1</v>
          </cell>
          <cell r="X1119">
            <v>1</v>
          </cell>
          <cell r="Y1119" t="str">
            <v>S40011501400605 SAF</v>
          </cell>
          <cell r="AD1119" t="str">
            <v/>
          </cell>
          <cell r="AE1119" t="str">
            <v>Validée</v>
          </cell>
          <cell r="AN1119" t="str">
            <v>AMI METALS FRANCE SAFRAN</v>
          </cell>
          <cell r="AO1119" t="str">
            <v>SCHENKER 72 HEURES</v>
          </cell>
          <cell r="AQ1119" t="str">
            <v>AUTRES</v>
          </cell>
          <cell r="AR1119">
            <v>0.70833333333333337</v>
          </cell>
          <cell r="AT1119">
            <v>2</v>
          </cell>
          <cell r="AX1119">
            <v>0</v>
          </cell>
          <cell r="BM1119">
            <v>5</v>
          </cell>
          <cell r="BQ1119">
            <v>0</v>
          </cell>
          <cell r="BR1119">
            <v>1</v>
          </cell>
          <cell r="BS1119">
            <v>87</v>
          </cell>
          <cell r="BT1119">
            <v>0</v>
          </cell>
          <cell r="CH1119" t="str">
            <v>S1</v>
          </cell>
          <cell r="CI1119" t="str">
            <v>A</v>
          </cell>
          <cell r="CJ1119">
            <v>0</v>
          </cell>
        </row>
        <row r="1120">
          <cell r="A1120">
            <v>43647</v>
          </cell>
          <cell r="B1120">
            <v>43654</v>
          </cell>
          <cell r="D1120">
            <v>43654.708333333336</v>
          </cell>
          <cell r="F1120">
            <v>1</v>
          </cell>
          <cell r="I1120" t="str">
            <v/>
          </cell>
          <cell r="J1120">
            <v>43651</v>
          </cell>
          <cell r="K1120">
            <v>43651.461111111108</v>
          </cell>
          <cell r="M1120">
            <v>483047</v>
          </cell>
          <cell r="P1120" t="str">
            <v>452</v>
          </cell>
          <cell r="Q1120" t="str">
            <v>493</v>
          </cell>
          <cell r="R1120">
            <v>483047</v>
          </cell>
          <cell r="S1120" t="str">
            <v>/ 10448</v>
          </cell>
          <cell r="U1120">
            <v>1</v>
          </cell>
          <cell r="X1120">
            <v>1</v>
          </cell>
          <cell r="Y1120" t="str">
            <v>S30FF SAF</v>
          </cell>
          <cell r="AD1120" t="str">
            <v/>
          </cell>
          <cell r="AE1120" t="str">
            <v>Validée</v>
          </cell>
          <cell r="AN1120" t="str">
            <v>AMI METALS FRANCE SAFRAN</v>
          </cell>
          <cell r="AO1120" t="str">
            <v>SCHENKER 72 HEURES</v>
          </cell>
          <cell r="AQ1120" t="str">
            <v>AUTRES</v>
          </cell>
          <cell r="AR1120">
            <v>0.70833333333333337</v>
          </cell>
          <cell r="AT1120">
            <v>85</v>
          </cell>
          <cell r="AX1120">
            <v>0.257025</v>
          </cell>
          <cell r="BM1120">
            <v>5</v>
          </cell>
          <cell r="BQ1120">
            <v>10.199999999999999</v>
          </cell>
          <cell r="BR1120">
            <v>1</v>
          </cell>
          <cell r="BS1120">
            <v>87</v>
          </cell>
          <cell r="BT1120">
            <v>10.199999999999999</v>
          </cell>
          <cell r="CH1120" t="str">
            <v>dec schelling</v>
          </cell>
          <cell r="CI1120" t="str">
            <v>A</v>
          </cell>
          <cell r="CJ1120">
            <v>1</v>
          </cell>
        </row>
        <row r="1121">
          <cell r="A1121">
            <v>43647</v>
          </cell>
          <cell r="B1121">
            <v>43654</v>
          </cell>
          <cell r="D1121">
            <v>43654.708333333336</v>
          </cell>
          <cell r="F1121">
            <v>1</v>
          </cell>
          <cell r="I1121" t="str">
            <v/>
          </cell>
          <cell r="J1121">
            <v>43654</v>
          </cell>
          <cell r="K1121">
            <v>43654.234027777777</v>
          </cell>
          <cell r="M1121">
            <v>482742</v>
          </cell>
          <cell r="P1121" t="str">
            <v>452</v>
          </cell>
          <cell r="Q1121" t="str">
            <v>419</v>
          </cell>
          <cell r="R1121">
            <v>482742</v>
          </cell>
          <cell r="S1121" t="str">
            <v>/ 38716</v>
          </cell>
          <cell r="U1121">
            <v>1</v>
          </cell>
          <cell r="X1121">
            <v>1</v>
          </cell>
          <cell r="Y1121" t="str">
            <v>691005012502500</v>
          </cell>
          <cell r="AD1121" t="str">
            <v/>
          </cell>
          <cell r="AE1121" t="str">
            <v>Validée</v>
          </cell>
          <cell r="AN1121" t="str">
            <v>C B P</v>
          </cell>
          <cell r="AO1121" t="str">
            <v>SCHENKER 48 HEURES</v>
          </cell>
          <cell r="AQ1121" t="str">
            <v>AUTRES</v>
          </cell>
          <cell r="AR1121">
            <v>0.70833333333333337</v>
          </cell>
          <cell r="AT1121">
            <v>129</v>
          </cell>
          <cell r="AX1121">
            <v>0.39374999999999999</v>
          </cell>
          <cell r="BM1121">
            <v>3</v>
          </cell>
          <cell r="BQ1121">
            <v>33</v>
          </cell>
          <cell r="BR1121">
            <v>1</v>
          </cell>
          <cell r="BS1121">
            <v>129</v>
          </cell>
          <cell r="BT1121">
            <v>33</v>
          </cell>
          <cell r="CH1121" t="str">
            <v>dec schelling</v>
          </cell>
          <cell r="CI1121" t="str">
            <v>A</v>
          </cell>
          <cell r="CJ1121">
            <v>1</v>
          </cell>
        </row>
        <row r="1122">
          <cell r="A1122" t="e">
            <v>#VALUE!</v>
          </cell>
          <cell r="B1122" t="e">
            <v>#VALUE!</v>
          </cell>
          <cell r="D1122" t="e">
            <v>#VALUE!</v>
          </cell>
          <cell r="F1122" t="e">
            <v>#VALUE!</v>
          </cell>
          <cell r="I1122" t="e">
            <v>#VALUE!</v>
          </cell>
          <cell r="J1122" t="str">
            <v/>
          </cell>
          <cell r="K1122" t="str">
            <v/>
          </cell>
          <cell r="M1122" t="str">
            <v>Commande</v>
          </cell>
          <cell r="P1122" t="str">
            <v>Opé</v>
          </cell>
          <cell r="Q1122" t="str">
            <v>urs</v>
          </cell>
          <cell r="R1122" t="str">
            <v>Commande</v>
          </cell>
          <cell r="S1122" t="str">
            <v>/ Client</v>
          </cell>
          <cell r="U1122">
            <v>0</v>
          </cell>
          <cell r="X1122">
            <v>0</v>
          </cell>
          <cell r="Y1122" t="str">
            <v>rticle</v>
          </cell>
          <cell r="AD1122" t="str">
            <v/>
          </cell>
          <cell r="AE1122" t="str">
            <v>Etat</v>
          </cell>
          <cell r="AN1122" t="str">
            <v>Raison sociale</v>
          </cell>
          <cell r="AO1122" t="str">
            <v>Chemin de transport</v>
          </cell>
          <cell r="AQ1122" t="e">
            <v>#VALUE!</v>
          </cell>
          <cell r="AR1122" t="e">
            <v>#VALUE!</v>
          </cell>
          <cell r="AT1122" t="e">
            <v>#VALUE!</v>
          </cell>
          <cell r="AX1122">
            <v>0</v>
          </cell>
          <cell r="BM1122">
            <v>4761</v>
          </cell>
          <cell r="BQ1122">
            <v>0</v>
          </cell>
          <cell r="BR1122" t="e">
            <v>#VALUE!</v>
          </cell>
          <cell r="BS1122" t="e">
            <v>#VALUE!</v>
          </cell>
          <cell r="BT1122">
            <v>0</v>
          </cell>
          <cell r="CH1122" t="str">
            <v/>
          </cell>
          <cell r="CI1122" t="e">
            <v>#N/A</v>
          </cell>
          <cell r="CJ1122">
            <v>0</v>
          </cell>
        </row>
        <row r="1123">
          <cell r="A1123">
            <v>43647</v>
          </cell>
          <cell r="B1123">
            <v>43654</v>
          </cell>
          <cell r="D1123">
            <v>43654.708333333336</v>
          </cell>
          <cell r="F1123">
            <v>1</v>
          </cell>
          <cell r="I1123" t="str">
            <v/>
          </cell>
          <cell r="J1123">
            <v>43654</v>
          </cell>
          <cell r="K1123">
            <v>43654.218055555553</v>
          </cell>
          <cell r="M1123">
            <v>480381</v>
          </cell>
          <cell r="P1123" t="str">
            <v>452</v>
          </cell>
          <cell r="Q1123" t="str">
            <v>427</v>
          </cell>
          <cell r="R1123">
            <v>480381</v>
          </cell>
          <cell r="S1123" t="str">
            <v>/ 5741</v>
          </cell>
          <cell r="U1123">
            <v>1</v>
          </cell>
          <cell r="X1123">
            <v>1</v>
          </cell>
          <cell r="Y1123" t="str">
            <v>A39FF</v>
          </cell>
          <cell r="AD1123" t="str">
            <v/>
          </cell>
          <cell r="AE1123" t="str">
            <v>Validée</v>
          </cell>
          <cell r="AN1123" t="str">
            <v>SAS CAUQUIL</v>
          </cell>
          <cell r="AO1123" t="str">
            <v>SCHENKER 72 HEURES</v>
          </cell>
          <cell r="AQ1123" t="str">
            <v>AUTRES</v>
          </cell>
          <cell r="AR1123">
            <v>0.70833333333333337</v>
          </cell>
          <cell r="AT1123">
            <v>227</v>
          </cell>
          <cell r="AX1123">
            <v>0.29699999999999999</v>
          </cell>
          <cell r="BM1123">
            <v>2</v>
          </cell>
          <cell r="BQ1123">
            <v>14</v>
          </cell>
          <cell r="BR1123">
            <v>1</v>
          </cell>
          <cell r="BS1123">
            <v>227</v>
          </cell>
          <cell r="BT1123">
            <v>14</v>
          </cell>
          <cell r="CH1123" t="str">
            <v>dec schelling</v>
          </cell>
          <cell r="CI1123" t="str">
            <v>A</v>
          </cell>
          <cell r="CJ1123">
            <v>1</v>
          </cell>
        </row>
        <row r="1124">
          <cell r="A1124">
            <v>43647</v>
          </cell>
          <cell r="B1124">
            <v>43654</v>
          </cell>
          <cell r="D1124">
            <v>43654.708333333336</v>
          </cell>
          <cell r="F1124">
            <v>1</v>
          </cell>
          <cell r="I1124" t="str">
            <v/>
          </cell>
          <cell r="J1124">
            <v>43651</v>
          </cell>
          <cell r="K1124">
            <v>43651.781944444447</v>
          </cell>
          <cell r="M1124">
            <v>483434</v>
          </cell>
          <cell r="P1124" t="str">
            <v>452</v>
          </cell>
          <cell r="Q1124" t="str">
            <v>407</v>
          </cell>
          <cell r="R1124">
            <v>483434</v>
          </cell>
          <cell r="S1124" t="str">
            <v>/ 6441</v>
          </cell>
          <cell r="U1124">
            <v>1</v>
          </cell>
          <cell r="X1124">
            <v>1</v>
          </cell>
          <cell r="Y1124" t="str">
            <v>A35FF MRS</v>
          </cell>
          <cell r="AD1124" t="str">
            <v/>
          </cell>
          <cell r="AE1124" t="str">
            <v>Validée</v>
          </cell>
          <cell r="AN1124" t="str">
            <v>TRANSFO</v>
          </cell>
          <cell r="AO1124" t="str">
            <v>SCHENKER 72 HEURES</v>
          </cell>
          <cell r="AQ1124" t="str">
            <v>AUTRES</v>
          </cell>
          <cell r="AR1124">
            <v>0.70833333333333337</v>
          </cell>
          <cell r="AT1124">
            <v>122</v>
          </cell>
          <cell r="AX1124">
            <v>0.1958</v>
          </cell>
          <cell r="BM1124">
            <v>22</v>
          </cell>
          <cell r="BQ1124">
            <v>22</v>
          </cell>
          <cell r="BR1124">
            <v>1</v>
          </cell>
          <cell r="BS1124">
            <v>122</v>
          </cell>
          <cell r="BT1124">
            <v>22</v>
          </cell>
          <cell r="CH1124" t="str">
            <v>dec schelling</v>
          </cell>
          <cell r="CI1124" t="str">
            <v>A</v>
          </cell>
          <cell r="CJ1124">
            <v>1</v>
          </cell>
        </row>
        <row r="1125">
          <cell r="A1125">
            <v>43647</v>
          </cell>
          <cell r="B1125">
            <v>43654</v>
          </cell>
          <cell r="D1125">
            <v>43654.708333333336</v>
          </cell>
          <cell r="F1125">
            <v>1</v>
          </cell>
          <cell r="I1125" t="str">
            <v/>
          </cell>
          <cell r="J1125">
            <v>43654</v>
          </cell>
          <cell r="K1125">
            <v>43654.280555555553</v>
          </cell>
          <cell r="M1125">
            <v>483140</v>
          </cell>
          <cell r="P1125" t="str">
            <v>452</v>
          </cell>
          <cell r="Q1125" t="str">
            <v>429</v>
          </cell>
          <cell r="R1125">
            <v>483140</v>
          </cell>
          <cell r="S1125" t="str">
            <v>/ 3061</v>
          </cell>
          <cell r="U1125">
            <v>1</v>
          </cell>
          <cell r="X1125">
            <v>1</v>
          </cell>
          <cell r="Y1125" t="str">
            <v>A36FF</v>
          </cell>
          <cell r="AD1125" t="str">
            <v/>
          </cell>
          <cell r="AE1125" t="str">
            <v>Validée</v>
          </cell>
          <cell r="AN1125" t="str">
            <v>PREMIUM GCA HOUDAN</v>
          </cell>
          <cell r="AO1125" t="str">
            <v>SCHENKER 48 HEURES</v>
          </cell>
          <cell r="AQ1125" t="str">
            <v>AUTRES</v>
          </cell>
          <cell r="AR1125">
            <v>0.70833333333333337</v>
          </cell>
          <cell r="AT1125">
            <v>23</v>
          </cell>
          <cell r="AX1125">
            <v>7.2800000000000004E-2</v>
          </cell>
          <cell r="BM1125">
            <v>30</v>
          </cell>
          <cell r="BQ1125">
            <v>12.7</v>
          </cell>
          <cell r="BR1125">
            <v>1</v>
          </cell>
          <cell r="BS1125">
            <v>35</v>
          </cell>
          <cell r="BT1125">
            <v>12.7</v>
          </cell>
          <cell r="CH1125" t="str">
            <v>dec schelling</v>
          </cell>
          <cell r="CI1125" t="str">
            <v>A</v>
          </cell>
          <cell r="CJ1125">
            <v>1</v>
          </cell>
        </row>
        <row r="1126">
          <cell r="A1126">
            <v>43647</v>
          </cell>
          <cell r="B1126">
            <v>43654</v>
          </cell>
          <cell r="D1126">
            <v>43654.708333333336</v>
          </cell>
          <cell r="F1126">
            <v>1</v>
          </cell>
          <cell r="I1126" t="str">
            <v/>
          </cell>
          <cell r="J1126">
            <v>43654</v>
          </cell>
          <cell r="K1126">
            <v>43654.280555555553</v>
          </cell>
          <cell r="M1126">
            <v>483140</v>
          </cell>
          <cell r="P1126" t="str">
            <v>452</v>
          </cell>
          <cell r="Q1126" t="str">
            <v>429</v>
          </cell>
          <cell r="R1126">
            <v>483140</v>
          </cell>
          <cell r="S1126" t="str">
            <v>/ 3061</v>
          </cell>
          <cell r="U1126">
            <v>1</v>
          </cell>
          <cell r="X1126">
            <v>1</v>
          </cell>
          <cell r="Y1126" t="str">
            <v>A36000812752550</v>
          </cell>
          <cell r="AD1126" t="str">
            <v/>
          </cell>
          <cell r="AE1126" t="str">
            <v>Validée</v>
          </cell>
          <cell r="AN1126" t="str">
            <v>PREMIUM GCA HOUDAN</v>
          </cell>
          <cell r="AO1126" t="str">
            <v>SCHENKER 48 HEURES</v>
          </cell>
          <cell r="AQ1126" t="str">
            <v>AUTRES</v>
          </cell>
          <cell r="AR1126">
            <v>0.70833333333333337</v>
          </cell>
          <cell r="AT1126">
            <v>12</v>
          </cell>
          <cell r="AX1126">
            <v>3.6400000000000002E-2</v>
          </cell>
          <cell r="BM1126">
            <v>30</v>
          </cell>
          <cell r="BQ1126">
            <v>6.3</v>
          </cell>
          <cell r="BR1126">
            <v>1</v>
          </cell>
          <cell r="BS1126">
            <v>35</v>
          </cell>
          <cell r="BT1126">
            <v>6.3</v>
          </cell>
          <cell r="CH1126" t="str">
            <v>dec schelling</v>
          </cell>
          <cell r="CI1126" t="str">
            <v>A</v>
          </cell>
          <cell r="CJ1126">
            <v>1</v>
          </cell>
        </row>
        <row r="1127">
          <cell r="A1127">
            <v>43647</v>
          </cell>
          <cell r="B1127">
            <v>43654</v>
          </cell>
          <cell r="D1127">
            <v>43654.708333333336</v>
          </cell>
          <cell r="F1127">
            <v>1</v>
          </cell>
          <cell r="I1127" t="str">
            <v/>
          </cell>
          <cell r="J1127">
            <v>43651</v>
          </cell>
          <cell r="K1127">
            <v>43651.627083333333</v>
          </cell>
          <cell r="M1127">
            <v>483904</v>
          </cell>
          <cell r="P1127" t="str">
            <v>452</v>
          </cell>
          <cell r="Q1127" t="str">
            <v>407</v>
          </cell>
          <cell r="R1127">
            <v>483904</v>
          </cell>
          <cell r="S1127" t="str">
            <v>/ 13149</v>
          </cell>
          <cell r="U1127">
            <v>1</v>
          </cell>
          <cell r="X1127">
            <v>1</v>
          </cell>
          <cell r="Y1127" t="str">
            <v>A36FF</v>
          </cell>
          <cell r="AD1127" t="str">
            <v/>
          </cell>
          <cell r="AE1127" t="str">
            <v>Validée</v>
          </cell>
          <cell r="AN1127" t="str">
            <v>ASQUINI M.G.P.</v>
          </cell>
          <cell r="AO1127" t="str">
            <v>SCHENKER 72 HEURES</v>
          </cell>
          <cell r="AQ1127" t="str">
            <v>AUTRES</v>
          </cell>
          <cell r="AR1127">
            <v>0.70833333333333337</v>
          </cell>
          <cell r="AT1127">
            <v>8</v>
          </cell>
          <cell r="AX1127">
            <v>9.2999999999999999E-2</v>
          </cell>
          <cell r="BM1127">
            <v>20</v>
          </cell>
          <cell r="BQ1127">
            <v>14</v>
          </cell>
          <cell r="BR1127">
            <v>1</v>
          </cell>
          <cell r="BS1127">
            <v>8</v>
          </cell>
          <cell r="BT1127">
            <v>14</v>
          </cell>
          <cell r="CH1127" t="str">
            <v>dec schelling</v>
          </cell>
          <cell r="CI1127" t="str">
            <v>A</v>
          </cell>
          <cell r="CJ1127">
            <v>1</v>
          </cell>
        </row>
        <row r="1128">
          <cell r="A1128">
            <v>43648</v>
          </cell>
          <cell r="B1128">
            <v>43661</v>
          </cell>
          <cell r="D1128">
            <v>43661.708333333336</v>
          </cell>
          <cell r="F1128">
            <v>1</v>
          </cell>
          <cell r="I1128" t="str">
            <v/>
          </cell>
          <cell r="J1128" t="str">
            <v/>
          </cell>
          <cell r="K1128" t="str">
            <v/>
          </cell>
          <cell r="M1128">
            <v>485813</v>
          </cell>
          <cell r="P1128" t="str">
            <v>000</v>
          </cell>
          <cell r="Q1128" t="str">
            <v>000</v>
          </cell>
          <cell r="R1128">
            <v>485813</v>
          </cell>
          <cell r="S1128" t="str">
            <v>/ 6441</v>
          </cell>
          <cell r="U1128">
            <v>0</v>
          </cell>
          <cell r="X1128">
            <v>0</v>
          </cell>
          <cell r="Y1128" t="str">
            <v>S32010013482429 SAF</v>
          </cell>
          <cell r="AD1128" t="str">
            <v/>
          </cell>
          <cell r="AE1128" t="str">
            <v>en attente</v>
          </cell>
          <cell r="AN1128" t="str">
            <v>TRANSFO</v>
          </cell>
          <cell r="AO1128" t="str">
            <v>A LAISSER EN STOCK A BOURGES</v>
          </cell>
          <cell r="AQ1128" t="str">
            <v>AUTRES</v>
          </cell>
          <cell r="AR1128">
            <v>0.70833333333333337</v>
          </cell>
          <cell r="AT1128">
            <v>834</v>
          </cell>
          <cell r="AX1128">
            <v>3.2759999999999998</v>
          </cell>
          <cell r="BM1128">
            <v>91</v>
          </cell>
          <cell r="BQ1128">
            <v>128</v>
          </cell>
          <cell r="BR1128">
            <v>1</v>
          </cell>
          <cell r="BS1128">
            <v>834</v>
          </cell>
          <cell r="BT1128">
            <v>128</v>
          </cell>
          <cell r="CH1128" t="str">
            <v>dec schelling</v>
          </cell>
          <cell r="CI1128" t="str">
            <v>A</v>
          </cell>
          <cell r="CJ1128">
            <v>1</v>
          </cell>
        </row>
        <row r="1129">
          <cell r="A1129">
            <v>43570</v>
          </cell>
          <cell r="B1129">
            <v>43655</v>
          </cell>
          <cell r="D1129">
            <v>43655.666666666664</v>
          </cell>
          <cell r="F1129">
            <v>1</v>
          </cell>
          <cell r="I1129" t="str">
            <v/>
          </cell>
          <cell r="J1129">
            <v>43654</v>
          </cell>
          <cell r="K1129">
            <v>43654.446527777778</v>
          </cell>
          <cell r="M1129">
            <v>377540</v>
          </cell>
          <cell r="P1129" t="str">
            <v>452</v>
          </cell>
          <cell r="Q1129" t="str">
            <v>429</v>
          </cell>
          <cell r="R1129">
            <v>377540</v>
          </cell>
          <cell r="S1129" t="str">
            <v>/ 4528</v>
          </cell>
          <cell r="U1129">
            <v>1</v>
          </cell>
          <cell r="X1129">
            <v>1</v>
          </cell>
          <cell r="Y1129" t="str">
            <v>A38FF MEC</v>
          </cell>
          <cell r="AD1129" t="str">
            <v/>
          </cell>
          <cell r="AE1129" t="str">
            <v>Validée</v>
          </cell>
          <cell r="AN1129" t="str">
            <v>MECACHROME FRANCE</v>
          </cell>
          <cell r="AO1129" t="str">
            <v>VIA CHATEAUROUX Z 01</v>
          </cell>
          <cell r="AQ1129" t="str">
            <v>CHATEAUROUX</v>
          </cell>
          <cell r="AR1129">
            <v>0.66666666666666663</v>
          </cell>
          <cell r="AT1129">
            <v>8</v>
          </cell>
          <cell r="AX1129">
            <v>5.364E-2</v>
          </cell>
          <cell r="BM1129">
            <v>3</v>
          </cell>
          <cell r="BQ1129">
            <v>15</v>
          </cell>
          <cell r="BR1129">
            <v>1</v>
          </cell>
          <cell r="BS1129">
            <v>8</v>
          </cell>
          <cell r="BT1129">
            <v>15</v>
          </cell>
          <cell r="CH1129" t="str">
            <v>dec schelling</v>
          </cell>
          <cell r="CI1129" t="str">
            <v>A</v>
          </cell>
          <cell r="CJ1129">
            <v>1</v>
          </cell>
        </row>
        <row r="1130">
          <cell r="A1130">
            <v>43518</v>
          </cell>
          <cell r="B1130">
            <v>43655</v>
          </cell>
          <cell r="D1130">
            <v>43655.708333333336</v>
          </cell>
          <cell r="F1130">
            <v>1</v>
          </cell>
          <cell r="I1130" t="str">
            <v/>
          </cell>
          <cell r="J1130">
            <v>43655</v>
          </cell>
          <cell r="K1130">
            <v>43655.667361111111</v>
          </cell>
          <cell r="M1130">
            <v>301043</v>
          </cell>
          <cell r="P1130" t="str">
            <v>452</v>
          </cell>
          <cell r="Q1130" t="str">
            <v>463</v>
          </cell>
          <cell r="R1130">
            <v>301043</v>
          </cell>
          <cell r="S1130" t="str">
            <v>/ 30792</v>
          </cell>
          <cell r="U1130">
            <v>1</v>
          </cell>
          <cell r="X1130">
            <v>1</v>
          </cell>
          <cell r="Y1130" t="str">
            <v>A39002512502500 CAST</v>
          </cell>
          <cell r="AD1130" t="str">
            <v/>
          </cell>
          <cell r="AE1130" t="str">
            <v>Validée</v>
          </cell>
          <cell r="AN1130" t="str">
            <v>AIRBUS HELICOPTERS SAS</v>
          </cell>
          <cell r="AO1130" t="str">
            <v>SCHENKER 72 HEURES</v>
          </cell>
          <cell r="AQ1130" t="str">
            <v>AUTRES</v>
          </cell>
          <cell r="AR1130">
            <v>0.70833333333333337</v>
          </cell>
          <cell r="AT1130">
            <v>226</v>
          </cell>
          <cell r="AX1130">
            <v>0</v>
          </cell>
          <cell r="BM1130">
            <v>7</v>
          </cell>
          <cell r="BQ1130">
            <v>0</v>
          </cell>
          <cell r="BR1130">
            <v>1</v>
          </cell>
          <cell r="BS1130">
            <v>1582</v>
          </cell>
          <cell r="BT1130">
            <v>0</v>
          </cell>
          <cell r="CH1130" t="str">
            <v>S1</v>
          </cell>
          <cell r="CI1130" t="str">
            <v>A</v>
          </cell>
          <cell r="CJ1130">
            <v>0</v>
          </cell>
        </row>
        <row r="1131">
          <cell r="A1131">
            <v>43518</v>
          </cell>
          <cell r="B1131">
            <v>43655</v>
          </cell>
          <cell r="D1131">
            <v>43655.708333333336</v>
          </cell>
          <cell r="F1131">
            <v>1</v>
          </cell>
          <cell r="I1131" t="str">
            <v/>
          </cell>
          <cell r="J1131">
            <v>43655</v>
          </cell>
          <cell r="K1131">
            <v>43655.667361111111</v>
          </cell>
          <cell r="M1131">
            <v>301043</v>
          </cell>
          <cell r="P1131" t="str">
            <v>452</v>
          </cell>
          <cell r="Q1131" t="str">
            <v>463</v>
          </cell>
          <cell r="R1131">
            <v>301043</v>
          </cell>
          <cell r="S1131" t="str">
            <v>/ 30792</v>
          </cell>
          <cell r="U1131">
            <v>1</v>
          </cell>
          <cell r="X1131">
            <v>1</v>
          </cell>
          <cell r="Y1131" t="str">
            <v>A39002512502500 CAST</v>
          </cell>
          <cell r="AD1131" t="str">
            <v/>
          </cell>
          <cell r="AE1131" t="str">
            <v>Validée</v>
          </cell>
          <cell r="AN1131" t="str">
            <v>AIRBUS HELICOPTERS SAS</v>
          </cell>
          <cell r="AO1131" t="str">
            <v>SCHENKER 72 HEURES</v>
          </cell>
          <cell r="AQ1131" t="str">
            <v>AUTRES</v>
          </cell>
          <cell r="AR1131">
            <v>0.70833333333333337</v>
          </cell>
          <cell r="AT1131">
            <v>226</v>
          </cell>
          <cell r="AX1131">
            <v>0</v>
          </cell>
          <cell r="BM1131">
            <v>7</v>
          </cell>
          <cell r="BQ1131">
            <v>0</v>
          </cell>
          <cell r="BR1131">
            <v>1</v>
          </cell>
          <cell r="BS1131">
            <v>1582</v>
          </cell>
          <cell r="BT1131">
            <v>0</v>
          </cell>
          <cell r="CH1131" t="str">
            <v>S1</v>
          </cell>
          <cell r="CI1131" t="str">
            <v>A</v>
          </cell>
          <cell r="CJ1131">
            <v>0</v>
          </cell>
        </row>
        <row r="1132">
          <cell r="A1132">
            <v>43518</v>
          </cell>
          <cell r="B1132">
            <v>43655</v>
          </cell>
          <cell r="D1132">
            <v>43655.708333333336</v>
          </cell>
          <cell r="F1132">
            <v>1</v>
          </cell>
          <cell r="I1132" t="str">
            <v/>
          </cell>
          <cell r="J1132">
            <v>43655</v>
          </cell>
          <cell r="K1132">
            <v>43655.667361111111</v>
          </cell>
          <cell r="M1132">
            <v>301043</v>
          </cell>
          <cell r="P1132" t="str">
            <v>452</v>
          </cell>
          <cell r="Q1132" t="str">
            <v>463</v>
          </cell>
          <cell r="R1132">
            <v>301043</v>
          </cell>
          <cell r="S1132" t="str">
            <v>/ 30792</v>
          </cell>
          <cell r="U1132">
            <v>1</v>
          </cell>
          <cell r="X1132">
            <v>1</v>
          </cell>
          <cell r="Y1132" t="str">
            <v>A39002512502500 CAST</v>
          </cell>
          <cell r="AD1132" t="str">
            <v/>
          </cell>
          <cell r="AE1132" t="str">
            <v>Validée</v>
          </cell>
          <cell r="AN1132" t="str">
            <v>AIRBUS HELICOPTERS SAS</v>
          </cell>
          <cell r="AO1132" t="str">
            <v>SCHENKER 72 HEURES</v>
          </cell>
          <cell r="AQ1132" t="str">
            <v>AUTRES</v>
          </cell>
          <cell r="AR1132">
            <v>0.70833333333333337</v>
          </cell>
          <cell r="AT1132">
            <v>226</v>
          </cell>
          <cell r="AX1132">
            <v>0</v>
          </cell>
          <cell r="BM1132">
            <v>7</v>
          </cell>
          <cell r="BQ1132">
            <v>0</v>
          </cell>
          <cell r="BR1132">
            <v>1</v>
          </cell>
          <cell r="BS1132">
            <v>1582</v>
          </cell>
          <cell r="BT1132">
            <v>0</v>
          </cell>
          <cell r="CH1132" t="str">
            <v>S1</v>
          </cell>
          <cell r="CI1132" t="str">
            <v>A</v>
          </cell>
          <cell r="CJ1132">
            <v>0</v>
          </cell>
        </row>
        <row r="1133">
          <cell r="A1133" t="e">
            <v>#VALUE!</v>
          </cell>
          <cell r="B1133" t="e">
            <v>#VALUE!</v>
          </cell>
          <cell r="D1133" t="e">
            <v>#VALUE!</v>
          </cell>
          <cell r="F1133" t="e">
            <v>#VALUE!</v>
          </cell>
          <cell r="I1133" t="e">
            <v>#VALUE!</v>
          </cell>
          <cell r="J1133" t="str">
            <v/>
          </cell>
          <cell r="K1133" t="str">
            <v/>
          </cell>
          <cell r="M1133" t="str">
            <v>Commande</v>
          </cell>
          <cell r="P1133" t="str">
            <v>Opé</v>
          </cell>
          <cell r="Q1133" t="str">
            <v>urs</v>
          </cell>
          <cell r="R1133" t="str">
            <v>Commande</v>
          </cell>
          <cell r="S1133" t="str">
            <v>/ Client</v>
          </cell>
          <cell r="U1133">
            <v>0</v>
          </cell>
          <cell r="X1133">
            <v>0</v>
          </cell>
          <cell r="Y1133" t="str">
            <v>rticle</v>
          </cell>
          <cell r="AD1133" t="str">
            <v/>
          </cell>
          <cell r="AE1133" t="str">
            <v>Etat</v>
          </cell>
          <cell r="AN1133" t="str">
            <v>Raison sociale</v>
          </cell>
          <cell r="AO1133" t="str">
            <v>Chemin de transport</v>
          </cell>
          <cell r="AQ1133" t="e">
            <v>#VALUE!</v>
          </cell>
          <cell r="AR1133" t="e">
            <v>#VALUE!</v>
          </cell>
          <cell r="AT1133" t="e">
            <v>#VALUE!</v>
          </cell>
          <cell r="AX1133">
            <v>0</v>
          </cell>
          <cell r="BM1133">
            <v>4761</v>
          </cell>
          <cell r="BQ1133">
            <v>0</v>
          </cell>
          <cell r="BR1133" t="e">
            <v>#VALUE!</v>
          </cell>
          <cell r="BS1133" t="e">
            <v>#VALUE!</v>
          </cell>
          <cell r="BT1133">
            <v>0</v>
          </cell>
          <cell r="CH1133" t="str">
            <v/>
          </cell>
          <cell r="CI1133" t="e">
            <v>#N/A</v>
          </cell>
          <cell r="CJ1133">
            <v>0</v>
          </cell>
        </row>
        <row r="1134">
          <cell r="A1134">
            <v>43518</v>
          </cell>
          <cell r="B1134">
            <v>43655</v>
          </cell>
          <cell r="D1134">
            <v>43655.708333333336</v>
          </cell>
          <cell r="F1134">
            <v>1</v>
          </cell>
          <cell r="I1134" t="str">
            <v/>
          </cell>
          <cell r="J1134">
            <v>43655</v>
          </cell>
          <cell r="K1134">
            <v>43655.667361111111</v>
          </cell>
          <cell r="M1134">
            <v>301043</v>
          </cell>
          <cell r="P1134" t="str">
            <v>452</v>
          </cell>
          <cell r="Q1134" t="str">
            <v>463</v>
          </cell>
          <cell r="R1134">
            <v>301043</v>
          </cell>
          <cell r="S1134" t="str">
            <v>/ 30792</v>
          </cell>
          <cell r="U1134">
            <v>1</v>
          </cell>
          <cell r="X1134">
            <v>1</v>
          </cell>
          <cell r="Y1134" t="str">
            <v>A39002512502500 CAST</v>
          </cell>
          <cell r="AD1134" t="str">
            <v/>
          </cell>
          <cell r="AE1134" t="str">
            <v>Validée</v>
          </cell>
          <cell r="AN1134" t="str">
            <v>AIRBUS HELICOPTERS SAS</v>
          </cell>
          <cell r="AO1134" t="str">
            <v>SCHENKER 72 HEURES</v>
          </cell>
          <cell r="AQ1134" t="str">
            <v>AUTRES</v>
          </cell>
          <cell r="AR1134">
            <v>0.70833333333333337</v>
          </cell>
          <cell r="AT1134">
            <v>226</v>
          </cell>
          <cell r="AX1134">
            <v>0</v>
          </cell>
          <cell r="BM1134">
            <v>7</v>
          </cell>
          <cell r="BQ1134">
            <v>0</v>
          </cell>
          <cell r="BR1134">
            <v>1</v>
          </cell>
          <cell r="BS1134">
            <v>1582</v>
          </cell>
          <cell r="BT1134">
            <v>0</v>
          </cell>
          <cell r="CH1134" t="str">
            <v>S1</v>
          </cell>
          <cell r="CI1134" t="str">
            <v>A</v>
          </cell>
          <cell r="CJ1134">
            <v>0</v>
          </cell>
        </row>
        <row r="1135">
          <cell r="A1135">
            <v>43518</v>
          </cell>
          <cell r="B1135">
            <v>43655</v>
          </cell>
          <cell r="D1135">
            <v>43655.708333333336</v>
          </cell>
          <cell r="F1135">
            <v>1</v>
          </cell>
          <cell r="I1135" t="str">
            <v/>
          </cell>
          <cell r="J1135">
            <v>43655</v>
          </cell>
          <cell r="K1135">
            <v>43655.667361111111</v>
          </cell>
          <cell r="M1135">
            <v>301043</v>
          </cell>
          <cell r="P1135" t="str">
            <v>452</v>
          </cell>
          <cell r="Q1135" t="str">
            <v>463</v>
          </cell>
          <cell r="R1135">
            <v>301043</v>
          </cell>
          <cell r="S1135" t="str">
            <v>/ 30792</v>
          </cell>
          <cell r="U1135">
            <v>1</v>
          </cell>
          <cell r="X1135">
            <v>1</v>
          </cell>
          <cell r="Y1135" t="str">
            <v>A39002512502500 CAST</v>
          </cell>
          <cell r="AD1135" t="str">
            <v/>
          </cell>
          <cell r="AE1135" t="str">
            <v>Validée</v>
          </cell>
          <cell r="AN1135" t="str">
            <v>AIRBUS HELICOPTERS SAS</v>
          </cell>
          <cell r="AO1135" t="str">
            <v>SCHENKER 72 HEURES</v>
          </cell>
          <cell r="AQ1135" t="str">
            <v>AUTRES</v>
          </cell>
          <cell r="AR1135">
            <v>0.70833333333333337</v>
          </cell>
          <cell r="AT1135">
            <v>226</v>
          </cell>
          <cell r="AX1135">
            <v>0</v>
          </cell>
          <cell r="BM1135">
            <v>7</v>
          </cell>
          <cell r="BQ1135">
            <v>0</v>
          </cell>
          <cell r="BR1135">
            <v>1</v>
          </cell>
          <cell r="BS1135">
            <v>1582</v>
          </cell>
          <cell r="BT1135">
            <v>0</v>
          </cell>
          <cell r="CH1135" t="str">
            <v>S1</v>
          </cell>
          <cell r="CI1135" t="str">
            <v>A</v>
          </cell>
          <cell r="CJ1135">
            <v>0</v>
          </cell>
        </row>
        <row r="1136">
          <cell r="A1136">
            <v>43518</v>
          </cell>
          <cell r="B1136">
            <v>43655</v>
          </cell>
          <cell r="D1136">
            <v>43655.708333333336</v>
          </cell>
          <cell r="F1136">
            <v>1</v>
          </cell>
          <cell r="I1136" t="str">
            <v/>
          </cell>
          <cell r="J1136">
            <v>43655</v>
          </cell>
          <cell r="K1136">
            <v>43655.667361111111</v>
          </cell>
          <cell r="M1136">
            <v>301043</v>
          </cell>
          <cell r="P1136" t="str">
            <v>452</v>
          </cell>
          <cell r="Q1136" t="str">
            <v>463</v>
          </cell>
          <cell r="R1136">
            <v>301043</v>
          </cell>
          <cell r="S1136" t="str">
            <v>/ 30792</v>
          </cell>
          <cell r="U1136">
            <v>1</v>
          </cell>
          <cell r="X1136">
            <v>1</v>
          </cell>
          <cell r="Y1136" t="str">
            <v>A39002512502500 CAST</v>
          </cell>
          <cell r="AD1136" t="str">
            <v/>
          </cell>
          <cell r="AE1136" t="str">
            <v>Validée</v>
          </cell>
          <cell r="AN1136" t="str">
            <v>AIRBUS HELICOPTERS SAS</v>
          </cell>
          <cell r="AO1136" t="str">
            <v>SCHENKER 72 HEURES</v>
          </cell>
          <cell r="AQ1136" t="str">
            <v>AUTRES</v>
          </cell>
          <cell r="AR1136">
            <v>0.70833333333333337</v>
          </cell>
          <cell r="AT1136">
            <v>226</v>
          </cell>
          <cell r="AX1136">
            <v>0</v>
          </cell>
          <cell r="BM1136">
            <v>7</v>
          </cell>
          <cell r="BQ1136">
            <v>0</v>
          </cell>
          <cell r="BR1136">
            <v>1</v>
          </cell>
          <cell r="BS1136">
            <v>1582</v>
          </cell>
          <cell r="BT1136">
            <v>0</v>
          </cell>
          <cell r="CH1136" t="str">
            <v>S1</v>
          </cell>
          <cell r="CI1136" t="str">
            <v>A</v>
          </cell>
          <cell r="CJ1136">
            <v>0</v>
          </cell>
        </row>
        <row r="1137">
          <cell r="A1137">
            <v>43518</v>
          </cell>
          <cell r="B1137">
            <v>43655</v>
          </cell>
          <cell r="D1137">
            <v>43655.708333333336</v>
          </cell>
          <cell r="F1137">
            <v>1</v>
          </cell>
          <cell r="I1137" t="str">
            <v/>
          </cell>
          <cell r="J1137">
            <v>43655</v>
          </cell>
          <cell r="K1137">
            <v>43655.667361111111</v>
          </cell>
          <cell r="M1137">
            <v>301043</v>
          </cell>
          <cell r="P1137" t="str">
            <v>452</v>
          </cell>
          <cell r="Q1137" t="str">
            <v>463</v>
          </cell>
          <cell r="R1137">
            <v>301043</v>
          </cell>
          <cell r="S1137" t="str">
            <v>/ 30792</v>
          </cell>
          <cell r="U1137">
            <v>1</v>
          </cell>
          <cell r="X1137">
            <v>1</v>
          </cell>
          <cell r="Y1137" t="str">
            <v>A39002512502500 CAST</v>
          </cell>
          <cell r="AD1137" t="str">
            <v/>
          </cell>
          <cell r="AE1137" t="str">
            <v>Validée</v>
          </cell>
          <cell r="AN1137" t="str">
            <v>AIRBUS HELICOPTERS SAS</v>
          </cell>
          <cell r="AO1137" t="str">
            <v>SCHENKER 72 HEURES</v>
          </cell>
          <cell r="AQ1137" t="str">
            <v>AUTRES</v>
          </cell>
          <cell r="AR1137">
            <v>0.70833333333333337</v>
          </cell>
          <cell r="AT1137">
            <v>226</v>
          </cell>
          <cell r="AX1137">
            <v>0</v>
          </cell>
          <cell r="BM1137">
            <v>7</v>
          </cell>
          <cell r="BQ1137">
            <v>0</v>
          </cell>
          <cell r="BR1137">
            <v>1</v>
          </cell>
          <cell r="BS1137">
            <v>1582</v>
          </cell>
          <cell r="BT1137">
            <v>0</v>
          </cell>
          <cell r="CH1137" t="str">
            <v>S1</v>
          </cell>
          <cell r="CI1137" t="str">
            <v>A</v>
          </cell>
          <cell r="CJ1137">
            <v>0</v>
          </cell>
        </row>
        <row r="1138">
          <cell r="A1138">
            <v>43627</v>
          </cell>
          <cell r="B1138">
            <v>43658</v>
          </cell>
          <cell r="D1138">
            <v>43658.708333333336</v>
          </cell>
          <cell r="F1138">
            <v>1</v>
          </cell>
          <cell r="I1138" t="str">
            <v/>
          </cell>
          <cell r="J1138" t="str">
            <v/>
          </cell>
          <cell r="K1138" t="str">
            <v/>
          </cell>
          <cell r="M1138">
            <v>453003</v>
          </cell>
          <cell r="P1138" t="str">
            <v>452</v>
          </cell>
          <cell r="Q1138" t="str">
            <v>452</v>
          </cell>
          <cell r="R1138">
            <v>453003</v>
          </cell>
          <cell r="S1138" t="str">
            <v>/ 11781</v>
          </cell>
          <cell r="U1138">
            <v>0</v>
          </cell>
          <cell r="X1138">
            <v>0</v>
          </cell>
          <cell r="Y1138" t="str">
            <v>A82007512502500</v>
          </cell>
          <cell r="AD1138" t="str">
            <v/>
          </cell>
          <cell r="AE1138" t="str">
            <v>Prise en charge</v>
          </cell>
          <cell r="AN1138" t="str">
            <v>MECANIQUE D'AQUITAINE</v>
          </cell>
          <cell r="AO1138" t="str">
            <v>SCHENKER 72 HEURES</v>
          </cell>
          <cell r="AQ1138" t="str">
            <v>AUTRES</v>
          </cell>
          <cell r="AR1138">
            <v>0.70833333333333337</v>
          </cell>
          <cell r="AT1138">
            <v>1313</v>
          </cell>
          <cell r="AX1138">
            <v>0</v>
          </cell>
          <cell r="BM1138">
            <v>2</v>
          </cell>
          <cell r="BQ1138">
            <v>0</v>
          </cell>
          <cell r="BR1138">
            <v>1</v>
          </cell>
          <cell r="BS1138">
            <v>1313</v>
          </cell>
          <cell r="BT1138">
            <v>0</v>
          </cell>
          <cell r="CH1138" t="str">
            <v>S1</v>
          </cell>
          <cell r="CI1138" t="str">
            <v>A</v>
          </cell>
          <cell r="CJ1138">
            <v>0</v>
          </cell>
        </row>
        <row r="1139">
          <cell r="A1139">
            <v>43426</v>
          </cell>
          <cell r="B1139">
            <v>43661</v>
          </cell>
          <cell r="D1139">
            <v>43661.75</v>
          </cell>
          <cell r="F1139">
            <v>1</v>
          </cell>
          <cell r="I1139" t="str">
            <v/>
          </cell>
          <cell r="J1139" t="str">
            <v/>
          </cell>
          <cell r="K1139" t="str">
            <v/>
          </cell>
          <cell r="M1139">
            <v>161166</v>
          </cell>
          <cell r="P1139" t="str">
            <v>000</v>
          </cell>
          <cell r="Q1139" t="str">
            <v>000</v>
          </cell>
          <cell r="R1139">
            <v>161166</v>
          </cell>
          <cell r="S1139" t="str">
            <v>/ 2405</v>
          </cell>
          <cell r="U1139">
            <v>0</v>
          </cell>
          <cell r="X1139">
            <v>0</v>
          </cell>
          <cell r="Y1139" t="str">
            <v>A82005015002688 BET</v>
          </cell>
          <cell r="AD1139" t="str">
            <v/>
          </cell>
          <cell r="AE1139" t="str">
            <v>en attente</v>
          </cell>
          <cell r="AN1139" t="str">
            <v>S.A. BETRANCOURT</v>
          </cell>
          <cell r="AO1139" t="str">
            <v>DIRECT CLIENT</v>
          </cell>
          <cell r="AQ1139" t="str">
            <v>DIRECT</v>
          </cell>
          <cell r="AR1139">
            <v>0.75</v>
          </cell>
          <cell r="AT1139">
            <v>1875</v>
          </cell>
          <cell r="AX1139">
            <v>1.635</v>
          </cell>
          <cell r="BM1139">
            <v>20</v>
          </cell>
          <cell r="BQ1139">
            <v>65</v>
          </cell>
          <cell r="BR1139">
            <v>1</v>
          </cell>
          <cell r="BS1139">
            <v>1875</v>
          </cell>
          <cell r="BT1139">
            <v>65</v>
          </cell>
          <cell r="CH1139" t="str">
            <v>dec schelling</v>
          </cell>
          <cell r="CI1139" t="str">
            <v>A</v>
          </cell>
          <cell r="CJ1139">
            <v>1</v>
          </cell>
        </row>
        <row r="1140">
          <cell r="A1140">
            <v>43426</v>
          </cell>
          <cell r="B1140">
            <v>43661</v>
          </cell>
          <cell r="D1140">
            <v>43661.75</v>
          </cell>
          <cell r="F1140">
            <v>1</v>
          </cell>
          <cell r="I1140" t="str">
            <v/>
          </cell>
          <cell r="J1140" t="str">
            <v/>
          </cell>
          <cell r="K1140" t="str">
            <v/>
          </cell>
          <cell r="M1140">
            <v>161235</v>
          </cell>
          <cell r="P1140" t="str">
            <v>000</v>
          </cell>
          <cell r="Q1140" t="str">
            <v>000</v>
          </cell>
          <cell r="R1140">
            <v>161235</v>
          </cell>
          <cell r="S1140" t="str">
            <v>/ 2405</v>
          </cell>
          <cell r="U1140">
            <v>0</v>
          </cell>
          <cell r="X1140">
            <v>0</v>
          </cell>
          <cell r="Y1140" t="str">
            <v>A37006015002688 BET</v>
          </cell>
          <cell r="AD1140" t="str">
            <v/>
          </cell>
          <cell r="AE1140" t="str">
            <v>en attente</v>
          </cell>
          <cell r="AN1140" t="str">
            <v>S.A. BETRANCOURT</v>
          </cell>
          <cell r="AO1140" t="str">
            <v>DIRECT CLIENT</v>
          </cell>
          <cell r="AQ1140" t="str">
            <v>DIRECT</v>
          </cell>
          <cell r="AR1140">
            <v>0.75</v>
          </cell>
          <cell r="AT1140">
            <v>2250</v>
          </cell>
          <cell r="AX1140">
            <v>1.962</v>
          </cell>
          <cell r="BM1140">
            <v>20</v>
          </cell>
          <cell r="BQ1140">
            <v>75</v>
          </cell>
          <cell r="BR1140">
            <v>1</v>
          </cell>
          <cell r="BS1140">
            <v>2250</v>
          </cell>
          <cell r="BT1140">
            <v>75</v>
          </cell>
          <cell r="CH1140" t="str">
            <v>dec schelling</v>
          </cell>
          <cell r="CI1140" t="str">
            <v>A</v>
          </cell>
          <cell r="CJ1140">
            <v>1</v>
          </cell>
        </row>
        <row r="1141">
          <cell r="A1141">
            <v>43426</v>
          </cell>
          <cell r="B1141">
            <v>43661</v>
          </cell>
          <cell r="D1141">
            <v>43661.75</v>
          </cell>
          <cell r="F1141">
            <v>1</v>
          </cell>
          <cell r="I1141" t="str">
            <v/>
          </cell>
          <cell r="J1141" t="str">
            <v/>
          </cell>
          <cell r="K1141" t="str">
            <v/>
          </cell>
          <cell r="M1141">
            <v>161277</v>
          </cell>
          <cell r="P1141" t="str">
            <v>000</v>
          </cell>
          <cell r="Q1141" t="str">
            <v>000</v>
          </cell>
          <cell r="R1141">
            <v>161277</v>
          </cell>
          <cell r="S1141" t="str">
            <v>/ 2405</v>
          </cell>
          <cell r="U1141">
            <v>0</v>
          </cell>
          <cell r="X1141">
            <v>0</v>
          </cell>
          <cell r="Y1141" t="str">
            <v>A82002512702613 BET</v>
          </cell>
          <cell r="AD1141" t="str">
            <v/>
          </cell>
          <cell r="AE1141" t="str">
            <v>en attente</v>
          </cell>
          <cell r="AN1141" t="str">
            <v>S.A. BETRANCOURT</v>
          </cell>
          <cell r="AO1141" t="str">
            <v>DIRECT CLIENT</v>
          </cell>
          <cell r="AQ1141" t="str">
            <v>DIRECT</v>
          </cell>
          <cell r="AR1141">
            <v>0.75</v>
          </cell>
          <cell r="AT1141">
            <v>771</v>
          </cell>
          <cell r="AX1141">
            <v>0.74749999999999994</v>
          </cell>
          <cell r="BM1141">
            <v>20</v>
          </cell>
          <cell r="BQ1141">
            <v>39</v>
          </cell>
          <cell r="BR1141">
            <v>1</v>
          </cell>
          <cell r="BS1141">
            <v>771</v>
          </cell>
          <cell r="BT1141">
            <v>39</v>
          </cell>
          <cell r="CH1141" t="str">
            <v>dec schelling</v>
          </cell>
          <cell r="CI1141" t="str">
            <v>A</v>
          </cell>
          <cell r="CJ1141">
            <v>1</v>
          </cell>
        </row>
        <row r="1142">
          <cell r="A1142">
            <v>43572</v>
          </cell>
          <cell r="B1142">
            <v>43655</v>
          </cell>
          <cell r="D1142">
            <v>43655.708333333336</v>
          </cell>
          <cell r="F1142">
            <v>1</v>
          </cell>
          <cell r="I1142" t="str">
            <v/>
          </cell>
          <cell r="J1142">
            <v>43654</v>
          </cell>
          <cell r="K1142">
            <v>43654.333333333336</v>
          </cell>
          <cell r="M1142">
            <v>385012</v>
          </cell>
          <cell r="P1142" t="str">
            <v>452</v>
          </cell>
          <cell r="Q1142" t="str">
            <v>429</v>
          </cell>
          <cell r="R1142">
            <v>385012</v>
          </cell>
          <cell r="S1142" t="str">
            <v>/ 1866</v>
          </cell>
          <cell r="U1142">
            <v>1</v>
          </cell>
          <cell r="X1142">
            <v>1</v>
          </cell>
          <cell r="Y1142" t="str">
            <v>A35FF</v>
          </cell>
          <cell r="AD1142" t="str">
            <v/>
          </cell>
          <cell r="AE1142" t="str">
            <v>Validée</v>
          </cell>
          <cell r="AN1142" t="str">
            <v>SPM GROUPE ARM</v>
          </cell>
          <cell r="AO1142" t="str">
            <v>EXPRESS</v>
          </cell>
          <cell r="AQ1142" t="str">
            <v>AUTRES</v>
          </cell>
          <cell r="AR1142">
            <v>0.70833333333333337</v>
          </cell>
          <cell r="AT1142">
            <v>17</v>
          </cell>
          <cell r="AX1142">
            <v>0.16</v>
          </cell>
          <cell r="BM1142">
            <v>40</v>
          </cell>
          <cell r="BQ1142">
            <v>17</v>
          </cell>
          <cell r="BR1142">
            <v>1</v>
          </cell>
          <cell r="BS1142">
            <v>17</v>
          </cell>
          <cell r="BT1142">
            <v>17</v>
          </cell>
          <cell r="CH1142" t="str">
            <v>dec schelling</v>
          </cell>
          <cell r="CI1142" t="str">
            <v>A</v>
          </cell>
          <cell r="CJ1142">
            <v>1</v>
          </cell>
        </row>
        <row r="1143">
          <cell r="A1143">
            <v>43648</v>
          </cell>
          <cell r="B1143">
            <v>43651</v>
          </cell>
          <cell r="D1143">
            <v>43651.708333333336</v>
          </cell>
          <cell r="F1143">
            <v>1</v>
          </cell>
          <cell r="I1143" t="str">
            <v/>
          </cell>
          <cell r="J1143">
            <v>43651</v>
          </cell>
          <cell r="K1143">
            <v>43651.604166666664</v>
          </cell>
          <cell r="M1143">
            <v>484731</v>
          </cell>
          <cell r="P1143" t="str">
            <v>452</v>
          </cell>
          <cell r="Q1143" t="str">
            <v>407</v>
          </cell>
          <cell r="R1143">
            <v>484731</v>
          </cell>
          <cell r="S1143" t="str">
            <v>/ 17307</v>
          </cell>
          <cell r="U1143">
            <v>1</v>
          </cell>
          <cell r="X1143">
            <v>1</v>
          </cell>
          <cell r="Y1143" t="str">
            <v>A38FF</v>
          </cell>
          <cell r="AD1143" t="str">
            <v/>
          </cell>
          <cell r="AE1143" t="str">
            <v>Validée</v>
          </cell>
          <cell r="AN1143" t="str">
            <v>A.G.B</v>
          </cell>
          <cell r="AO1143" t="str">
            <v>SCHENKER 48 HEURES</v>
          </cell>
          <cell r="AQ1143" t="str">
            <v>AUTRES</v>
          </cell>
          <cell r="AR1143">
            <v>0.70833333333333337</v>
          </cell>
          <cell r="AT1143">
            <v>18</v>
          </cell>
          <cell r="AX1143">
            <v>0.14024999999999999</v>
          </cell>
          <cell r="BM1143">
            <v>25</v>
          </cell>
          <cell r="BQ1143">
            <v>17</v>
          </cell>
          <cell r="BR1143">
            <v>1</v>
          </cell>
          <cell r="BS1143">
            <v>18</v>
          </cell>
          <cell r="BT1143">
            <v>17</v>
          </cell>
          <cell r="CH1143" t="str">
            <v>dec schelling</v>
          </cell>
          <cell r="CI1143" t="str">
            <v>A</v>
          </cell>
          <cell r="CJ1143">
            <v>1</v>
          </cell>
        </row>
        <row r="1144">
          <cell r="A1144" t="e">
            <v>#VALUE!</v>
          </cell>
          <cell r="B1144" t="e">
            <v>#VALUE!</v>
          </cell>
          <cell r="D1144" t="e">
            <v>#VALUE!</v>
          </cell>
          <cell r="F1144" t="e">
            <v>#VALUE!</v>
          </cell>
          <cell r="I1144" t="e">
            <v>#VALUE!</v>
          </cell>
          <cell r="J1144" t="str">
            <v/>
          </cell>
          <cell r="K1144" t="str">
            <v/>
          </cell>
          <cell r="M1144" t="str">
            <v>Commande</v>
          </cell>
          <cell r="P1144" t="str">
            <v>Opé</v>
          </cell>
          <cell r="Q1144" t="str">
            <v>urs</v>
          </cell>
          <cell r="R1144" t="str">
            <v>Commande</v>
          </cell>
          <cell r="S1144" t="str">
            <v>/ Client</v>
          </cell>
          <cell r="U1144">
            <v>0</v>
          </cell>
          <cell r="X1144">
            <v>0</v>
          </cell>
          <cell r="Y1144" t="str">
            <v>rticle</v>
          </cell>
          <cell r="AD1144" t="str">
            <v/>
          </cell>
          <cell r="AE1144" t="str">
            <v>Etat</v>
          </cell>
          <cell r="AN1144" t="str">
            <v>Raison sociale</v>
          </cell>
          <cell r="AO1144" t="str">
            <v>Chemin de transport</v>
          </cell>
          <cell r="AQ1144" t="e">
            <v>#VALUE!</v>
          </cell>
          <cell r="AR1144" t="e">
            <v>#VALUE!</v>
          </cell>
          <cell r="AT1144" t="e">
            <v>#VALUE!</v>
          </cell>
          <cell r="AX1144">
            <v>0</v>
          </cell>
          <cell r="BM1144">
            <v>4761</v>
          </cell>
          <cell r="BQ1144">
            <v>0</v>
          </cell>
          <cell r="BR1144" t="e">
            <v>#VALUE!</v>
          </cell>
          <cell r="BS1144" t="e">
            <v>#VALUE!</v>
          </cell>
          <cell r="BT1144">
            <v>0</v>
          </cell>
          <cell r="CH1144" t="str">
            <v/>
          </cell>
          <cell r="CI1144" t="e">
            <v>#N/A</v>
          </cell>
          <cell r="CJ1144">
            <v>0</v>
          </cell>
        </row>
        <row r="1145">
          <cell r="A1145">
            <v>43612</v>
          </cell>
          <cell r="B1145">
            <v>43655</v>
          </cell>
          <cell r="D1145">
            <v>43655.708333333336</v>
          </cell>
          <cell r="F1145">
            <v>1</v>
          </cell>
          <cell r="I1145" t="str">
            <v/>
          </cell>
          <cell r="J1145">
            <v>43654</v>
          </cell>
          <cell r="K1145">
            <v>43654.531944444447</v>
          </cell>
          <cell r="M1145">
            <v>437593</v>
          </cell>
          <cell r="P1145" t="str">
            <v>452</v>
          </cell>
          <cell r="Q1145" t="str">
            <v>429</v>
          </cell>
          <cell r="R1145">
            <v>437593</v>
          </cell>
          <cell r="S1145" t="str">
            <v>/ 16552</v>
          </cell>
          <cell r="U1145">
            <v>1</v>
          </cell>
          <cell r="X1145">
            <v>1</v>
          </cell>
          <cell r="Y1145" t="str">
            <v>A39006012502500</v>
          </cell>
          <cell r="AD1145" t="str">
            <v/>
          </cell>
          <cell r="AE1145" t="str">
            <v>Validée</v>
          </cell>
          <cell r="AN1145" t="str">
            <v>MECANIQUE AERONAUTIQUE PYRENEENNE</v>
          </cell>
          <cell r="AO1145" t="str">
            <v>SCHENKER 72 HEURES</v>
          </cell>
          <cell r="AQ1145" t="str">
            <v>AUTRES</v>
          </cell>
          <cell r="AR1145">
            <v>0.70833333333333337</v>
          </cell>
          <cell r="AT1145">
            <v>185</v>
          </cell>
          <cell r="AX1145">
            <v>1.1519999999999999</v>
          </cell>
          <cell r="BM1145">
            <v>60</v>
          </cell>
          <cell r="BQ1145">
            <v>74</v>
          </cell>
          <cell r="BR1145">
            <v>1</v>
          </cell>
          <cell r="BS1145">
            <v>185</v>
          </cell>
          <cell r="BT1145">
            <v>74</v>
          </cell>
          <cell r="CH1145" t="str">
            <v>dec schelling</v>
          </cell>
          <cell r="CI1145" t="str">
            <v>A</v>
          </cell>
          <cell r="CJ1145">
            <v>1</v>
          </cell>
        </row>
        <row r="1146">
          <cell r="A1146">
            <v>43614</v>
          </cell>
          <cell r="B1146">
            <v>43655</v>
          </cell>
          <cell r="D1146">
            <v>43655.708333333336</v>
          </cell>
          <cell r="F1146">
            <v>1</v>
          </cell>
          <cell r="I1146" t="str">
            <v/>
          </cell>
          <cell r="J1146">
            <v>43654</v>
          </cell>
          <cell r="K1146">
            <v>43654.234722222223</v>
          </cell>
          <cell r="M1146">
            <v>440920</v>
          </cell>
          <cell r="P1146" t="str">
            <v>452</v>
          </cell>
          <cell r="Q1146" t="str">
            <v>419</v>
          </cell>
          <cell r="R1146">
            <v>440920</v>
          </cell>
          <cell r="S1146" t="str">
            <v>/ 16552</v>
          </cell>
          <cell r="U1146">
            <v>1</v>
          </cell>
          <cell r="X1146">
            <v>1</v>
          </cell>
          <cell r="Y1146" t="str">
            <v>A38009012502500</v>
          </cell>
          <cell r="AD1146" t="str">
            <v/>
          </cell>
          <cell r="AE1146" t="str">
            <v>Validée</v>
          </cell>
          <cell r="AN1146" t="str">
            <v>MECANIQUE AERONAUTIQUE PYRENEENNE</v>
          </cell>
          <cell r="AO1146" t="str">
            <v>SCHENKER 72 HEURES</v>
          </cell>
          <cell r="AQ1146" t="str">
            <v>AUTRES</v>
          </cell>
          <cell r="AR1146">
            <v>0.70833333333333337</v>
          </cell>
          <cell r="AT1146">
            <v>1342</v>
          </cell>
          <cell r="AX1146">
            <v>1.2501</v>
          </cell>
          <cell r="BM1146">
            <v>12</v>
          </cell>
          <cell r="BQ1146">
            <v>51.5</v>
          </cell>
          <cell r="BR1146">
            <v>1</v>
          </cell>
          <cell r="BS1146">
            <v>2684</v>
          </cell>
          <cell r="BT1146">
            <v>51.5</v>
          </cell>
          <cell r="CH1146" t="str">
            <v>dec schelling</v>
          </cell>
          <cell r="CI1146" t="str">
            <v>A</v>
          </cell>
          <cell r="CJ1146">
            <v>1</v>
          </cell>
        </row>
        <row r="1147">
          <cell r="A1147">
            <v>43614</v>
          </cell>
          <cell r="B1147">
            <v>43655</v>
          </cell>
          <cell r="D1147">
            <v>43655.708333333336</v>
          </cell>
          <cell r="F1147">
            <v>1</v>
          </cell>
          <cell r="I1147" t="str">
            <v/>
          </cell>
          <cell r="J1147">
            <v>43654</v>
          </cell>
          <cell r="K1147">
            <v>43654.234722222223</v>
          </cell>
          <cell r="M1147">
            <v>440920</v>
          </cell>
          <cell r="P1147" t="str">
            <v>452</v>
          </cell>
          <cell r="Q1147" t="str">
            <v>419</v>
          </cell>
          <cell r="R1147">
            <v>440920</v>
          </cell>
          <cell r="S1147" t="str">
            <v>/ 16552</v>
          </cell>
          <cell r="U1147">
            <v>1</v>
          </cell>
          <cell r="X1147">
            <v>1</v>
          </cell>
          <cell r="Y1147" t="str">
            <v>A38009012502500</v>
          </cell>
          <cell r="AD1147" t="str">
            <v/>
          </cell>
          <cell r="AE1147" t="str">
            <v>Validée</v>
          </cell>
          <cell r="AN1147" t="str">
            <v>MECANIQUE AERONAUTIQUE PYRENEENNE</v>
          </cell>
          <cell r="AO1147" t="str">
            <v>SCHENKER 72 HEURES</v>
          </cell>
          <cell r="AQ1147" t="str">
            <v>AUTRES</v>
          </cell>
          <cell r="AR1147">
            <v>0.70833333333333337</v>
          </cell>
          <cell r="AT1147">
            <v>1342</v>
          </cell>
          <cell r="AX1147">
            <v>1.2501</v>
          </cell>
          <cell r="BM1147">
            <v>12</v>
          </cell>
          <cell r="BQ1147">
            <v>51.5</v>
          </cell>
          <cell r="BR1147">
            <v>1</v>
          </cell>
          <cell r="BS1147">
            <v>2684</v>
          </cell>
          <cell r="BT1147">
            <v>51.5</v>
          </cell>
          <cell r="CH1147" t="str">
            <v>dec schelling</v>
          </cell>
          <cell r="CI1147" t="str">
            <v>A</v>
          </cell>
          <cell r="CJ1147">
            <v>1</v>
          </cell>
        </row>
        <row r="1148">
          <cell r="A1148">
            <v>43642</v>
          </cell>
          <cell r="B1148">
            <v>43655</v>
          </cell>
          <cell r="D1148">
            <v>43655.708333333336</v>
          </cell>
          <cell r="F1148">
            <v>1</v>
          </cell>
          <cell r="I1148" t="str">
            <v/>
          </cell>
          <cell r="J1148">
            <v>43655</v>
          </cell>
          <cell r="K1148">
            <v>43655.15347222222</v>
          </cell>
          <cell r="M1148">
            <v>477532</v>
          </cell>
          <cell r="P1148" t="str">
            <v>452</v>
          </cell>
          <cell r="Q1148" t="str">
            <v>427</v>
          </cell>
          <cell r="R1148">
            <v>477532</v>
          </cell>
          <cell r="S1148" t="str">
            <v>/ 6728</v>
          </cell>
          <cell r="U1148">
            <v>1</v>
          </cell>
          <cell r="X1148">
            <v>1</v>
          </cell>
          <cell r="Y1148" t="str">
            <v>A38FF</v>
          </cell>
          <cell r="AD1148" t="str">
            <v/>
          </cell>
          <cell r="AE1148" t="str">
            <v>Validée</v>
          </cell>
          <cell r="AN1148" t="str">
            <v>M.G.A. SA</v>
          </cell>
          <cell r="AO1148" t="str">
            <v>SCHENKER 72 HEURES</v>
          </cell>
          <cell r="AQ1148" t="str">
            <v>AUTRES</v>
          </cell>
          <cell r="AR1148">
            <v>0.70833333333333337</v>
          </cell>
          <cell r="AT1148">
            <v>72</v>
          </cell>
          <cell r="AX1148">
            <v>0.33767999999999998</v>
          </cell>
          <cell r="BM1148">
            <v>16</v>
          </cell>
          <cell r="BQ1148">
            <v>17</v>
          </cell>
          <cell r="BR1148">
            <v>1</v>
          </cell>
          <cell r="BS1148">
            <v>77</v>
          </cell>
          <cell r="BT1148">
            <v>17</v>
          </cell>
          <cell r="CH1148" t="str">
            <v>dec schelling</v>
          </cell>
          <cell r="CI1148" t="str">
            <v>A</v>
          </cell>
          <cell r="CJ1148">
            <v>1</v>
          </cell>
        </row>
        <row r="1149">
          <cell r="A1149">
            <v>43642</v>
          </cell>
          <cell r="B1149">
            <v>43655</v>
          </cell>
          <cell r="D1149">
            <v>43655.708333333336</v>
          </cell>
          <cell r="F1149">
            <v>1</v>
          </cell>
          <cell r="I1149" t="str">
            <v/>
          </cell>
          <cell r="J1149">
            <v>43655</v>
          </cell>
          <cell r="K1149">
            <v>43655.15347222222</v>
          </cell>
          <cell r="M1149">
            <v>477532</v>
          </cell>
          <cell r="P1149" t="str">
            <v>452</v>
          </cell>
          <cell r="Q1149" t="str">
            <v>427</v>
          </cell>
          <cell r="R1149">
            <v>477532</v>
          </cell>
          <cell r="S1149" t="str">
            <v>/ 6728</v>
          </cell>
          <cell r="U1149">
            <v>1</v>
          </cell>
          <cell r="X1149">
            <v>1</v>
          </cell>
          <cell r="Y1149" t="str">
            <v>A38FF</v>
          </cell>
          <cell r="AD1149" t="str">
            <v/>
          </cell>
          <cell r="AE1149" t="str">
            <v>Validée</v>
          </cell>
          <cell r="AN1149" t="str">
            <v>M.G.A. SA</v>
          </cell>
          <cell r="AO1149" t="str">
            <v>SCHENKER 72 HEURES</v>
          </cell>
          <cell r="AQ1149" t="str">
            <v>AUTRES</v>
          </cell>
          <cell r="AR1149">
            <v>0.70833333333333337</v>
          </cell>
          <cell r="AT1149">
            <v>5</v>
          </cell>
          <cell r="AX1149">
            <v>4.7939999999999997E-2</v>
          </cell>
          <cell r="BM1149">
            <v>17</v>
          </cell>
          <cell r="BQ1149">
            <v>13</v>
          </cell>
          <cell r="BR1149">
            <v>1</v>
          </cell>
          <cell r="BS1149">
            <v>77</v>
          </cell>
          <cell r="BT1149">
            <v>13</v>
          </cell>
          <cell r="CH1149" t="str">
            <v>dec schelling</v>
          </cell>
          <cell r="CI1149" t="str">
            <v>A</v>
          </cell>
          <cell r="CJ1149">
            <v>1</v>
          </cell>
        </row>
        <row r="1150">
          <cell r="A1150">
            <v>43643</v>
          </cell>
          <cell r="B1150">
            <v>43655</v>
          </cell>
          <cell r="D1150">
            <v>43655.708333333336</v>
          </cell>
          <cell r="F1150">
            <v>1</v>
          </cell>
          <cell r="I1150" t="str">
            <v/>
          </cell>
          <cell r="J1150">
            <v>43651</v>
          </cell>
          <cell r="K1150">
            <v>43651.581250000003</v>
          </cell>
          <cell r="M1150">
            <v>467615</v>
          </cell>
          <cell r="P1150" t="str">
            <v>452</v>
          </cell>
          <cell r="Q1150" t="str">
            <v>493</v>
          </cell>
          <cell r="R1150">
            <v>467615</v>
          </cell>
          <cell r="S1150" t="str">
            <v>/ 18644</v>
          </cell>
          <cell r="U1150">
            <v>1</v>
          </cell>
          <cell r="X1150">
            <v>1</v>
          </cell>
          <cell r="Y1150" t="str">
            <v>A38FF</v>
          </cell>
          <cell r="AD1150" t="str">
            <v/>
          </cell>
          <cell r="AE1150" t="str">
            <v>Validée</v>
          </cell>
          <cell r="AN1150" t="str">
            <v>ATMAN MANUFACTURE</v>
          </cell>
          <cell r="AO1150" t="str">
            <v>SCHENKER 48 HEURES</v>
          </cell>
          <cell r="AQ1150" t="str">
            <v>AUTRES</v>
          </cell>
          <cell r="AR1150">
            <v>0.70833333333333337</v>
          </cell>
          <cell r="AT1150">
            <v>7</v>
          </cell>
          <cell r="AX1150">
            <v>6.7199999999999996E-2</v>
          </cell>
          <cell r="BM1150">
            <v>30</v>
          </cell>
          <cell r="BQ1150">
            <v>16</v>
          </cell>
          <cell r="BR1150">
            <v>1</v>
          </cell>
          <cell r="BS1150">
            <v>163</v>
          </cell>
          <cell r="BT1150">
            <v>16</v>
          </cell>
          <cell r="CH1150" t="str">
            <v>dec schelling</v>
          </cell>
          <cell r="CI1150" t="str">
            <v>A</v>
          </cell>
          <cell r="CJ1150">
            <v>1</v>
          </cell>
        </row>
        <row r="1151">
          <cell r="A1151">
            <v>43643</v>
          </cell>
          <cell r="B1151">
            <v>43655</v>
          </cell>
          <cell r="D1151">
            <v>43655.708333333336</v>
          </cell>
          <cell r="F1151">
            <v>1</v>
          </cell>
          <cell r="I1151" t="str">
            <v/>
          </cell>
          <cell r="J1151">
            <v>43651</v>
          </cell>
          <cell r="K1151">
            <v>43651.581250000003</v>
          </cell>
          <cell r="M1151">
            <v>467615</v>
          </cell>
          <cell r="P1151" t="str">
            <v>452</v>
          </cell>
          <cell r="Q1151" t="str">
            <v>493</v>
          </cell>
          <cell r="R1151">
            <v>467615</v>
          </cell>
          <cell r="S1151" t="str">
            <v>/ 18644</v>
          </cell>
          <cell r="U1151">
            <v>1</v>
          </cell>
          <cell r="X1151">
            <v>1</v>
          </cell>
          <cell r="Y1151" t="str">
            <v>A38FF</v>
          </cell>
          <cell r="AD1151" t="str">
            <v/>
          </cell>
          <cell r="AE1151" t="str">
            <v>Validée</v>
          </cell>
          <cell r="AN1151" t="str">
            <v>ATMAN MANUFACTURE</v>
          </cell>
          <cell r="AO1151" t="str">
            <v>SCHENKER 48 HEURES</v>
          </cell>
          <cell r="AQ1151" t="str">
            <v>AUTRES</v>
          </cell>
          <cell r="AR1151">
            <v>0.70833333333333337</v>
          </cell>
          <cell r="AT1151">
            <v>78</v>
          </cell>
          <cell r="AX1151">
            <v>0.32400000000000001</v>
          </cell>
          <cell r="BM1151">
            <v>30</v>
          </cell>
          <cell r="BQ1151">
            <v>19</v>
          </cell>
          <cell r="BR1151">
            <v>1</v>
          </cell>
          <cell r="BS1151">
            <v>163</v>
          </cell>
          <cell r="BT1151">
            <v>19</v>
          </cell>
          <cell r="CH1151" t="str">
            <v>dec schelling</v>
          </cell>
          <cell r="CI1151" t="str">
            <v>A</v>
          </cell>
          <cell r="CJ1151">
            <v>1</v>
          </cell>
        </row>
        <row r="1152">
          <cell r="A1152">
            <v>43643</v>
          </cell>
          <cell r="B1152">
            <v>43655</v>
          </cell>
          <cell r="D1152">
            <v>43655.708333333336</v>
          </cell>
          <cell r="F1152">
            <v>1</v>
          </cell>
          <cell r="I1152" t="str">
            <v/>
          </cell>
          <cell r="J1152">
            <v>43651</v>
          </cell>
          <cell r="K1152">
            <v>43651.581250000003</v>
          </cell>
          <cell r="M1152">
            <v>467615</v>
          </cell>
          <cell r="P1152" t="str">
            <v>452</v>
          </cell>
          <cell r="Q1152" t="str">
            <v>493</v>
          </cell>
          <cell r="R1152">
            <v>467615</v>
          </cell>
          <cell r="S1152" t="str">
            <v>/ 18644</v>
          </cell>
          <cell r="U1152">
            <v>1</v>
          </cell>
          <cell r="X1152">
            <v>1</v>
          </cell>
          <cell r="Y1152" t="str">
            <v>A38FF</v>
          </cell>
          <cell r="AD1152" t="str">
            <v/>
          </cell>
          <cell r="AE1152" t="str">
            <v>Validée</v>
          </cell>
          <cell r="AN1152" t="str">
            <v>ATMAN MANUFACTURE</v>
          </cell>
          <cell r="AO1152" t="str">
            <v>SCHENKER 48 HEURES</v>
          </cell>
          <cell r="AQ1152" t="str">
            <v>AUTRES</v>
          </cell>
          <cell r="AR1152">
            <v>0.70833333333333337</v>
          </cell>
          <cell r="AT1152">
            <v>78</v>
          </cell>
          <cell r="AX1152">
            <v>0.35519999999999996</v>
          </cell>
          <cell r="BM1152">
            <v>30</v>
          </cell>
          <cell r="BQ1152">
            <v>18</v>
          </cell>
          <cell r="BR1152">
            <v>1</v>
          </cell>
          <cell r="BS1152">
            <v>163</v>
          </cell>
          <cell r="BT1152">
            <v>18</v>
          </cell>
          <cell r="CH1152" t="str">
            <v>dec schelling</v>
          </cell>
          <cell r="CI1152" t="str">
            <v>A</v>
          </cell>
          <cell r="CJ1152">
            <v>1</v>
          </cell>
        </row>
        <row r="1153">
          <cell r="A1153">
            <v>43643</v>
          </cell>
          <cell r="B1153">
            <v>43655</v>
          </cell>
          <cell r="D1153">
            <v>43655.708333333336</v>
          </cell>
          <cell r="F1153">
            <v>1</v>
          </cell>
          <cell r="I1153">
            <v>43656.708333333336</v>
          </cell>
          <cell r="J1153" t="str">
            <v/>
          </cell>
          <cell r="K1153" t="str">
            <v/>
          </cell>
          <cell r="M1153">
            <v>476591</v>
          </cell>
          <cell r="P1153" t="str">
            <v>452</v>
          </cell>
          <cell r="Q1153" t="str">
            <v>452</v>
          </cell>
          <cell r="R1153">
            <v>476591</v>
          </cell>
          <cell r="S1153" t="str">
            <v>/ 9362</v>
          </cell>
          <cell r="U1153">
            <v>0</v>
          </cell>
          <cell r="X1153">
            <v>0</v>
          </cell>
          <cell r="Y1153" t="str">
            <v>39A001010002000</v>
          </cell>
          <cell r="AD1153" t="str">
            <v/>
          </cell>
          <cell r="AE1153" t="str">
            <v>Prise en charge</v>
          </cell>
          <cell r="AN1153" t="str">
            <v>TFCM STPG SA</v>
          </cell>
          <cell r="AO1153" t="str">
            <v>SCHENKER PREMIUM</v>
          </cell>
          <cell r="AQ1153" t="str">
            <v>AUTRES</v>
          </cell>
          <cell r="AR1153">
            <v>0.70833333333333337</v>
          </cell>
          <cell r="AT1153">
            <v>323</v>
          </cell>
          <cell r="AX1153">
            <v>0</v>
          </cell>
          <cell r="BM1153">
            <v>20</v>
          </cell>
          <cell r="BQ1153">
            <v>0</v>
          </cell>
          <cell r="BR1153">
            <v>0</v>
          </cell>
          <cell r="BS1153">
            <v>323</v>
          </cell>
          <cell r="BT1153">
            <v>0</v>
          </cell>
          <cell r="CH1153" t="str">
            <v>S1</v>
          </cell>
          <cell r="CI1153" t="str">
            <v>A</v>
          </cell>
          <cell r="CJ1153">
            <v>0</v>
          </cell>
        </row>
        <row r="1154">
          <cell r="A1154">
            <v>43647</v>
          </cell>
          <cell r="B1154">
            <v>43655</v>
          </cell>
          <cell r="D1154">
            <v>43655.708333333336</v>
          </cell>
          <cell r="F1154">
            <v>1</v>
          </cell>
          <cell r="I1154" t="str">
            <v/>
          </cell>
          <cell r="J1154">
            <v>43651</v>
          </cell>
          <cell r="K1154">
            <v>43651.532638888886</v>
          </cell>
          <cell r="M1154">
            <v>482682</v>
          </cell>
          <cell r="P1154" t="str">
            <v>452</v>
          </cell>
          <cell r="Q1154" t="str">
            <v>481</v>
          </cell>
          <cell r="R1154">
            <v>482682</v>
          </cell>
          <cell r="S1154" t="str">
            <v>/ 6568</v>
          </cell>
          <cell r="U1154">
            <v>1</v>
          </cell>
          <cell r="X1154">
            <v>1</v>
          </cell>
          <cell r="Y1154" t="str">
            <v>S46014001300240 SAF</v>
          </cell>
          <cell r="AD1154" t="str">
            <v/>
          </cell>
          <cell r="AE1154" t="str">
            <v>Validée</v>
          </cell>
          <cell r="AN1154" t="str">
            <v>SPM GROUPE ARM</v>
          </cell>
          <cell r="AO1154" t="str">
            <v>SCHENKER 48 HEURES</v>
          </cell>
          <cell r="AQ1154" t="str">
            <v>AUTRES</v>
          </cell>
          <cell r="AR1154">
            <v>0.70833333333333337</v>
          </cell>
          <cell r="AT1154">
            <v>69</v>
          </cell>
          <cell r="AX1154">
            <v>0</v>
          </cell>
          <cell r="BM1154">
            <v>160</v>
          </cell>
          <cell r="BQ1154">
            <v>0</v>
          </cell>
          <cell r="BR1154">
            <v>1</v>
          </cell>
          <cell r="BS1154">
            <v>160</v>
          </cell>
          <cell r="BT1154">
            <v>0</v>
          </cell>
          <cell r="CH1154" t="str">
            <v>S1</v>
          </cell>
          <cell r="CI1154" t="str">
            <v>A</v>
          </cell>
          <cell r="CJ1154">
            <v>0</v>
          </cell>
        </row>
        <row r="1155">
          <cell r="A1155" t="e">
            <v>#VALUE!</v>
          </cell>
          <cell r="B1155" t="e">
            <v>#VALUE!</v>
          </cell>
          <cell r="D1155" t="e">
            <v>#VALUE!</v>
          </cell>
          <cell r="F1155" t="e">
            <v>#VALUE!</v>
          </cell>
          <cell r="I1155" t="e">
            <v>#VALUE!</v>
          </cell>
          <cell r="J1155" t="str">
            <v/>
          </cell>
          <cell r="K1155" t="str">
            <v/>
          </cell>
          <cell r="M1155" t="str">
            <v>Commande</v>
          </cell>
          <cell r="P1155" t="str">
            <v>Opé</v>
          </cell>
          <cell r="Q1155" t="str">
            <v>urs</v>
          </cell>
          <cell r="R1155" t="str">
            <v>Commande</v>
          </cell>
          <cell r="S1155" t="str">
            <v>/ Client</v>
          </cell>
          <cell r="U1155">
            <v>0</v>
          </cell>
          <cell r="X1155">
            <v>0</v>
          </cell>
          <cell r="Y1155" t="str">
            <v>rticle</v>
          </cell>
          <cell r="AD1155" t="str">
            <v/>
          </cell>
          <cell r="AE1155" t="str">
            <v>Etat</v>
          </cell>
          <cell r="AN1155" t="str">
            <v>Raison sociale</v>
          </cell>
          <cell r="AO1155" t="str">
            <v>Chemin de transport</v>
          </cell>
          <cell r="AQ1155" t="e">
            <v>#VALUE!</v>
          </cell>
          <cell r="AR1155" t="e">
            <v>#VALUE!</v>
          </cell>
          <cell r="AT1155" t="e">
            <v>#VALUE!</v>
          </cell>
          <cell r="AX1155">
            <v>0</v>
          </cell>
          <cell r="BM1155">
            <v>4761</v>
          </cell>
          <cell r="BQ1155">
            <v>0</v>
          </cell>
          <cell r="BR1155" t="e">
            <v>#VALUE!</v>
          </cell>
          <cell r="BS1155" t="e">
            <v>#VALUE!</v>
          </cell>
          <cell r="BT1155">
            <v>0</v>
          </cell>
          <cell r="CH1155" t="str">
            <v/>
          </cell>
          <cell r="CI1155" t="e">
            <v>#N/A</v>
          </cell>
          <cell r="CJ1155">
            <v>0</v>
          </cell>
        </row>
        <row r="1156">
          <cell r="A1156">
            <v>43647</v>
          </cell>
          <cell r="B1156">
            <v>43655</v>
          </cell>
          <cell r="D1156">
            <v>43655.708333333336</v>
          </cell>
          <cell r="F1156">
            <v>1</v>
          </cell>
          <cell r="I1156" t="str">
            <v/>
          </cell>
          <cell r="J1156">
            <v>43651</v>
          </cell>
          <cell r="K1156">
            <v>43651.532638888886</v>
          </cell>
          <cell r="M1156">
            <v>482682</v>
          </cell>
          <cell r="P1156" t="str">
            <v>452</v>
          </cell>
          <cell r="Q1156" t="str">
            <v>481</v>
          </cell>
          <cell r="R1156">
            <v>482682</v>
          </cell>
          <cell r="S1156" t="str">
            <v>/ 6568</v>
          </cell>
          <cell r="U1156">
            <v>1</v>
          </cell>
          <cell r="X1156">
            <v>1</v>
          </cell>
          <cell r="Y1156" t="str">
            <v>S46014001300240 SAF</v>
          </cell>
          <cell r="AD1156" t="str">
            <v/>
          </cell>
          <cell r="AE1156" t="str">
            <v>Validée</v>
          </cell>
          <cell r="AN1156" t="str">
            <v>SPM GROUPE ARM</v>
          </cell>
          <cell r="AO1156" t="str">
            <v>SCHENKER 48 HEURES</v>
          </cell>
          <cell r="AQ1156" t="str">
            <v>AUTRES</v>
          </cell>
          <cell r="AR1156">
            <v>0.70833333333333337</v>
          </cell>
          <cell r="AT1156">
            <v>10</v>
          </cell>
          <cell r="AX1156">
            <v>0</v>
          </cell>
          <cell r="BM1156">
            <v>160</v>
          </cell>
          <cell r="BQ1156">
            <v>0</v>
          </cell>
          <cell r="BR1156">
            <v>1</v>
          </cell>
          <cell r="BS1156">
            <v>160</v>
          </cell>
          <cell r="BT1156">
            <v>0</v>
          </cell>
          <cell r="CH1156" t="str">
            <v>S1</v>
          </cell>
          <cell r="CI1156" t="str">
            <v>A</v>
          </cell>
          <cell r="CJ1156">
            <v>0</v>
          </cell>
        </row>
        <row r="1157">
          <cell r="A1157">
            <v>43647</v>
          </cell>
          <cell r="B1157">
            <v>43655</v>
          </cell>
          <cell r="D1157">
            <v>43655.708333333336</v>
          </cell>
          <cell r="F1157">
            <v>1</v>
          </cell>
          <cell r="I1157" t="str">
            <v/>
          </cell>
          <cell r="J1157">
            <v>43651</v>
          </cell>
          <cell r="K1157">
            <v>43651.532638888886</v>
          </cell>
          <cell r="M1157">
            <v>482682</v>
          </cell>
          <cell r="P1157" t="str">
            <v>452</v>
          </cell>
          <cell r="Q1157" t="str">
            <v>481</v>
          </cell>
          <cell r="R1157">
            <v>482682</v>
          </cell>
          <cell r="S1157" t="str">
            <v>/ 6568</v>
          </cell>
          <cell r="U1157">
            <v>1</v>
          </cell>
          <cell r="X1157">
            <v>1</v>
          </cell>
          <cell r="Y1157" t="str">
            <v>S46014001300240 SAF</v>
          </cell>
          <cell r="AD1157" t="str">
            <v/>
          </cell>
          <cell r="AE1157" t="str">
            <v>Validée</v>
          </cell>
          <cell r="AN1157" t="str">
            <v>SPM GROUPE ARM</v>
          </cell>
          <cell r="AO1157" t="str">
            <v>SCHENKER 48 HEURES</v>
          </cell>
          <cell r="AQ1157" t="str">
            <v>AUTRES</v>
          </cell>
          <cell r="AR1157">
            <v>0.70833333333333337</v>
          </cell>
          <cell r="AT1157">
            <v>81</v>
          </cell>
          <cell r="AX1157">
            <v>0</v>
          </cell>
          <cell r="BM1157">
            <v>160</v>
          </cell>
          <cell r="BQ1157">
            <v>0</v>
          </cell>
          <cell r="BR1157">
            <v>1</v>
          </cell>
          <cell r="BS1157">
            <v>160</v>
          </cell>
          <cell r="BT1157">
            <v>0</v>
          </cell>
          <cell r="CH1157" t="str">
            <v>S1</v>
          </cell>
          <cell r="CI1157" t="str">
            <v>A</v>
          </cell>
          <cell r="CJ1157">
            <v>0</v>
          </cell>
        </row>
        <row r="1158">
          <cell r="A1158">
            <v>43647</v>
          </cell>
          <cell r="B1158">
            <v>43655</v>
          </cell>
          <cell r="D1158">
            <v>43655.708333333336</v>
          </cell>
          <cell r="F1158">
            <v>1</v>
          </cell>
          <cell r="I1158" t="str">
            <v/>
          </cell>
          <cell r="J1158">
            <v>43651</v>
          </cell>
          <cell r="K1158">
            <v>43651.456250000003</v>
          </cell>
          <cell r="M1158">
            <v>482686</v>
          </cell>
          <cell r="P1158" t="str">
            <v>452</v>
          </cell>
          <cell r="Q1158" t="str">
            <v>481</v>
          </cell>
          <cell r="R1158">
            <v>482686</v>
          </cell>
          <cell r="S1158" t="str">
            <v>/ 6568</v>
          </cell>
          <cell r="U1158">
            <v>1</v>
          </cell>
          <cell r="X1158">
            <v>1</v>
          </cell>
          <cell r="Y1158" t="str">
            <v>S46014501700290 SAF</v>
          </cell>
          <cell r="AD1158" t="str">
            <v/>
          </cell>
          <cell r="AE1158" t="str">
            <v>Validée</v>
          </cell>
          <cell r="AN1158" t="str">
            <v>SPM GROUPE ARM</v>
          </cell>
          <cell r="AO1158" t="str">
            <v>SCHENKER 48 HEURES</v>
          </cell>
          <cell r="AQ1158" t="str">
            <v>AUTRES</v>
          </cell>
          <cell r="AR1158">
            <v>0.70833333333333337</v>
          </cell>
          <cell r="AT1158">
            <v>11</v>
          </cell>
          <cell r="AX1158">
            <v>0</v>
          </cell>
          <cell r="BM1158">
            <v>180</v>
          </cell>
          <cell r="BQ1158">
            <v>0</v>
          </cell>
          <cell r="BR1158">
            <v>1</v>
          </cell>
          <cell r="BS1158">
            <v>180</v>
          </cell>
          <cell r="BT1158">
            <v>0</v>
          </cell>
          <cell r="CH1158" t="str">
            <v>S1</v>
          </cell>
          <cell r="CI1158" t="str">
            <v>A</v>
          </cell>
          <cell r="CJ1158">
            <v>0</v>
          </cell>
        </row>
        <row r="1159">
          <cell r="A1159">
            <v>43647</v>
          </cell>
          <cell r="B1159">
            <v>43655</v>
          </cell>
          <cell r="D1159">
            <v>43655.708333333336</v>
          </cell>
          <cell r="F1159">
            <v>1</v>
          </cell>
          <cell r="I1159" t="str">
            <v/>
          </cell>
          <cell r="J1159">
            <v>43651</v>
          </cell>
          <cell r="K1159">
            <v>43651.456250000003</v>
          </cell>
          <cell r="M1159">
            <v>482686</v>
          </cell>
          <cell r="P1159" t="str">
            <v>452</v>
          </cell>
          <cell r="Q1159" t="str">
            <v>481</v>
          </cell>
          <cell r="R1159">
            <v>482686</v>
          </cell>
          <cell r="S1159" t="str">
            <v>/ 6568</v>
          </cell>
          <cell r="U1159">
            <v>1</v>
          </cell>
          <cell r="X1159">
            <v>1</v>
          </cell>
          <cell r="Y1159" t="str">
            <v>S46014501700290 SAF</v>
          </cell>
          <cell r="AD1159" t="str">
            <v/>
          </cell>
          <cell r="AE1159" t="str">
            <v>Validée</v>
          </cell>
          <cell r="AN1159" t="str">
            <v>SPM GROUPE ARM</v>
          </cell>
          <cell r="AO1159" t="str">
            <v>SCHENKER 48 HEURES</v>
          </cell>
          <cell r="AQ1159" t="str">
            <v>AUTRES</v>
          </cell>
          <cell r="AR1159">
            <v>0.70833333333333337</v>
          </cell>
          <cell r="AT1159">
            <v>50</v>
          </cell>
          <cell r="AX1159">
            <v>0</v>
          </cell>
          <cell r="BM1159">
            <v>180</v>
          </cell>
          <cell r="BQ1159">
            <v>0</v>
          </cell>
          <cell r="BR1159">
            <v>1</v>
          </cell>
          <cell r="BS1159">
            <v>180</v>
          </cell>
          <cell r="BT1159">
            <v>0</v>
          </cell>
          <cell r="CH1159" t="str">
            <v>S1</v>
          </cell>
          <cell r="CI1159" t="str">
            <v>A</v>
          </cell>
          <cell r="CJ1159">
            <v>0</v>
          </cell>
        </row>
        <row r="1160">
          <cell r="A1160">
            <v>43647</v>
          </cell>
          <cell r="B1160">
            <v>43655</v>
          </cell>
          <cell r="D1160">
            <v>43655.708333333336</v>
          </cell>
          <cell r="F1160">
            <v>1</v>
          </cell>
          <cell r="I1160" t="str">
            <v/>
          </cell>
          <cell r="J1160">
            <v>43651</v>
          </cell>
          <cell r="K1160">
            <v>43651.456250000003</v>
          </cell>
          <cell r="M1160">
            <v>482686</v>
          </cell>
          <cell r="P1160" t="str">
            <v>452</v>
          </cell>
          <cell r="Q1160" t="str">
            <v>481</v>
          </cell>
          <cell r="R1160">
            <v>482686</v>
          </cell>
          <cell r="S1160" t="str">
            <v>/ 6568</v>
          </cell>
          <cell r="U1160">
            <v>1</v>
          </cell>
          <cell r="X1160">
            <v>1</v>
          </cell>
          <cell r="Y1160" t="str">
            <v>S46014501700290 SAF</v>
          </cell>
          <cell r="AD1160" t="str">
            <v/>
          </cell>
          <cell r="AE1160" t="str">
            <v>Validée</v>
          </cell>
          <cell r="AN1160" t="str">
            <v>SPM GROUPE ARM</v>
          </cell>
          <cell r="AO1160" t="str">
            <v>SCHENKER 48 HEURES</v>
          </cell>
          <cell r="AQ1160" t="str">
            <v>AUTRES</v>
          </cell>
          <cell r="AR1160">
            <v>0.70833333333333337</v>
          </cell>
          <cell r="AT1160">
            <v>19</v>
          </cell>
          <cell r="AX1160">
            <v>0</v>
          </cell>
          <cell r="BM1160">
            <v>180</v>
          </cell>
          <cell r="BQ1160">
            <v>0</v>
          </cell>
          <cell r="BR1160">
            <v>1</v>
          </cell>
          <cell r="BS1160">
            <v>180</v>
          </cell>
          <cell r="BT1160">
            <v>0</v>
          </cell>
          <cell r="CH1160" t="str">
            <v>S1</v>
          </cell>
          <cell r="CI1160" t="str">
            <v>A</v>
          </cell>
          <cell r="CJ1160">
            <v>0</v>
          </cell>
        </row>
        <row r="1161">
          <cell r="A1161">
            <v>43647</v>
          </cell>
          <cell r="B1161">
            <v>43655</v>
          </cell>
          <cell r="D1161">
            <v>43655.708333333336</v>
          </cell>
          <cell r="F1161">
            <v>1</v>
          </cell>
          <cell r="I1161" t="str">
            <v/>
          </cell>
          <cell r="J1161">
            <v>43651</v>
          </cell>
          <cell r="K1161">
            <v>43651.456250000003</v>
          </cell>
          <cell r="M1161">
            <v>482686</v>
          </cell>
          <cell r="P1161" t="str">
            <v>452</v>
          </cell>
          <cell r="Q1161" t="str">
            <v>481</v>
          </cell>
          <cell r="R1161">
            <v>482686</v>
          </cell>
          <cell r="S1161" t="str">
            <v>/ 6568</v>
          </cell>
          <cell r="U1161">
            <v>1</v>
          </cell>
          <cell r="X1161">
            <v>1</v>
          </cell>
          <cell r="Y1161" t="str">
            <v>S46014501700290 SAF</v>
          </cell>
          <cell r="AD1161" t="str">
            <v/>
          </cell>
          <cell r="AE1161" t="str">
            <v>Validée</v>
          </cell>
          <cell r="AN1161" t="str">
            <v>SPM GROUPE ARM</v>
          </cell>
          <cell r="AO1161" t="str">
            <v>SCHENKER 48 HEURES</v>
          </cell>
          <cell r="AQ1161" t="str">
            <v>AUTRES</v>
          </cell>
          <cell r="AR1161">
            <v>0.70833333333333337</v>
          </cell>
          <cell r="AT1161">
            <v>25</v>
          </cell>
          <cell r="AX1161">
            <v>0</v>
          </cell>
          <cell r="BM1161">
            <v>180</v>
          </cell>
          <cell r="BQ1161">
            <v>0</v>
          </cell>
          <cell r="BR1161">
            <v>1</v>
          </cell>
          <cell r="BS1161">
            <v>180</v>
          </cell>
          <cell r="BT1161">
            <v>0</v>
          </cell>
          <cell r="CH1161" t="str">
            <v>S1</v>
          </cell>
          <cell r="CI1161" t="str">
            <v>A</v>
          </cell>
          <cell r="CJ1161">
            <v>0</v>
          </cell>
        </row>
        <row r="1162">
          <cell r="A1162">
            <v>43647</v>
          </cell>
          <cell r="B1162">
            <v>43655</v>
          </cell>
          <cell r="D1162">
            <v>43655.708333333336</v>
          </cell>
          <cell r="F1162">
            <v>1</v>
          </cell>
          <cell r="I1162" t="str">
            <v/>
          </cell>
          <cell r="J1162">
            <v>43651</v>
          </cell>
          <cell r="K1162">
            <v>43651.456250000003</v>
          </cell>
          <cell r="M1162">
            <v>482686</v>
          </cell>
          <cell r="P1162" t="str">
            <v>452</v>
          </cell>
          <cell r="Q1162" t="str">
            <v>481</v>
          </cell>
          <cell r="R1162">
            <v>482686</v>
          </cell>
          <cell r="S1162" t="str">
            <v>/ 6568</v>
          </cell>
          <cell r="U1162">
            <v>1</v>
          </cell>
          <cell r="X1162">
            <v>1</v>
          </cell>
          <cell r="Y1162" t="str">
            <v>S46014501700290 SAF</v>
          </cell>
          <cell r="AD1162" t="str">
            <v/>
          </cell>
          <cell r="AE1162" t="str">
            <v>Validée</v>
          </cell>
          <cell r="AN1162" t="str">
            <v>SPM GROUPE ARM</v>
          </cell>
          <cell r="AO1162" t="str">
            <v>SCHENKER 48 HEURES</v>
          </cell>
          <cell r="AQ1162" t="str">
            <v>AUTRES</v>
          </cell>
          <cell r="AR1162">
            <v>0.70833333333333337</v>
          </cell>
          <cell r="AT1162">
            <v>50</v>
          </cell>
          <cell r="AX1162">
            <v>0</v>
          </cell>
          <cell r="BM1162">
            <v>180</v>
          </cell>
          <cell r="BQ1162">
            <v>0</v>
          </cell>
          <cell r="BR1162">
            <v>1</v>
          </cell>
          <cell r="BS1162">
            <v>180</v>
          </cell>
          <cell r="BT1162">
            <v>0</v>
          </cell>
          <cell r="CH1162" t="str">
            <v>S1</v>
          </cell>
          <cell r="CI1162" t="str">
            <v>A</v>
          </cell>
          <cell r="CJ1162">
            <v>0</v>
          </cell>
        </row>
        <row r="1163">
          <cell r="A1163">
            <v>43647</v>
          </cell>
          <cell r="B1163">
            <v>43655</v>
          </cell>
          <cell r="D1163">
            <v>43655.708333333336</v>
          </cell>
          <cell r="F1163">
            <v>1</v>
          </cell>
          <cell r="I1163" t="str">
            <v/>
          </cell>
          <cell r="J1163">
            <v>43651</v>
          </cell>
          <cell r="K1163">
            <v>43651.456250000003</v>
          </cell>
          <cell r="M1163">
            <v>482686</v>
          </cell>
          <cell r="P1163" t="str">
            <v>452</v>
          </cell>
          <cell r="Q1163" t="str">
            <v>481</v>
          </cell>
          <cell r="R1163">
            <v>482686</v>
          </cell>
          <cell r="S1163" t="str">
            <v>/ 6568</v>
          </cell>
          <cell r="U1163">
            <v>1</v>
          </cell>
          <cell r="X1163">
            <v>1</v>
          </cell>
          <cell r="Y1163" t="str">
            <v>S46014501700290 SAF</v>
          </cell>
          <cell r="AD1163" t="str">
            <v/>
          </cell>
          <cell r="AE1163" t="str">
            <v>Validée</v>
          </cell>
          <cell r="AN1163" t="str">
            <v>SPM GROUPE ARM</v>
          </cell>
          <cell r="AO1163" t="str">
            <v>SCHENKER 48 HEURES</v>
          </cell>
          <cell r="AQ1163" t="str">
            <v>AUTRES</v>
          </cell>
          <cell r="AR1163">
            <v>0.70833333333333337</v>
          </cell>
          <cell r="AT1163">
            <v>25</v>
          </cell>
          <cell r="AX1163">
            <v>0</v>
          </cell>
          <cell r="BM1163">
            <v>180</v>
          </cell>
          <cell r="BQ1163">
            <v>0</v>
          </cell>
          <cell r="BR1163">
            <v>1</v>
          </cell>
          <cell r="BS1163">
            <v>180</v>
          </cell>
          <cell r="BT1163">
            <v>0</v>
          </cell>
          <cell r="CH1163" t="str">
            <v>S1</v>
          </cell>
          <cell r="CI1163" t="str">
            <v>A</v>
          </cell>
          <cell r="CJ1163">
            <v>0</v>
          </cell>
        </row>
        <row r="1164">
          <cell r="A1164">
            <v>43648</v>
          </cell>
          <cell r="B1164">
            <v>43655</v>
          </cell>
          <cell r="D1164">
            <v>43655.708333333336</v>
          </cell>
          <cell r="F1164">
            <v>1</v>
          </cell>
          <cell r="I1164" t="str">
            <v/>
          </cell>
          <cell r="J1164">
            <v>43654</v>
          </cell>
          <cell r="K1164">
            <v>43654.322222222225</v>
          </cell>
          <cell r="M1164">
            <v>482784</v>
          </cell>
          <cell r="P1164" t="str">
            <v>452</v>
          </cell>
          <cell r="Q1164" t="str">
            <v>429</v>
          </cell>
          <cell r="R1164">
            <v>482784</v>
          </cell>
          <cell r="S1164" t="str">
            <v>/ 46647</v>
          </cell>
          <cell r="U1164">
            <v>1</v>
          </cell>
          <cell r="X1164">
            <v>1</v>
          </cell>
          <cell r="Y1164" t="str">
            <v>A36FF</v>
          </cell>
          <cell r="AD1164" t="str">
            <v/>
          </cell>
          <cell r="AE1164" t="str">
            <v>Validée</v>
          </cell>
          <cell r="AN1164" t="str">
            <v>M.P.V. MECANICA PRECISAO VEZ LDA</v>
          </cell>
          <cell r="AO1164" t="str">
            <v>SCHENKER 48 HEURES</v>
          </cell>
          <cell r="AQ1164" t="str">
            <v>AUTRES</v>
          </cell>
          <cell r="AR1164">
            <v>0.70833333333333337</v>
          </cell>
          <cell r="AT1164">
            <v>65</v>
          </cell>
          <cell r="AX1164">
            <v>0.44400000000000001</v>
          </cell>
          <cell r="BM1164">
            <v>20</v>
          </cell>
          <cell r="BQ1164">
            <v>21</v>
          </cell>
          <cell r="BR1164">
            <v>1</v>
          </cell>
          <cell r="BS1164">
            <v>65</v>
          </cell>
          <cell r="BT1164">
            <v>21</v>
          </cell>
          <cell r="CH1164" t="str">
            <v>dec schelling</v>
          </cell>
          <cell r="CI1164" t="str">
            <v>A</v>
          </cell>
          <cell r="CJ1164">
            <v>1</v>
          </cell>
        </row>
        <row r="1165">
          <cell r="A1165">
            <v>43648</v>
          </cell>
          <cell r="B1165">
            <v>43655</v>
          </cell>
          <cell r="D1165">
            <v>43655.708333333336</v>
          </cell>
          <cell r="F1165">
            <v>1</v>
          </cell>
          <cell r="I1165" t="str">
            <v/>
          </cell>
          <cell r="J1165">
            <v>43654</v>
          </cell>
          <cell r="K1165">
            <v>43654.636111111111</v>
          </cell>
          <cell r="M1165">
            <v>466135</v>
          </cell>
          <cell r="P1165" t="str">
            <v>452</v>
          </cell>
          <cell r="Q1165" t="str">
            <v>493</v>
          </cell>
          <cell r="R1165">
            <v>466135</v>
          </cell>
          <cell r="S1165" t="str">
            <v>/ 38938</v>
          </cell>
          <cell r="U1165">
            <v>1</v>
          </cell>
          <cell r="X1165">
            <v>1</v>
          </cell>
          <cell r="Y1165" t="str">
            <v>A35FF</v>
          </cell>
          <cell r="AD1165" t="str">
            <v/>
          </cell>
          <cell r="AE1165" t="str">
            <v>Validée</v>
          </cell>
          <cell r="AN1165" t="str">
            <v>CNTFE SCE EXECUTANT D0410T7033</v>
          </cell>
          <cell r="AO1165" t="str">
            <v>SCHENKER 72 HEURES</v>
          </cell>
          <cell r="AQ1165" t="str">
            <v>AUTRES</v>
          </cell>
          <cell r="AR1165">
            <v>0.70833333333333337</v>
          </cell>
          <cell r="AT1165">
            <v>2</v>
          </cell>
          <cell r="AX1165">
            <v>2.07E-2</v>
          </cell>
          <cell r="BM1165">
            <v>1</v>
          </cell>
          <cell r="BQ1165">
            <v>15</v>
          </cell>
          <cell r="BR1165">
            <v>1</v>
          </cell>
          <cell r="BS1165">
            <v>2</v>
          </cell>
          <cell r="BT1165">
            <v>15</v>
          </cell>
          <cell r="CH1165" t="str">
            <v>dec schelling</v>
          </cell>
          <cell r="CI1165" t="str">
            <v>A</v>
          </cell>
          <cell r="CJ1165">
            <v>1</v>
          </cell>
        </row>
        <row r="1166">
          <cell r="A1166" t="e">
            <v>#VALUE!</v>
          </cell>
          <cell r="B1166" t="e">
            <v>#VALUE!</v>
          </cell>
          <cell r="D1166" t="e">
            <v>#VALUE!</v>
          </cell>
          <cell r="F1166" t="e">
            <v>#VALUE!</v>
          </cell>
          <cell r="I1166" t="e">
            <v>#VALUE!</v>
          </cell>
          <cell r="J1166" t="str">
            <v/>
          </cell>
          <cell r="K1166" t="str">
            <v/>
          </cell>
          <cell r="M1166" t="str">
            <v>Commande</v>
          </cell>
          <cell r="P1166" t="str">
            <v>Opé</v>
          </cell>
          <cell r="Q1166" t="str">
            <v>urs</v>
          </cell>
          <cell r="R1166" t="str">
            <v>Commande</v>
          </cell>
          <cell r="S1166" t="str">
            <v>/ Client</v>
          </cell>
          <cell r="U1166">
            <v>0</v>
          </cell>
          <cell r="X1166">
            <v>0</v>
          </cell>
          <cell r="Y1166" t="str">
            <v>rticle</v>
          </cell>
          <cell r="AD1166" t="str">
            <v/>
          </cell>
          <cell r="AE1166" t="str">
            <v>Etat</v>
          </cell>
          <cell r="AN1166" t="str">
            <v>Raison sociale</v>
          </cell>
          <cell r="AO1166" t="str">
            <v>Chemin de transport</v>
          </cell>
          <cell r="AQ1166" t="e">
            <v>#VALUE!</v>
          </cell>
          <cell r="AR1166" t="e">
            <v>#VALUE!</v>
          </cell>
          <cell r="AT1166" t="e">
            <v>#VALUE!</v>
          </cell>
          <cell r="AX1166">
            <v>0</v>
          </cell>
          <cell r="BM1166">
            <v>4761</v>
          </cell>
          <cell r="BQ1166">
            <v>0</v>
          </cell>
          <cell r="BR1166" t="e">
            <v>#VALUE!</v>
          </cell>
          <cell r="BS1166" t="e">
            <v>#VALUE!</v>
          </cell>
          <cell r="BT1166">
            <v>0</v>
          </cell>
          <cell r="CH1166" t="str">
            <v/>
          </cell>
          <cell r="CI1166" t="e">
            <v>#N/A</v>
          </cell>
          <cell r="CJ1166">
            <v>0</v>
          </cell>
        </row>
        <row r="1167">
          <cell r="A1167">
            <v>43648</v>
          </cell>
          <cell r="B1167">
            <v>43655</v>
          </cell>
          <cell r="D1167">
            <v>43655.708333333336</v>
          </cell>
          <cell r="F1167">
            <v>1</v>
          </cell>
          <cell r="I1167" t="str">
            <v/>
          </cell>
          <cell r="J1167">
            <v>43654</v>
          </cell>
          <cell r="K1167">
            <v>43654.531944444447</v>
          </cell>
          <cell r="M1167">
            <v>475065</v>
          </cell>
          <cell r="P1167" t="str">
            <v>452</v>
          </cell>
          <cell r="Q1167" t="str">
            <v>432</v>
          </cell>
          <cell r="R1167">
            <v>475065</v>
          </cell>
          <cell r="S1167" t="str">
            <v>/ 30470</v>
          </cell>
          <cell r="U1167">
            <v>1</v>
          </cell>
          <cell r="X1167">
            <v>1</v>
          </cell>
          <cell r="Y1167" t="str">
            <v>A35001512502500</v>
          </cell>
          <cell r="AD1167" t="str">
            <v/>
          </cell>
          <cell r="AE1167" t="str">
            <v>Validée</v>
          </cell>
          <cell r="AN1167" t="str">
            <v>TACINAS</v>
          </cell>
          <cell r="AO1167" t="str">
            <v>SCHENKER 48 HEURES</v>
          </cell>
          <cell r="AQ1167" t="str">
            <v>AUTRES</v>
          </cell>
          <cell r="AR1167">
            <v>0.70833333333333337</v>
          </cell>
          <cell r="AT1167">
            <v>63</v>
          </cell>
          <cell r="AX1167">
            <v>0.11249999999999999</v>
          </cell>
          <cell r="BM1167">
            <v>6</v>
          </cell>
          <cell r="BQ1167">
            <v>23</v>
          </cell>
          <cell r="BR1167">
            <v>1</v>
          </cell>
          <cell r="BS1167">
            <v>63</v>
          </cell>
          <cell r="BT1167">
            <v>23</v>
          </cell>
          <cell r="CH1167" t="str">
            <v>dec schelling</v>
          </cell>
          <cell r="CI1167" t="str">
            <v>A</v>
          </cell>
          <cell r="CJ1167">
            <v>1</v>
          </cell>
        </row>
        <row r="1168">
          <cell r="A1168">
            <v>43648</v>
          </cell>
          <cell r="B1168">
            <v>43655</v>
          </cell>
          <cell r="D1168">
            <v>43655.708333333336</v>
          </cell>
          <cell r="F1168">
            <v>1</v>
          </cell>
          <cell r="I1168" t="str">
            <v/>
          </cell>
          <cell r="J1168">
            <v>43654</v>
          </cell>
          <cell r="K1168">
            <v>43654.310416666667</v>
          </cell>
          <cell r="M1168">
            <v>484011</v>
          </cell>
          <cell r="P1168" t="str">
            <v>452</v>
          </cell>
          <cell r="Q1168" t="str">
            <v>429</v>
          </cell>
          <cell r="R1168">
            <v>484011</v>
          </cell>
          <cell r="S1168" t="str">
            <v>/ 13559</v>
          </cell>
          <cell r="U1168">
            <v>1</v>
          </cell>
          <cell r="X1168">
            <v>1</v>
          </cell>
          <cell r="Y1168" t="str">
            <v>A38FF</v>
          </cell>
          <cell r="AD1168" t="str">
            <v/>
          </cell>
          <cell r="AE1168" t="str">
            <v>Validée</v>
          </cell>
          <cell r="AN1168" t="str">
            <v>MP-USICAP</v>
          </cell>
          <cell r="AO1168" t="str">
            <v>TRANSPORT EXPRESS</v>
          </cell>
          <cell r="AQ1168" t="str">
            <v>AUTRES</v>
          </cell>
          <cell r="AR1168">
            <v>0.70833333333333337</v>
          </cell>
          <cell r="AT1168">
            <v>9</v>
          </cell>
          <cell r="AX1168">
            <v>2.4E-2</v>
          </cell>
          <cell r="BM1168">
            <v>4</v>
          </cell>
          <cell r="BQ1168">
            <v>15</v>
          </cell>
          <cell r="BR1168">
            <v>1</v>
          </cell>
          <cell r="BS1168">
            <v>9</v>
          </cell>
          <cell r="BT1168">
            <v>15</v>
          </cell>
          <cell r="CH1168" t="str">
            <v>dec schelling</v>
          </cell>
          <cell r="CI1168" t="str">
            <v>A</v>
          </cell>
          <cell r="CJ1168">
            <v>1</v>
          </cell>
        </row>
        <row r="1169">
          <cell r="A1169">
            <v>43648</v>
          </cell>
          <cell r="B1169">
            <v>43655</v>
          </cell>
          <cell r="D1169">
            <v>43655.708333333336</v>
          </cell>
          <cell r="F1169">
            <v>1</v>
          </cell>
          <cell r="I1169" t="str">
            <v/>
          </cell>
          <cell r="J1169">
            <v>43655</v>
          </cell>
          <cell r="K1169">
            <v>43655.382638888892</v>
          </cell>
          <cell r="M1169">
            <v>482581</v>
          </cell>
          <cell r="P1169" t="str">
            <v>452</v>
          </cell>
          <cell r="Q1169" t="str">
            <v>493</v>
          </cell>
          <cell r="R1169">
            <v>482581</v>
          </cell>
          <cell r="S1169" t="str">
            <v>/ 9064</v>
          </cell>
          <cell r="U1169">
            <v>1</v>
          </cell>
          <cell r="X1169">
            <v>1</v>
          </cell>
          <cell r="Y1169" t="str">
            <v>A35FF</v>
          </cell>
          <cell r="AD1169" t="str">
            <v/>
          </cell>
          <cell r="AE1169" t="str">
            <v>Validée</v>
          </cell>
          <cell r="AN1169" t="str">
            <v>FREGATE AERO</v>
          </cell>
          <cell r="AO1169" t="str">
            <v>SCHENKER 72 HEURES</v>
          </cell>
          <cell r="AQ1169" t="str">
            <v>AUTRES</v>
          </cell>
          <cell r="AR1169">
            <v>0.70833333333333337</v>
          </cell>
          <cell r="AT1169">
            <v>26</v>
          </cell>
          <cell r="AX1169">
            <v>0.1056</v>
          </cell>
          <cell r="BM1169">
            <v>15</v>
          </cell>
          <cell r="BQ1169">
            <v>17</v>
          </cell>
          <cell r="BR1169">
            <v>1</v>
          </cell>
          <cell r="BS1169">
            <v>652</v>
          </cell>
          <cell r="BT1169">
            <v>17</v>
          </cell>
          <cell r="CH1169" t="str">
            <v>dec schelling</v>
          </cell>
          <cell r="CI1169" t="str">
            <v>A</v>
          </cell>
          <cell r="CJ1169">
            <v>1</v>
          </cell>
        </row>
        <row r="1170">
          <cell r="A1170">
            <v>43648</v>
          </cell>
          <cell r="B1170">
            <v>43655</v>
          </cell>
          <cell r="D1170">
            <v>43655.708333333336</v>
          </cell>
          <cell r="F1170">
            <v>1</v>
          </cell>
          <cell r="I1170" t="str">
            <v/>
          </cell>
          <cell r="J1170">
            <v>43655</v>
          </cell>
          <cell r="K1170">
            <v>43655.382638888892</v>
          </cell>
          <cell r="M1170">
            <v>482581</v>
          </cell>
          <cell r="P1170" t="str">
            <v>452</v>
          </cell>
          <cell r="Q1170" t="str">
            <v>493</v>
          </cell>
          <cell r="R1170">
            <v>482581</v>
          </cell>
          <cell r="S1170" t="str">
            <v>/ 9064</v>
          </cell>
          <cell r="U1170">
            <v>1</v>
          </cell>
          <cell r="X1170">
            <v>1</v>
          </cell>
          <cell r="Y1170" t="str">
            <v>A35FF</v>
          </cell>
          <cell r="AD1170" t="str">
            <v/>
          </cell>
          <cell r="AE1170" t="str">
            <v>Validée</v>
          </cell>
          <cell r="AN1170" t="str">
            <v>FREGATE AERO</v>
          </cell>
          <cell r="AO1170" t="str">
            <v>SCHENKER 72 HEURES</v>
          </cell>
          <cell r="AQ1170" t="str">
            <v>AUTRES</v>
          </cell>
          <cell r="AR1170">
            <v>0.70833333333333337</v>
          </cell>
          <cell r="AT1170">
            <v>80</v>
          </cell>
          <cell r="AX1170">
            <v>0.36959999999999998</v>
          </cell>
          <cell r="BM1170">
            <v>15</v>
          </cell>
          <cell r="BQ1170">
            <v>19</v>
          </cell>
          <cell r="BR1170">
            <v>1</v>
          </cell>
          <cell r="BS1170">
            <v>652</v>
          </cell>
          <cell r="BT1170">
            <v>19</v>
          </cell>
          <cell r="CH1170" t="str">
            <v>dec schelling</v>
          </cell>
          <cell r="CI1170" t="str">
            <v>A</v>
          </cell>
          <cell r="CJ1170">
            <v>1</v>
          </cell>
        </row>
        <row r="1171">
          <cell r="A1171">
            <v>43648</v>
          </cell>
          <cell r="B1171">
            <v>43655</v>
          </cell>
          <cell r="D1171">
            <v>43655.708333333336</v>
          </cell>
          <cell r="F1171">
            <v>1</v>
          </cell>
          <cell r="I1171" t="str">
            <v/>
          </cell>
          <cell r="J1171">
            <v>43655</v>
          </cell>
          <cell r="K1171">
            <v>43655.382638888892</v>
          </cell>
          <cell r="M1171">
            <v>482581</v>
          </cell>
          <cell r="P1171" t="str">
            <v>452</v>
          </cell>
          <cell r="Q1171" t="str">
            <v>493</v>
          </cell>
          <cell r="R1171">
            <v>482581</v>
          </cell>
          <cell r="S1171" t="str">
            <v>/ 9064</v>
          </cell>
          <cell r="U1171">
            <v>1</v>
          </cell>
          <cell r="X1171">
            <v>1</v>
          </cell>
          <cell r="Y1171" t="str">
            <v>A35008012502500</v>
          </cell>
          <cell r="AD1171" t="str">
            <v/>
          </cell>
          <cell r="AE1171" t="str">
            <v>Validée</v>
          </cell>
          <cell r="AN1171" t="str">
            <v>FREGATE AERO</v>
          </cell>
          <cell r="AO1171" t="str">
            <v>SCHENKER 72 HEURES</v>
          </cell>
          <cell r="AQ1171" t="str">
            <v>AUTRES</v>
          </cell>
          <cell r="AR1171">
            <v>0.70833333333333337</v>
          </cell>
          <cell r="AT1171">
            <v>130</v>
          </cell>
          <cell r="AX1171">
            <v>0.67199999999999993</v>
          </cell>
          <cell r="BM1171">
            <v>63</v>
          </cell>
          <cell r="BQ1171">
            <v>16.2</v>
          </cell>
          <cell r="BR1171">
            <v>1</v>
          </cell>
          <cell r="BS1171">
            <v>652</v>
          </cell>
          <cell r="BT1171">
            <v>16.2</v>
          </cell>
          <cell r="CH1171" t="str">
            <v>dec schelling</v>
          </cell>
          <cell r="CI1171" t="str">
            <v>A</v>
          </cell>
          <cell r="CJ1171">
            <v>1</v>
          </cell>
        </row>
        <row r="1172">
          <cell r="A1172">
            <v>43648</v>
          </cell>
          <cell r="B1172">
            <v>43655</v>
          </cell>
          <cell r="D1172">
            <v>43655.708333333336</v>
          </cell>
          <cell r="F1172">
            <v>1</v>
          </cell>
          <cell r="I1172" t="str">
            <v/>
          </cell>
          <cell r="J1172">
            <v>43655</v>
          </cell>
          <cell r="K1172">
            <v>43655.382638888892</v>
          </cell>
          <cell r="M1172">
            <v>482581</v>
          </cell>
          <cell r="P1172" t="str">
            <v>452</v>
          </cell>
          <cell r="Q1172" t="str">
            <v>493</v>
          </cell>
          <cell r="R1172">
            <v>482581</v>
          </cell>
          <cell r="S1172" t="str">
            <v>/ 9064</v>
          </cell>
          <cell r="U1172">
            <v>1</v>
          </cell>
          <cell r="X1172">
            <v>1</v>
          </cell>
          <cell r="Y1172" t="str">
            <v>A35FF</v>
          </cell>
          <cell r="AD1172" t="str">
            <v/>
          </cell>
          <cell r="AE1172" t="str">
            <v>Validée</v>
          </cell>
          <cell r="AN1172" t="str">
            <v>FREGATE AERO</v>
          </cell>
          <cell r="AO1172" t="str">
            <v>SCHENKER 72 HEURES</v>
          </cell>
          <cell r="AQ1172" t="str">
            <v>AUTRES</v>
          </cell>
          <cell r="AR1172">
            <v>0.70833333333333337</v>
          </cell>
          <cell r="AT1172">
            <v>10</v>
          </cell>
          <cell r="AX1172">
            <v>9.8400000000000001E-2</v>
          </cell>
          <cell r="BM1172">
            <v>12</v>
          </cell>
          <cell r="BQ1172">
            <v>16</v>
          </cell>
          <cell r="BR1172">
            <v>1</v>
          </cell>
          <cell r="BS1172">
            <v>652</v>
          </cell>
          <cell r="BT1172">
            <v>16</v>
          </cell>
          <cell r="CH1172" t="str">
            <v>dec schelling</v>
          </cell>
          <cell r="CI1172" t="str">
            <v>A</v>
          </cell>
          <cell r="CJ1172">
            <v>1</v>
          </cell>
        </row>
        <row r="1173">
          <cell r="A1173">
            <v>43648</v>
          </cell>
          <cell r="B1173">
            <v>43655</v>
          </cell>
          <cell r="D1173">
            <v>43655.708333333336</v>
          </cell>
          <cell r="F1173">
            <v>1</v>
          </cell>
          <cell r="I1173" t="str">
            <v/>
          </cell>
          <cell r="J1173">
            <v>43655</v>
          </cell>
          <cell r="K1173">
            <v>43655.382638888892</v>
          </cell>
          <cell r="M1173">
            <v>482581</v>
          </cell>
          <cell r="P1173" t="str">
            <v>452</v>
          </cell>
          <cell r="Q1173" t="str">
            <v>493</v>
          </cell>
          <cell r="R1173">
            <v>482581</v>
          </cell>
          <cell r="S1173" t="str">
            <v>/ 9064</v>
          </cell>
          <cell r="U1173">
            <v>1</v>
          </cell>
          <cell r="X1173">
            <v>1</v>
          </cell>
          <cell r="Y1173" t="str">
            <v>A35FF</v>
          </cell>
          <cell r="AD1173" t="str">
            <v/>
          </cell>
          <cell r="AE1173" t="str">
            <v>Validée</v>
          </cell>
          <cell r="AN1173" t="str">
            <v>FREGATE AERO</v>
          </cell>
          <cell r="AO1173" t="str">
            <v>SCHENKER 72 HEURES</v>
          </cell>
          <cell r="AQ1173" t="str">
            <v>AUTRES</v>
          </cell>
          <cell r="AR1173">
            <v>0.70833333333333337</v>
          </cell>
          <cell r="AT1173">
            <v>12</v>
          </cell>
          <cell r="AX1173">
            <v>5.0849999999999999E-2</v>
          </cell>
          <cell r="BM1173">
            <v>15</v>
          </cell>
          <cell r="BQ1173">
            <v>6.8</v>
          </cell>
          <cell r="BR1173">
            <v>1</v>
          </cell>
          <cell r="BS1173">
            <v>652</v>
          </cell>
          <cell r="BT1173">
            <v>6.8</v>
          </cell>
          <cell r="CH1173" t="str">
            <v>dec schelling</v>
          </cell>
          <cell r="CI1173" t="str">
            <v>A</v>
          </cell>
          <cell r="CJ1173">
            <v>1</v>
          </cell>
        </row>
        <row r="1174">
          <cell r="A1174">
            <v>43648</v>
          </cell>
          <cell r="B1174">
            <v>43655</v>
          </cell>
          <cell r="D1174">
            <v>43655.708333333336</v>
          </cell>
          <cell r="F1174">
            <v>1</v>
          </cell>
          <cell r="I1174" t="str">
            <v/>
          </cell>
          <cell r="J1174">
            <v>43655</v>
          </cell>
          <cell r="K1174">
            <v>43655.382638888892</v>
          </cell>
          <cell r="M1174">
            <v>482581</v>
          </cell>
          <cell r="P1174" t="str">
            <v>452</v>
          </cell>
          <cell r="Q1174" t="str">
            <v>493</v>
          </cell>
          <cell r="R1174">
            <v>482581</v>
          </cell>
          <cell r="S1174" t="str">
            <v>/ 9064</v>
          </cell>
          <cell r="U1174">
            <v>1</v>
          </cell>
          <cell r="X1174">
            <v>1</v>
          </cell>
          <cell r="Y1174" t="str">
            <v>A35FF</v>
          </cell>
          <cell r="AD1174" t="str">
            <v/>
          </cell>
          <cell r="AE1174" t="str">
            <v>Validée</v>
          </cell>
          <cell r="AN1174" t="str">
            <v>FREGATE AERO</v>
          </cell>
          <cell r="AO1174" t="str">
            <v>SCHENKER 72 HEURES</v>
          </cell>
          <cell r="AQ1174" t="str">
            <v>AUTRES</v>
          </cell>
          <cell r="AR1174">
            <v>0.70833333333333337</v>
          </cell>
          <cell r="AT1174">
            <v>4</v>
          </cell>
          <cell r="AX1174">
            <v>1.695E-2</v>
          </cell>
          <cell r="BM1174">
            <v>15</v>
          </cell>
          <cell r="BQ1174">
            <v>2.2999999999999998</v>
          </cell>
          <cell r="BR1174">
            <v>1</v>
          </cell>
          <cell r="BS1174">
            <v>652</v>
          </cell>
          <cell r="BT1174">
            <v>2.2999999999999998</v>
          </cell>
          <cell r="CH1174" t="str">
            <v>dec schelling</v>
          </cell>
          <cell r="CI1174" t="str">
            <v>A</v>
          </cell>
          <cell r="CJ1174">
            <v>1</v>
          </cell>
        </row>
        <row r="1175">
          <cell r="A1175">
            <v>43648</v>
          </cell>
          <cell r="B1175">
            <v>43655</v>
          </cell>
          <cell r="D1175">
            <v>43655.708333333336</v>
          </cell>
          <cell r="F1175">
            <v>1</v>
          </cell>
          <cell r="I1175" t="str">
            <v/>
          </cell>
          <cell r="J1175">
            <v>43655</v>
          </cell>
          <cell r="K1175">
            <v>43655.382638888892</v>
          </cell>
          <cell r="M1175">
            <v>482581</v>
          </cell>
          <cell r="P1175" t="str">
            <v>452</v>
          </cell>
          <cell r="Q1175" t="str">
            <v>493</v>
          </cell>
          <cell r="R1175">
            <v>482581</v>
          </cell>
          <cell r="S1175" t="str">
            <v>/ 9064</v>
          </cell>
          <cell r="U1175">
            <v>1</v>
          </cell>
          <cell r="X1175">
            <v>1</v>
          </cell>
          <cell r="Y1175" t="str">
            <v>A35FF</v>
          </cell>
          <cell r="AD1175" t="str">
            <v/>
          </cell>
          <cell r="AE1175" t="str">
            <v>Validée</v>
          </cell>
          <cell r="AN1175" t="str">
            <v>FREGATE AERO</v>
          </cell>
          <cell r="AO1175" t="str">
            <v>SCHENKER 72 HEURES</v>
          </cell>
          <cell r="AQ1175" t="str">
            <v>AUTRES</v>
          </cell>
          <cell r="AR1175">
            <v>0.70833333333333337</v>
          </cell>
          <cell r="AT1175">
            <v>21</v>
          </cell>
          <cell r="AX1175">
            <v>9.153E-2</v>
          </cell>
          <cell r="BM1175">
            <v>45</v>
          </cell>
          <cell r="BQ1175">
            <v>4.4000000000000004</v>
          </cell>
          <cell r="BR1175">
            <v>1</v>
          </cell>
          <cell r="BS1175">
            <v>652</v>
          </cell>
          <cell r="BT1175">
            <v>4.4000000000000004</v>
          </cell>
          <cell r="CH1175" t="str">
            <v>dec schelling</v>
          </cell>
          <cell r="CI1175" t="str">
            <v>A</v>
          </cell>
          <cell r="CJ1175">
            <v>1</v>
          </cell>
        </row>
        <row r="1176">
          <cell r="A1176">
            <v>43648</v>
          </cell>
          <cell r="B1176">
            <v>43655</v>
          </cell>
          <cell r="D1176">
            <v>43655.708333333336</v>
          </cell>
          <cell r="F1176">
            <v>1</v>
          </cell>
          <cell r="I1176" t="str">
            <v/>
          </cell>
          <cell r="J1176">
            <v>43655</v>
          </cell>
          <cell r="K1176">
            <v>43655.382638888892</v>
          </cell>
          <cell r="M1176">
            <v>482581</v>
          </cell>
          <cell r="P1176" t="str">
            <v>452</v>
          </cell>
          <cell r="Q1176" t="str">
            <v>493</v>
          </cell>
          <cell r="R1176">
            <v>482581</v>
          </cell>
          <cell r="S1176" t="str">
            <v>/ 9064</v>
          </cell>
          <cell r="U1176">
            <v>1</v>
          </cell>
          <cell r="X1176">
            <v>1</v>
          </cell>
          <cell r="Y1176" t="str">
            <v>A39FF</v>
          </cell>
          <cell r="AD1176" t="str">
            <v/>
          </cell>
          <cell r="AE1176" t="str">
            <v>Validée</v>
          </cell>
          <cell r="AN1176" t="str">
            <v>FREGATE AERO</v>
          </cell>
          <cell r="AO1176" t="str">
            <v>SCHENKER 72 HEURES</v>
          </cell>
          <cell r="AQ1176" t="str">
            <v>AUTRES</v>
          </cell>
          <cell r="AR1176">
            <v>0.70833333333333337</v>
          </cell>
          <cell r="AT1176">
            <v>34</v>
          </cell>
          <cell r="AX1176">
            <v>0.21149999999999999</v>
          </cell>
          <cell r="BM1176">
            <v>15</v>
          </cell>
          <cell r="BQ1176">
            <v>13</v>
          </cell>
          <cell r="BR1176">
            <v>1</v>
          </cell>
          <cell r="BS1176">
            <v>652</v>
          </cell>
          <cell r="BT1176">
            <v>13</v>
          </cell>
          <cell r="CH1176" t="str">
            <v>dec schelling</v>
          </cell>
          <cell r="CI1176" t="str">
            <v>A</v>
          </cell>
          <cell r="CJ1176">
            <v>1</v>
          </cell>
        </row>
        <row r="1177">
          <cell r="A1177" t="e">
            <v>#VALUE!</v>
          </cell>
          <cell r="B1177" t="e">
            <v>#VALUE!</v>
          </cell>
          <cell r="D1177" t="e">
            <v>#VALUE!</v>
          </cell>
          <cell r="F1177" t="e">
            <v>#VALUE!</v>
          </cell>
          <cell r="I1177" t="e">
            <v>#VALUE!</v>
          </cell>
          <cell r="J1177" t="str">
            <v/>
          </cell>
          <cell r="K1177" t="str">
            <v/>
          </cell>
          <cell r="M1177" t="str">
            <v>Commande</v>
          </cell>
          <cell r="P1177" t="str">
            <v>Opé</v>
          </cell>
          <cell r="Q1177" t="str">
            <v>urs</v>
          </cell>
          <cell r="R1177" t="str">
            <v>Commande</v>
          </cell>
          <cell r="S1177" t="str">
            <v>/ Client</v>
          </cell>
          <cell r="U1177">
            <v>0</v>
          </cell>
          <cell r="X1177">
            <v>0</v>
          </cell>
          <cell r="Y1177" t="str">
            <v>rticle</v>
          </cell>
          <cell r="AD1177" t="str">
            <v/>
          </cell>
          <cell r="AE1177" t="str">
            <v>Etat</v>
          </cell>
          <cell r="AN1177" t="str">
            <v>Raison sociale</v>
          </cell>
          <cell r="AO1177" t="str">
            <v>Chemin de transport</v>
          </cell>
          <cell r="AQ1177" t="e">
            <v>#VALUE!</v>
          </cell>
          <cell r="AR1177" t="e">
            <v>#VALUE!</v>
          </cell>
          <cell r="AT1177" t="e">
            <v>#VALUE!</v>
          </cell>
          <cell r="AX1177">
            <v>0</v>
          </cell>
          <cell r="BM1177">
            <v>4761</v>
          </cell>
          <cell r="BQ1177">
            <v>0</v>
          </cell>
          <cell r="BR1177" t="e">
            <v>#VALUE!</v>
          </cell>
          <cell r="BS1177" t="e">
            <v>#VALUE!</v>
          </cell>
          <cell r="BT1177">
            <v>0</v>
          </cell>
          <cell r="CH1177" t="str">
            <v/>
          </cell>
          <cell r="CI1177" t="e">
            <v>#N/A</v>
          </cell>
          <cell r="CJ1177">
            <v>0</v>
          </cell>
        </row>
        <row r="1178">
          <cell r="A1178">
            <v>43648</v>
          </cell>
          <cell r="B1178">
            <v>43655</v>
          </cell>
          <cell r="D1178">
            <v>43655.708333333336</v>
          </cell>
          <cell r="F1178">
            <v>1</v>
          </cell>
          <cell r="I1178" t="str">
            <v/>
          </cell>
          <cell r="J1178">
            <v>43655</v>
          </cell>
          <cell r="K1178">
            <v>43655.382638888892</v>
          </cell>
          <cell r="M1178">
            <v>482581</v>
          </cell>
          <cell r="P1178" t="str">
            <v>452</v>
          </cell>
          <cell r="Q1178" t="str">
            <v>493</v>
          </cell>
          <cell r="R1178">
            <v>482581</v>
          </cell>
          <cell r="S1178" t="str">
            <v>/ 9064</v>
          </cell>
          <cell r="U1178">
            <v>1</v>
          </cell>
          <cell r="X1178">
            <v>1</v>
          </cell>
          <cell r="Y1178" t="str">
            <v>A35FF</v>
          </cell>
          <cell r="AD1178" t="str">
            <v/>
          </cell>
          <cell r="AE1178" t="str">
            <v>Validée</v>
          </cell>
          <cell r="AN1178" t="str">
            <v>FREGATE AERO</v>
          </cell>
          <cell r="AO1178" t="str">
            <v>SCHENKER 72 HEURES</v>
          </cell>
          <cell r="AQ1178" t="str">
            <v>AUTRES</v>
          </cell>
          <cell r="AR1178">
            <v>0.70833333333333337</v>
          </cell>
          <cell r="AT1178">
            <v>59</v>
          </cell>
          <cell r="AX1178">
            <v>0.28458</v>
          </cell>
          <cell r="BM1178">
            <v>46</v>
          </cell>
          <cell r="BQ1178">
            <v>12.8</v>
          </cell>
          <cell r="BR1178">
            <v>1</v>
          </cell>
          <cell r="BS1178">
            <v>652</v>
          </cell>
          <cell r="BT1178">
            <v>12.8</v>
          </cell>
          <cell r="CH1178" t="str">
            <v>dec schelling</v>
          </cell>
          <cell r="CI1178" t="str">
            <v>A</v>
          </cell>
          <cell r="CJ1178">
            <v>1</v>
          </cell>
        </row>
        <row r="1179">
          <cell r="A1179">
            <v>43648</v>
          </cell>
          <cell r="B1179">
            <v>43655</v>
          </cell>
          <cell r="D1179">
            <v>43655.708333333336</v>
          </cell>
          <cell r="F1179">
            <v>1</v>
          </cell>
          <cell r="I1179" t="str">
            <v/>
          </cell>
          <cell r="J1179">
            <v>43655</v>
          </cell>
          <cell r="K1179">
            <v>43655.382638888892</v>
          </cell>
          <cell r="M1179">
            <v>482581</v>
          </cell>
          <cell r="P1179" t="str">
            <v>452</v>
          </cell>
          <cell r="Q1179" t="str">
            <v>493</v>
          </cell>
          <cell r="R1179">
            <v>482581</v>
          </cell>
          <cell r="S1179" t="str">
            <v>/ 9064</v>
          </cell>
          <cell r="U1179">
            <v>1</v>
          </cell>
          <cell r="X1179">
            <v>1</v>
          </cell>
          <cell r="Y1179" t="str">
            <v>A35FF</v>
          </cell>
          <cell r="AD1179" t="str">
            <v/>
          </cell>
          <cell r="AE1179" t="str">
            <v>Validée</v>
          </cell>
          <cell r="AN1179" t="str">
            <v>FREGATE AERO</v>
          </cell>
          <cell r="AO1179" t="str">
            <v>SCHENKER 72 HEURES</v>
          </cell>
          <cell r="AQ1179" t="str">
            <v>AUTRES</v>
          </cell>
          <cell r="AR1179">
            <v>0.70833333333333337</v>
          </cell>
          <cell r="AT1179">
            <v>14</v>
          </cell>
          <cell r="AX1179">
            <v>5.9324999999999996E-2</v>
          </cell>
          <cell r="BM1179">
            <v>15</v>
          </cell>
          <cell r="BQ1179">
            <v>7.9</v>
          </cell>
          <cell r="BR1179">
            <v>1</v>
          </cell>
          <cell r="BS1179">
            <v>652</v>
          </cell>
          <cell r="BT1179">
            <v>7.9</v>
          </cell>
          <cell r="CH1179" t="str">
            <v>dec schelling</v>
          </cell>
          <cell r="CI1179" t="str">
            <v>A</v>
          </cell>
          <cell r="CJ1179">
            <v>1</v>
          </cell>
        </row>
        <row r="1180">
          <cell r="A1180">
            <v>43648</v>
          </cell>
          <cell r="B1180">
            <v>43655</v>
          </cell>
          <cell r="D1180">
            <v>43655.708333333336</v>
          </cell>
          <cell r="F1180">
            <v>1</v>
          </cell>
          <cell r="I1180" t="str">
            <v/>
          </cell>
          <cell r="J1180">
            <v>43655</v>
          </cell>
          <cell r="K1180">
            <v>43655.382638888892</v>
          </cell>
          <cell r="M1180">
            <v>482581</v>
          </cell>
          <cell r="P1180" t="str">
            <v>452</v>
          </cell>
          <cell r="Q1180" t="str">
            <v>493</v>
          </cell>
          <cell r="R1180">
            <v>482581</v>
          </cell>
          <cell r="S1180" t="str">
            <v>/ 9064</v>
          </cell>
          <cell r="U1180">
            <v>1</v>
          </cell>
          <cell r="X1180">
            <v>1</v>
          </cell>
          <cell r="Y1180" t="str">
            <v>A35FF</v>
          </cell>
          <cell r="AD1180" t="str">
            <v/>
          </cell>
          <cell r="AE1180" t="str">
            <v>Validée</v>
          </cell>
          <cell r="AN1180" t="str">
            <v>FREGATE AERO</v>
          </cell>
          <cell r="AO1180" t="str">
            <v>SCHENKER 72 HEURES</v>
          </cell>
          <cell r="AQ1180" t="str">
            <v>AUTRES</v>
          </cell>
          <cell r="AR1180">
            <v>0.70833333333333337</v>
          </cell>
          <cell r="AT1180">
            <v>4</v>
          </cell>
          <cell r="AX1180">
            <v>5.5500000000000001E-2</v>
          </cell>
          <cell r="BM1180">
            <v>25</v>
          </cell>
          <cell r="BQ1180">
            <v>15</v>
          </cell>
          <cell r="BR1180">
            <v>1</v>
          </cell>
          <cell r="BS1180">
            <v>652</v>
          </cell>
          <cell r="BT1180">
            <v>15</v>
          </cell>
          <cell r="CH1180" t="str">
            <v>dec schelling</v>
          </cell>
          <cell r="CI1180" t="str">
            <v>A</v>
          </cell>
          <cell r="CJ1180">
            <v>1</v>
          </cell>
        </row>
        <row r="1181">
          <cell r="A1181">
            <v>43648</v>
          </cell>
          <cell r="B1181">
            <v>43655</v>
          </cell>
          <cell r="D1181">
            <v>43655.708333333336</v>
          </cell>
          <cell r="F1181">
            <v>1</v>
          </cell>
          <cell r="I1181" t="str">
            <v/>
          </cell>
          <cell r="J1181">
            <v>43655</v>
          </cell>
          <cell r="K1181">
            <v>43655.382638888892</v>
          </cell>
          <cell r="M1181">
            <v>482581</v>
          </cell>
          <cell r="P1181" t="str">
            <v>452</v>
          </cell>
          <cell r="Q1181" t="str">
            <v>493</v>
          </cell>
          <cell r="R1181">
            <v>482581</v>
          </cell>
          <cell r="S1181" t="str">
            <v>/ 9064</v>
          </cell>
          <cell r="U1181">
            <v>1</v>
          </cell>
          <cell r="X1181">
            <v>1</v>
          </cell>
          <cell r="Y1181" t="str">
            <v>A35FF</v>
          </cell>
          <cell r="AD1181" t="str">
            <v/>
          </cell>
          <cell r="AE1181" t="str">
            <v>Validée</v>
          </cell>
          <cell r="AN1181" t="str">
            <v>FREGATE AERO</v>
          </cell>
          <cell r="AO1181" t="str">
            <v>SCHENKER 72 HEURES</v>
          </cell>
          <cell r="AQ1181" t="str">
            <v>AUTRES</v>
          </cell>
          <cell r="AR1181">
            <v>0.70833333333333337</v>
          </cell>
          <cell r="AT1181">
            <v>143</v>
          </cell>
          <cell r="AX1181">
            <v>0.73919999999999997</v>
          </cell>
          <cell r="BM1181">
            <v>63</v>
          </cell>
          <cell r="BQ1181">
            <v>13.6</v>
          </cell>
          <cell r="BR1181">
            <v>1</v>
          </cell>
          <cell r="BS1181">
            <v>652</v>
          </cell>
          <cell r="BT1181">
            <v>13.6</v>
          </cell>
          <cell r="CH1181" t="str">
            <v>dec schelling</v>
          </cell>
          <cell r="CI1181" t="str">
            <v>A</v>
          </cell>
          <cell r="CJ1181">
            <v>1</v>
          </cell>
        </row>
        <row r="1182">
          <cell r="A1182">
            <v>43648</v>
          </cell>
          <cell r="B1182">
            <v>43655</v>
          </cell>
          <cell r="D1182">
            <v>43655.708333333336</v>
          </cell>
          <cell r="F1182">
            <v>1</v>
          </cell>
          <cell r="I1182" t="str">
            <v/>
          </cell>
          <cell r="J1182">
            <v>43655</v>
          </cell>
          <cell r="K1182">
            <v>43655.382638888892</v>
          </cell>
          <cell r="M1182">
            <v>482581</v>
          </cell>
          <cell r="P1182" t="str">
            <v>452</v>
          </cell>
          <cell r="Q1182" t="str">
            <v>493</v>
          </cell>
          <cell r="R1182">
            <v>482581</v>
          </cell>
          <cell r="S1182" t="str">
            <v>/ 9064</v>
          </cell>
          <cell r="U1182">
            <v>1</v>
          </cell>
          <cell r="X1182">
            <v>1</v>
          </cell>
          <cell r="Y1182" t="str">
            <v>A35FF</v>
          </cell>
          <cell r="AD1182" t="str">
            <v/>
          </cell>
          <cell r="AE1182" t="str">
            <v>Validée</v>
          </cell>
          <cell r="AN1182" t="str">
            <v>FREGATE AERO</v>
          </cell>
          <cell r="AO1182" t="str">
            <v>SCHENKER 72 HEURES</v>
          </cell>
          <cell r="AQ1182" t="str">
            <v>AUTRES</v>
          </cell>
          <cell r="AR1182">
            <v>0.70833333333333337</v>
          </cell>
          <cell r="AT1182">
            <v>28</v>
          </cell>
          <cell r="AX1182">
            <v>0.13769999999999999</v>
          </cell>
          <cell r="BM1182">
            <v>46</v>
          </cell>
          <cell r="BQ1182">
            <v>5.5</v>
          </cell>
          <cell r="BR1182">
            <v>1</v>
          </cell>
          <cell r="BS1182">
            <v>652</v>
          </cell>
          <cell r="BT1182">
            <v>5.5</v>
          </cell>
          <cell r="CH1182" t="str">
            <v>dec schelling</v>
          </cell>
          <cell r="CI1182" t="str">
            <v>A</v>
          </cell>
          <cell r="CJ1182">
            <v>1</v>
          </cell>
        </row>
        <row r="1183">
          <cell r="A1183">
            <v>43648</v>
          </cell>
          <cell r="B1183">
            <v>43655</v>
          </cell>
          <cell r="D1183">
            <v>43655.708333333336</v>
          </cell>
          <cell r="F1183">
            <v>1</v>
          </cell>
          <cell r="I1183" t="str">
            <v/>
          </cell>
          <cell r="J1183">
            <v>43655</v>
          </cell>
          <cell r="K1183">
            <v>43655.382638888892</v>
          </cell>
          <cell r="M1183">
            <v>482581</v>
          </cell>
          <cell r="P1183" t="str">
            <v>452</v>
          </cell>
          <cell r="Q1183" t="str">
            <v>493</v>
          </cell>
          <cell r="R1183">
            <v>482581</v>
          </cell>
          <cell r="S1183" t="str">
            <v>/ 9064</v>
          </cell>
          <cell r="U1183">
            <v>1</v>
          </cell>
          <cell r="X1183">
            <v>1</v>
          </cell>
          <cell r="Y1183" t="str">
            <v>A35FF</v>
          </cell>
          <cell r="AD1183" t="str">
            <v/>
          </cell>
          <cell r="AE1183" t="str">
            <v>Validée</v>
          </cell>
          <cell r="AN1183" t="str">
            <v>FREGATE AERO</v>
          </cell>
          <cell r="AO1183" t="str">
            <v>SCHENKER 72 HEURES</v>
          </cell>
          <cell r="AQ1183" t="str">
            <v>AUTRES</v>
          </cell>
          <cell r="AR1183">
            <v>0.70833333333333337</v>
          </cell>
          <cell r="AT1183">
            <v>87</v>
          </cell>
          <cell r="AX1183">
            <v>0.36612</v>
          </cell>
          <cell r="BM1183">
            <v>45</v>
          </cell>
          <cell r="BQ1183">
            <v>17.600000000000001</v>
          </cell>
          <cell r="BR1183">
            <v>1</v>
          </cell>
          <cell r="BS1183">
            <v>652</v>
          </cell>
          <cell r="BT1183">
            <v>17.600000000000001</v>
          </cell>
          <cell r="CH1183" t="str">
            <v>dec schelling</v>
          </cell>
          <cell r="CI1183" t="str">
            <v>A</v>
          </cell>
          <cell r="CJ1183">
            <v>1</v>
          </cell>
        </row>
        <row r="1184">
          <cell r="A1184">
            <v>43648</v>
          </cell>
          <cell r="B1184">
            <v>43655</v>
          </cell>
          <cell r="D1184">
            <v>43655.708333333336</v>
          </cell>
          <cell r="F1184">
            <v>1</v>
          </cell>
          <cell r="I1184" t="str">
            <v/>
          </cell>
          <cell r="J1184">
            <v>43655</v>
          </cell>
          <cell r="K1184">
            <v>43655.15347222222</v>
          </cell>
          <cell r="M1184">
            <v>480321</v>
          </cell>
          <cell r="P1184" t="str">
            <v>452</v>
          </cell>
          <cell r="Q1184" t="str">
            <v>427</v>
          </cell>
          <cell r="R1184">
            <v>480321</v>
          </cell>
          <cell r="S1184" t="str">
            <v>/ 15435</v>
          </cell>
          <cell r="U1184">
            <v>1</v>
          </cell>
          <cell r="X1184">
            <v>1</v>
          </cell>
          <cell r="Y1184" t="str">
            <v>A38FF</v>
          </cell>
          <cell r="AD1184" t="str">
            <v/>
          </cell>
          <cell r="AE1184" t="str">
            <v>Validée</v>
          </cell>
          <cell r="AN1184" t="str">
            <v>MECACHROME FRANCE ETS DE VIBRAYE</v>
          </cell>
          <cell r="AO1184" t="str">
            <v>SCHENKER 48 HEURES</v>
          </cell>
          <cell r="AQ1184" t="str">
            <v>AUTRES</v>
          </cell>
          <cell r="AR1184">
            <v>0.70833333333333337</v>
          </cell>
          <cell r="AT1184">
            <v>10</v>
          </cell>
          <cell r="AX1184">
            <v>7.039999999999999E-2</v>
          </cell>
          <cell r="BM1184">
            <v>4</v>
          </cell>
          <cell r="BQ1184">
            <v>3</v>
          </cell>
          <cell r="BR1184">
            <v>1</v>
          </cell>
          <cell r="BS1184">
            <v>900</v>
          </cell>
          <cell r="BT1184">
            <v>3</v>
          </cell>
          <cell r="CH1184" t="str">
            <v>dec schelling</v>
          </cell>
          <cell r="CI1184" t="str">
            <v>A</v>
          </cell>
          <cell r="CJ1184">
            <v>1</v>
          </cell>
        </row>
        <row r="1185">
          <cell r="A1185">
            <v>43648</v>
          </cell>
          <cell r="B1185">
            <v>43655</v>
          </cell>
          <cell r="D1185">
            <v>43655.708333333336</v>
          </cell>
          <cell r="F1185">
            <v>1</v>
          </cell>
          <cell r="I1185" t="str">
            <v/>
          </cell>
          <cell r="J1185">
            <v>43655</v>
          </cell>
          <cell r="K1185">
            <v>43655.15347222222</v>
          </cell>
          <cell r="M1185">
            <v>480321</v>
          </cell>
          <cell r="P1185" t="str">
            <v>452</v>
          </cell>
          <cell r="Q1185" t="str">
            <v>427</v>
          </cell>
          <cell r="R1185">
            <v>480321</v>
          </cell>
          <cell r="S1185" t="str">
            <v>/ 15435</v>
          </cell>
          <cell r="U1185">
            <v>1</v>
          </cell>
          <cell r="X1185">
            <v>1</v>
          </cell>
          <cell r="Y1185" t="str">
            <v>A38FF</v>
          </cell>
          <cell r="AD1185" t="str">
            <v/>
          </cell>
          <cell r="AE1185" t="str">
            <v>Validée</v>
          </cell>
          <cell r="AN1185" t="str">
            <v>MECACHROME FRANCE ETS DE VIBRAYE</v>
          </cell>
          <cell r="AO1185" t="str">
            <v>SCHENKER 48 HEURES</v>
          </cell>
          <cell r="AQ1185" t="str">
            <v>AUTRES</v>
          </cell>
          <cell r="AR1185">
            <v>0.70833333333333337</v>
          </cell>
          <cell r="AT1185">
            <v>69</v>
          </cell>
          <cell r="AX1185">
            <v>0.21559999999999999</v>
          </cell>
          <cell r="BM1185">
            <v>4</v>
          </cell>
          <cell r="BQ1185">
            <v>18</v>
          </cell>
          <cell r="BR1185">
            <v>1</v>
          </cell>
          <cell r="BS1185">
            <v>900</v>
          </cell>
          <cell r="BT1185">
            <v>18</v>
          </cell>
          <cell r="CH1185" t="str">
            <v>dec schelling</v>
          </cell>
          <cell r="CI1185" t="str">
            <v>A</v>
          </cell>
          <cell r="CJ1185">
            <v>1</v>
          </cell>
        </row>
        <row r="1186">
          <cell r="A1186">
            <v>43648</v>
          </cell>
          <cell r="B1186">
            <v>43655</v>
          </cell>
          <cell r="D1186">
            <v>43655.708333333336</v>
          </cell>
          <cell r="F1186">
            <v>1</v>
          </cell>
          <cell r="I1186" t="str">
            <v/>
          </cell>
          <cell r="J1186">
            <v>43655</v>
          </cell>
          <cell r="K1186">
            <v>43655.15347222222</v>
          </cell>
          <cell r="M1186">
            <v>480321</v>
          </cell>
          <cell r="P1186" t="str">
            <v>452</v>
          </cell>
          <cell r="Q1186" t="str">
            <v>427</v>
          </cell>
          <cell r="R1186">
            <v>480321</v>
          </cell>
          <cell r="S1186" t="str">
            <v>/ 15435</v>
          </cell>
          <cell r="U1186">
            <v>1</v>
          </cell>
          <cell r="X1186">
            <v>1</v>
          </cell>
          <cell r="Y1186" t="str">
            <v>A38FF</v>
          </cell>
          <cell r="AD1186" t="str">
            <v/>
          </cell>
          <cell r="AE1186" t="str">
            <v>Validée</v>
          </cell>
          <cell r="AN1186" t="str">
            <v>MECACHROME FRANCE ETS DE VIBRAYE</v>
          </cell>
          <cell r="AO1186" t="str">
            <v>SCHENKER 48 HEURES</v>
          </cell>
          <cell r="AQ1186" t="str">
            <v>AUTRES</v>
          </cell>
          <cell r="AR1186">
            <v>0.70833333333333337</v>
          </cell>
          <cell r="AT1186">
            <v>16</v>
          </cell>
          <cell r="AX1186">
            <v>6.2399999999999997E-2</v>
          </cell>
          <cell r="BM1186">
            <v>4</v>
          </cell>
          <cell r="BQ1186">
            <v>16</v>
          </cell>
          <cell r="BR1186">
            <v>1</v>
          </cell>
          <cell r="BS1186">
            <v>900</v>
          </cell>
          <cell r="BT1186">
            <v>16</v>
          </cell>
          <cell r="CH1186" t="str">
            <v>dec schelling</v>
          </cell>
          <cell r="CI1186" t="str">
            <v>A</v>
          </cell>
          <cell r="CJ1186">
            <v>1</v>
          </cell>
        </row>
        <row r="1187">
          <cell r="A1187">
            <v>43648</v>
          </cell>
          <cell r="B1187">
            <v>43655</v>
          </cell>
          <cell r="D1187">
            <v>43655.708333333336</v>
          </cell>
          <cell r="F1187">
            <v>1</v>
          </cell>
          <cell r="I1187" t="str">
            <v/>
          </cell>
          <cell r="J1187">
            <v>43655</v>
          </cell>
          <cell r="K1187">
            <v>43655.15347222222</v>
          </cell>
          <cell r="M1187">
            <v>480321</v>
          </cell>
          <cell r="P1187" t="str">
            <v>452</v>
          </cell>
          <cell r="Q1187" t="str">
            <v>427</v>
          </cell>
          <cell r="R1187">
            <v>480321</v>
          </cell>
          <cell r="S1187" t="str">
            <v>/ 15435</v>
          </cell>
          <cell r="U1187">
            <v>1</v>
          </cell>
          <cell r="X1187">
            <v>1</v>
          </cell>
          <cell r="Y1187" t="str">
            <v>A82FF</v>
          </cell>
          <cell r="AD1187" t="str">
            <v/>
          </cell>
          <cell r="AE1187" t="str">
            <v>Validée</v>
          </cell>
          <cell r="AN1187" t="str">
            <v>MECACHROME FRANCE ETS DE VIBRAYE</v>
          </cell>
          <cell r="AO1187" t="str">
            <v>SCHENKER 48 HEURES</v>
          </cell>
          <cell r="AQ1187" t="str">
            <v>AUTRES</v>
          </cell>
          <cell r="AR1187">
            <v>0.70833333333333337</v>
          </cell>
          <cell r="AT1187">
            <v>9</v>
          </cell>
          <cell r="AX1187">
            <v>6.8400000000000002E-2</v>
          </cell>
          <cell r="BM1187">
            <v>4</v>
          </cell>
          <cell r="BQ1187">
            <v>3</v>
          </cell>
          <cell r="BR1187">
            <v>1</v>
          </cell>
          <cell r="BS1187">
            <v>900</v>
          </cell>
          <cell r="BT1187">
            <v>3</v>
          </cell>
          <cell r="CH1187" t="str">
            <v>dec schelling</v>
          </cell>
          <cell r="CI1187" t="str">
            <v>A</v>
          </cell>
          <cell r="CJ1187">
            <v>1</v>
          </cell>
        </row>
        <row r="1188">
          <cell r="A1188" t="e">
            <v>#VALUE!</v>
          </cell>
          <cell r="B1188" t="e">
            <v>#VALUE!</v>
          </cell>
          <cell r="D1188" t="e">
            <v>#VALUE!</v>
          </cell>
          <cell r="F1188" t="e">
            <v>#VALUE!</v>
          </cell>
          <cell r="I1188" t="e">
            <v>#VALUE!</v>
          </cell>
          <cell r="J1188" t="str">
            <v/>
          </cell>
          <cell r="K1188" t="str">
            <v/>
          </cell>
          <cell r="M1188" t="str">
            <v>Commande</v>
          </cell>
          <cell r="P1188" t="str">
            <v>Opé</v>
          </cell>
          <cell r="Q1188" t="str">
            <v>urs</v>
          </cell>
          <cell r="R1188" t="str">
            <v>Commande</v>
          </cell>
          <cell r="S1188" t="str">
            <v>/ Client</v>
          </cell>
          <cell r="U1188">
            <v>0</v>
          </cell>
          <cell r="X1188">
            <v>0</v>
          </cell>
          <cell r="Y1188" t="str">
            <v>rticle</v>
          </cell>
          <cell r="AD1188" t="str">
            <v/>
          </cell>
          <cell r="AE1188" t="str">
            <v>Etat</v>
          </cell>
          <cell r="AN1188" t="str">
            <v>Raison sociale</v>
          </cell>
          <cell r="AO1188" t="str">
            <v>Chemin de transport</v>
          </cell>
          <cell r="AQ1188" t="e">
            <v>#VALUE!</v>
          </cell>
          <cell r="AR1188" t="e">
            <v>#VALUE!</v>
          </cell>
          <cell r="AT1188" t="e">
            <v>#VALUE!</v>
          </cell>
          <cell r="AX1188">
            <v>0</v>
          </cell>
          <cell r="BM1188">
            <v>4761</v>
          </cell>
          <cell r="BQ1188">
            <v>0</v>
          </cell>
          <cell r="BR1188" t="e">
            <v>#VALUE!</v>
          </cell>
          <cell r="BS1188" t="e">
            <v>#VALUE!</v>
          </cell>
          <cell r="BT1188">
            <v>0</v>
          </cell>
          <cell r="CH1188" t="str">
            <v/>
          </cell>
          <cell r="CI1188" t="e">
            <v>#N/A</v>
          </cell>
          <cell r="CJ1188">
            <v>0</v>
          </cell>
        </row>
        <row r="1189">
          <cell r="A1189">
            <v>43648</v>
          </cell>
          <cell r="B1189">
            <v>43655</v>
          </cell>
          <cell r="D1189">
            <v>43655.708333333336</v>
          </cell>
          <cell r="F1189">
            <v>1</v>
          </cell>
          <cell r="I1189" t="str">
            <v/>
          </cell>
          <cell r="J1189">
            <v>43655</v>
          </cell>
          <cell r="K1189">
            <v>43655.15347222222</v>
          </cell>
          <cell r="M1189">
            <v>480321</v>
          </cell>
          <cell r="P1189" t="str">
            <v>452</v>
          </cell>
          <cell r="Q1189" t="str">
            <v>427</v>
          </cell>
          <cell r="R1189">
            <v>480321</v>
          </cell>
          <cell r="S1189" t="str">
            <v>/ 15435</v>
          </cell>
          <cell r="U1189">
            <v>1</v>
          </cell>
          <cell r="X1189">
            <v>1</v>
          </cell>
          <cell r="Y1189" t="str">
            <v>A38003512502500</v>
          </cell>
          <cell r="AD1189" t="str">
            <v/>
          </cell>
          <cell r="AE1189" t="str">
            <v>Validée</v>
          </cell>
          <cell r="AN1189" t="str">
            <v>MECACHROME FRANCE ETS DE VIBRAYE</v>
          </cell>
          <cell r="AO1189" t="str">
            <v>SCHENKER 48 HEURES</v>
          </cell>
          <cell r="AQ1189" t="str">
            <v>AUTRES</v>
          </cell>
          <cell r="AR1189">
            <v>0.70833333333333337</v>
          </cell>
          <cell r="AT1189">
            <v>37</v>
          </cell>
          <cell r="AX1189">
            <v>9.0999999999999998E-2</v>
          </cell>
          <cell r="BM1189">
            <v>4</v>
          </cell>
          <cell r="BQ1189">
            <v>18</v>
          </cell>
          <cell r="BR1189">
            <v>1</v>
          </cell>
          <cell r="BS1189">
            <v>900</v>
          </cell>
          <cell r="BT1189">
            <v>18</v>
          </cell>
          <cell r="CH1189" t="str">
            <v>dec schelling</v>
          </cell>
          <cell r="CI1189" t="str">
            <v>A</v>
          </cell>
          <cell r="CJ1189">
            <v>1</v>
          </cell>
        </row>
        <row r="1190">
          <cell r="A1190">
            <v>43648</v>
          </cell>
          <cell r="B1190">
            <v>43655</v>
          </cell>
          <cell r="D1190">
            <v>43655.708333333336</v>
          </cell>
          <cell r="F1190">
            <v>1</v>
          </cell>
          <cell r="I1190" t="str">
            <v/>
          </cell>
          <cell r="J1190">
            <v>43655</v>
          </cell>
          <cell r="K1190">
            <v>43655.15347222222</v>
          </cell>
          <cell r="M1190">
            <v>480321</v>
          </cell>
          <cell r="P1190" t="str">
            <v>452</v>
          </cell>
          <cell r="Q1190" t="str">
            <v>427</v>
          </cell>
          <cell r="R1190">
            <v>480321</v>
          </cell>
          <cell r="S1190" t="str">
            <v>/ 15435</v>
          </cell>
          <cell r="U1190">
            <v>1</v>
          </cell>
          <cell r="X1190">
            <v>1</v>
          </cell>
          <cell r="Y1190" t="str">
            <v>A38FF</v>
          </cell>
          <cell r="AD1190" t="str">
            <v/>
          </cell>
          <cell r="AE1190" t="str">
            <v>Validée</v>
          </cell>
          <cell r="AN1190" t="str">
            <v>MECACHROME FRANCE ETS DE VIBRAYE</v>
          </cell>
          <cell r="AO1190" t="str">
            <v>SCHENKER 48 HEURES</v>
          </cell>
          <cell r="AQ1190" t="str">
            <v>AUTRES</v>
          </cell>
          <cell r="AR1190">
            <v>0.70833333333333337</v>
          </cell>
          <cell r="AT1190">
            <v>171</v>
          </cell>
          <cell r="AX1190">
            <v>0.41699999999999998</v>
          </cell>
          <cell r="BM1190">
            <v>8</v>
          </cell>
          <cell r="BQ1190">
            <v>15</v>
          </cell>
          <cell r="BR1190">
            <v>1</v>
          </cell>
          <cell r="BS1190">
            <v>900</v>
          </cell>
          <cell r="BT1190">
            <v>15</v>
          </cell>
          <cell r="CH1190" t="str">
            <v>dec schelling</v>
          </cell>
          <cell r="CI1190" t="str">
            <v>A</v>
          </cell>
          <cell r="CJ1190">
            <v>1</v>
          </cell>
        </row>
        <row r="1191">
          <cell r="A1191">
            <v>43648</v>
          </cell>
          <cell r="B1191">
            <v>43655</v>
          </cell>
          <cell r="D1191">
            <v>43655.708333333336</v>
          </cell>
          <cell r="F1191">
            <v>1</v>
          </cell>
          <cell r="I1191" t="str">
            <v/>
          </cell>
          <cell r="J1191">
            <v>43655</v>
          </cell>
          <cell r="K1191">
            <v>43655.15347222222</v>
          </cell>
          <cell r="M1191">
            <v>480321</v>
          </cell>
          <cell r="P1191" t="str">
            <v>452</v>
          </cell>
          <cell r="Q1191" t="str">
            <v>427</v>
          </cell>
          <cell r="R1191">
            <v>480321</v>
          </cell>
          <cell r="S1191" t="str">
            <v>/ 15435</v>
          </cell>
          <cell r="U1191">
            <v>1</v>
          </cell>
          <cell r="X1191">
            <v>1</v>
          </cell>
          <cell r="Y1191" t="str">
            <v>A38002012502500</v>
          </cell>
          <cell r="AD1191" t="str">
            <v/>
          </cell>
          <cell r="AE1191" t="str">
            <v>Validée</v>
          </cell>
          <cell r="AN1191" t="str">
            <v>MECACHROME FRANCE ETS DE VIBRAYE</v>
          </cell>
          <cell r="AO1191" t="str">
            <v>SCHENKER 48 HEURES</v>
          </cell>
          <cell r="AQ1191" t="str">
            <v>AUTRES</v>
          </cell>
          <cell r="AR1191">
            <v>0.70833333333333337</v>
          </cell>
          <cell r="AT1191">
            <v>4</v>
          </cell>
          <cell r="AX1191">
            <v>3.44E-2</v>
          </cell>
          <cell r="BM1191">
            <v>4</v>
          </cell>
          <cell r="BQ1191">
            <v>18</v>
          </cell>
          <cell r="BR1191">
            <v>1</v>
          </cell>
          <cell r="BS1191">
            <v>900</v>
          </cell>
          <cell r="BT1191">
            <v>18</v>
          </cell>
          <cell r="CH1191" t="str">
            <v>dec schelling</v>
          </cell>
          <cell r="CI1191" t="str">
            <v>A</v>
          </cell>
          <cell r="CJ1191">
            <v>1</v>
          </cell>
        </row>
        <row r="1192">
          <cell r="A1192">
            <v>43648</v>
          </cell>
          <cell r="B1192">
            <v>43655</v>
          </cell>
          <cell r="D1192">
            <v>43655.708333333336</v>
          </cell>
          <cell r="F1192">
            <v>1</v>
          </cell>
          <cell r="I1192" t="str">
            <v/>
          </cell>
          <cell r="J1192">
            <v>43655</v>
          </cell>
          <cell r="K1192">
            <v>43655.15347222222</v>
          </cell>
          <cell r="M1192">
            <v>480321</v>
          </cell>
          <cell r="P1192" t="str">
            <v>452</v>
          </cell>
          <cell r="Q1192" t="str">
            <v>427</v>
          </cell>
          <cell r="R1192">
            <v>480321</v>
          </cell>
          <cell r="S1192" t="str">
            <v>/ 15435</v>
          </cell>
          <cell r="U1192">
            <v>1</v>
          </cell>
          <cell r="X1192">
            <v>1</v>
          </cell>
          <cell r="Y1192" t="str">
            <v>A38FF</v>
          </cell>
          <cell r="AD1192" t="str">
            <v/>
          </cell>
          <cell r="AE1192" t="str">
            <v>Validée</v>
          </cell>
          <cell r="AN1192" t="str">
            <v>MECACHROME FRANCE ETS DE VIBRAYE</v>
          </cell>
          <cell r="AO1192" t="str">
            <v>SCHENKER 48 HEURES</v>
          </cell>
          <cell r="AQ1192" t="str">
            <v>AUTRES</v>
          </cell>
          <cell r="AR1192">
            <v>0.70833333333333337</v>
          </cell>
          <cell r="AT1192">
            <v>40</v>
          </cell>
          <cell r="AX1192">
            <v>0.1628</v>
          </cell>
          <cell r="BM1192">
            <v>4</v>
          </cell>
          <cell r="BQ1192">
            <v>18</v>
          </cell>
          <cell r="BR1192">
            <v>1</v>
          </cell>
          <cell r="BS1192">
            <v>900</v>
          </cell>
          <cell r="BT1192">
            <v>18</v>
          </cell>
          <cell r="CH1192" t="str">
            <v>dec schelling</v>
          </cell>
          <cell r="CI1192" t="str">
            <v>A</v>
          </cell>
          <cell r="CJ1192">
            <v>1</v>
          </cell>
        </row>
        <row r="1193">
          <cell r="A1193">
            <v>43648</v>
          </cell>
          <cell r="B1193">
            <v>43655</v>
          </cell>
          <cell r="D1193">
            <v>43655.708333333336</v>
          </cell>
          <cell r="F1193">
            <v>1</v>
          </cell>
          <cell r="I1193" t="str">
            <v/>
          </cell>
          <cell r="J1193">
            <v>43655</v>
          </cell>
          <cell r="K1193">
            <v>43655.15347222222</v>
          </cell>
          <cell r="M1193">
            <v>480321</v>
          </cell>
          <cell r="P1193" t="str">
            <v>452</v>
          </cell>
          <cell r="Q1193" t="str">
            <v>427</v>
          </cell>
          <cell r="R1193">
            <v>480321</v>
          </cell>
          <cell r="S1193" t="str">
            <v>/ 15435</v>
          </cell>
          <cell r="U1193">
            <v>1</v>
          </cell>
          <cell r="X1193">
            <v>1</v>
          </cell>
          <cell r="Y1193" t="str">
            <v>A38FF</v>
          </cell>
          <cell r="AD1193" t="str">
            <v/>
          </cell>
          <cell r="AE1193" t="str">
            <v>Validée</v>
          </cell>
          <cell r="AN1193" t="str">
            <v>MECACHROME FRANCE ETS DE VIBRAYE</v>
          </cell>
          <cell r="AO1193" t="str">
            <v>SCHENKER 48 HEURES</v>
          </cell>
          <cell r="AQ1193" t="str">
            <v>AUTRES</v>
          </cell>
          <cell r="AR1193">
            <v>0.70833333333333337</v>
          </cell>
          <cell r="AT1193">
            <v>114</v>
          </cell>
          <cell r="AX1193">
            <v>0.27279999999999999</v>
          </cell>
          <cell r="BM1193">
            <v>4</v>
          </cell>
          <cell r="BQ1193">
            <v>20</v>
          </cell>
          <cell r="BR1193">
            <v>1</v>
          </cell>
          <cell r="BS1193">
            <v>900</v>
          </cell>
          <cell r="BT1193">
            <v>20</v>
          </cell>
          <cell r="CH1193" t="str">
            <v>dec schelling</v>
          </cell>
          <cell r="CI1193" t="str">
            <v>A</v>
          </cell>
          <cell r="CJ1193">
            <v>1</v>
          </cell>
        </row>
        <row r="1194">
          <cell r="A1194">
            <v>43648</v>
          </cell>
          <cell r="B1194">
            <v>43655</v>
          </cell>
          <cell r="D1194">
            <v>43655.708333333336</v>
          </cell>
          <cell r="F1194">
            <v>1</v>
          </cell>
          <cell r="I1194" t="str">
            <v/>
          </cell>
          <cell r="J1194">
            <v>43655</v>
          </cell>
          <cell r="K1194">
            <v>43655.15347222222</v>
          </cell>
          <cell r="M1194">
            <v>480321</v>
          </cell>
          <cell r="P1194" t="str">
            <v>452</v>
          </cell>
          <cell r="Q1194" t="str">
            <v>427</v>
          </cell>
          <cell r="R1194">
            <v>480321</v>
          </cell>
          <cell r="S1194" t="str">
            <v>/ 15435</v>
          </cell>
          <cell r="U1194">
            <v>1</v>
          </cell>
          <cell r="X1194">
            <v>1</v>
          </cell>
          <cell r="Y1194" t="str">
            <v>A38FF</v>
          </cell>
          <cell r="AD1194" t="str">
            <v/>
          </cell>
          <cell r="AE1194" t="str">
            <v>Validée</v>
          </cell>
          <cell r="AN1194" t="str">
            <v>MECACHROME FRANCE ETS DE VIBRAYE</v>
          </cell>
          <cell r="AO1194" t="str">
            <v>SCHENKER 48 HEURES</v>
          </cell>
          <cell r="AQ1194" t="str">
            <v>AUTRES</v>
          </cell>
          <cell r="AR1194">
            <v>0.70833333333333337</v>
          </cell>
          <cell r="AT1194">
            <v>189</v>
          </cell>
          <cell r="AX1194">
            <v>0.35639999999999999</v>
          </cell>
          <cell r="BM1194">
            <v>4</v>
          </cell>
          <cell r="BQ1194">
            <v>21</v>
          </cell>
          <cell r="BR1194">
            <v>1</v>
          </cell>
          <cell r="BS1194">
            <v>900</v>
          </cell>
          <cell r="BT1194">
            <v>21</v>
          </cell>
          <cell r="CH1194" t="str">
            <v>dec schelling</v>
          </cell>
          <cell r="CI1194" t="str">
            <v>A</v>
          </cell>
          <cell r="CJ1194">
            <v>1</v>
          </cell>
        </row>
        <row r="1195">
          <cell r="A1195">
            <v>43648</v>
          </cell>
          <cell r="B1195">
            <v>43655</v>
          </cell>
          <cell r="D1195">
            <v>43655.708333333336</v>
          </cell>
          <cell r="F1195">
            <v>1</v>
          </cell>
          <cell r="I1195" t="str">
            <v/>
          </cell>
          <cell r="J1195">
            <v>43655</v>
          </cell>
          <cell r="K1195">
            <v>43655.15347222222</v>
          </cell>
          <cell r="M1195">
            <v>480321</v>
          </cell>
          <cell r="P1195" t="str">
            <v>452</v>
          </cell>
          <cell r="Q1195" t="str">
            <v>427</v>
          </cell>
          <cell r="R1195">
            <v>480321</v>
          </cell>
          <cell r="S1195" t="str">
            <v>/ 15435</v>
          </cell>
          <cell r="U1195">
            <v>1</v>
          </cell>
          <cell r="X1195">
            <v>1</v>
          </cell>
          <cell r="Y1195" t="str">
            <v>A38FF</v>
          </cell>
          <cell r="AD1195" t="str">
            <v/>
          </cell>
          <cell r="AE1195" t="str">
            <v>Validée</v>
          </cell>
          <cell r="AN1195" t="str">
            <v>MECACHROME FRANCE ETS DE VIBRAYE</v>
          </cell>
          <cell r="AO1195" t="str">
            <v>SCHENKER 48 HEURES</v>
          </cell>
          <cell r="AQ1195" t="str">
            <v>AUTRES</v>
          </cell>
          <cell r="AR1195">
            <v>0.70833333333333337</v>
          </cell>
          <cell r="AT1195">
            <v>7</v>
          </cell>
          <cell r="AX1195">
            <v>5.7599999999999998E-2</v>
          </cell>
          <cell r="BM1195">
            <v>4</v>
          </cell>
          <cell r="BQ1195">
            <v>3</v>
          </cell>
          <cell r="BR1195">
            <v>1</v>
          </cell>
          <cell r="BS1195">
            <v>900</v>
          </cell>
          <cell r="BT1195">
            <v>3</v>
          </cell>
          <cell r="CH1195" t="str">
            <v>dec schelling</v>
          </cell>
          <cell r="CI1195" t="str">
            <v>A</v>
          </cell>
          <cell r="CJ1195">
            <v>1</v>
          </cell>
        </row>
        <row r="1196">
          <cell r="A1196">
            <v>43648</v>
          </cell>
          <cell r="B1196">
            <v>43655</v>
          </cell>
          <cell r="D1196">
            <v>43655.708333333336</v>
          </cell>
          <cell r="F1196">
            <v>1</v>
          </cell>
          <cell r="I1196" t="str">
            <v/>
          </cell>
          <cell r="J1196">
            <v>43655</v>
          </cell>
          <cell r="K1196">
            <v>43655.15347222222</v>
          </cell>
          <cell r="M1196">
            <v>480321</v>
          </cell>
          <cell r="P1196" t="str">
            <v>452</v>
          </cell>
          <cell r="Q1196" t="str">
            <v>427</v>
          </cell>
          <cell r="R1196">
            <v>480321</v>
          </cell>
          <cell r="S1196" t="str">
            <v>/ 15435</v>
          </cell>
          <cell r="U1196">
            <v>1</v>
          </cell>
          <cell r="X1196">
            <v>1</v>
          </cell>
          <cell r="Y1196" t="str">
            <v>A82FF</v>
          </cell>
          <cell r="AD1196" t="str">
            <v/>
          </cell>
          <cell r="AE1196" t="str">
            <v>Validée</v>
          </cell>
          <cell r="AN1196" t="str">
            <v>MECACHROME FRANCE ETS DE VIBRAYE</v>
          </cell>
          <cell r="AO1196" t="str">
            <v>SCHENKER 48 HEURES</v>
          </cell>
          <cell r="AQ1196" t="str">
            <v>AUTRES</v>
          </cell>
          <cell r="AR1196">
            <v>0.70833333333333337</v>
          </cell>
          <cell r="AT1196">
            <v>65</v>
          </cell>
          <cell r="AX1196">
            <v>0.26639999999999997</v>
          </cell>
          <cell r="BM1196">
            <v>8</v>
          </cell>
          <cell r="BQ1196">
            <v>11</v>
          </cell>
          <cell r="BR1196">
            <v>1</v>
          </cell>
          <cell r="BS1196">
            <v>900</v>
          </cell>
          <cell r="BT1196">
            <v>11</v>
          </cell>
          <cell r="CH1196" t="str">
            <v>dec schelling</v>
          </cell>
          <cell r="CI1196" t="str">
            <v>A</v>
          </cell>
          <cell r="CJ1196">
            <v>1</v>
          </cell>
        </row>
        <row r="1197">
          <cell r="A1197">
            <v>43648</v>
          </cell>
          <cell r="B1197">
            <v>43655</v>
          </cell>
          <cell r="D1197">
            <v>43655.708333333336</v>
          </cell>
          <cell r="F1197">
            <v>1</v>
          </cell>
          <cell r="I1197" t="str">
            <v/>
          </cell>
          <cell r="J1197">
            <v>43655</v>
          </cell>
          <cell r="K1197">
            <v>43655.15347222222</v>
          </cell>
          <cell r="M1197">
            <v>480321</v>
          </cell>
          <cell r="P1197" t="str">
            <v>452</v>
          </cell>
          <cell r="Q1197" t="str">
            <v>427</v>
          </cell>
          <cell r="R1197">
            <v>480321</v>
          </cell>
          <cell r="S1197" t="str">
            <v>/ 15435</v>
          </cell>
          <cell r="U1197">
            <v>1</v>
          </cell>
          <cell r="X1197">
            <v>1</v>
          </cell>
          <cell r="Y1197" t="str">
            <v>A82FF</v>
          </cell>
          <cell r="AD1197" t="str">
            <v/>
          </cell>
          <cell r="AE1197" t="str">
            <v>Validée</v>
          </cell>
          <cell r="AN1197" t="str">
            <v>MECACHROME FRANCE ETS DE VIBRAYE</v>
          </cell>
          <cell r="AO1197" t="str">
            <v>SCHENKER 48 HEURES</v>
          </cell>
          <cell r="AQ1197" t="str">
            <v>AUTRES</v>
          </cell>
          <cell r="AR1197">
            <v>0.70833333333333337</v>
          </cell>
          <cell r="AT1197">
            <v>169</v>
          </cell>
          <cell r="AX1197">
            <v>0.29519999999999996</v>
          </cell>
          <cell r="BM1197">
            <v>4</v>
          </cell>
          <cell r="BQ1197">
            <v>10</v>
          </cell>
          <cell r="BR1197">
            <v>1</v>
          </cell>
          <cell r="BS1197">
            <v>900</v>
          </cell>
          <cell r="BT1197">
            <v>10</v>
          </cell>
          <cell r="CH1197" t="str">
            <v>dec schelling</v>
          </cell>
          <cell r="CI1197" t="str">
            <v>A</v>
          </cell>
          <cell r="CJ1197">
            <v>1</v>
          </cell>
        </row>
        <row r="1198">
          <cell r="A1198">
            <v>43648</v>
          </cell>
          <cell r="B1198">
            <v>43655</v>
          </cell>
          <cell r="D1198">
            <v>43655.708333333336</v>
          </cell>
          <cell r="F1198">
            <v>1</v>
          </cell>
          <cell r="I1198" t="str">
            <v/>
          </cell>
          <cell r="J1198">
            <v>43654</v>
          </cell>
          <cell r="K1198">
            <v>43654.637499999997</v>
          </cell>
          <cell r="M1198">
            <v>485344</v>
          </cell>
          <cell r="P1198" t="str">
            <v>452</v>
          </cell>
          <cell r="Q1198" t="str">
            <v>438</v>
          </cell>
          <cell r="R1198">
            <v>485344</v>
          </cell>
          <cell r="S1198" t="str">
            <v>/ 46647</v>
          </cell>
          <cell r="U1198">
            <v>1</v>
          </cell>
          <cell r="X1198">
            <v>1</v>
          </cell>
          <cell r="Y1198" t="str">
            <v>A38FF</v>
          </cell>
          <cell r="AD1198" t="str">
            <v/>
          </cell>
          <cell r="AE1198" t="str">
            <v>Validée</v>
          </cell>
          <cell r="AN1198" t="str">
            <v>M.P.V. MECANICA PRECISAO VEZ LDA</v>
          </cell>
          <cell r="AO1198" t="str">
            <v>SCHENKER 48 HEURES</v>
          </cell>
          <cell r="AQ1198" t="str">
            <v>AUTRES</v>
          </cell>
          <cell r="AR1198">
            <v>0.70833333333333337</v>
          </cell>
          <cell r="AT1198">
            <v>9</v>
          </cell>
          <cell r="AX1198">
            <v>8.7579999999999991E-2</v>
          </cell>
          <cell r="BM1198">
            <v>29</v>
          </cell>
          <cell r="BQ1198">
            <v>17</v>
          </cell>
          <cell r="BR1198">
            <v>1</v>
          </cell>
          <cell r="BS1198">
            <v>113</v>
          </cell>
          <cell r="BT1198">
            <v>17</v>
          </cell>
          <cell r="CH1198" t="str">
            <v>dec schelling</v>
          </cell>
          <cell r="CI1198" t="str">
            <v>A</v>
          </cell>
          <cell r="CJ1198">
            <v>1</v>
          </cell>
        </row>
        <row r="1199">
          <cell r="A1199" t="e">
            <v>#VALUE!</v>
          </cell>
          <cell r="B1199" t="e">
            <v>#VALUE!</v>
          </cell>
          <cell r="D1199" t="e">
            <v>#VALUE!</v>
          </cell>
          <cell r="F1199" t="e">
            <v>#VALUE!</v>
          </cell>
          <cell r="I1199" t="e">
            <v>#VALUE!</v>
          </cell>
          <cell r="J1199" t="str">
            <v/>
          </cell>
          <cell r="K1199" t="str">
            <v/>
          </cell>
          <cell r="M1199" t="str">
            <v>Commande</v>
          </cell>
          <cell r="P1199" t="str">
            <v>Opé</v>
          </cell>
          <cell r="Q1199" t="str">
            <v>urs</v>
          </cell>
          <cell r="R1199" t="str">
            <v>Commande</v>
          </cell>
          <cell r="S1199" t="str">
            <v>/ Client</v>
          </cell>
          <cell r="U1199">
            <v>0</v>
          </cell>
          <cell r="X1199">
            <v>0</v>
          </cell>
          <cell r="Y1199" t="str">
            <v>rticle</v>
          </cell>
          <cell r="AD1199" t="str">
            <v/>
          </cell>
          <cell r="AE1199" t="str">
            <v>Etat</v>
          </cell>
          <cell r="AN1199" t="str">
            <v>Raison sociale</v>
          </cell>
          <cell r="AO1199" t="str">
            <v>Chemin de transport</v>
          </cell>
          <cell r="AQ1199" t="e">
            <v>#VALUE!</v>
          </cell>
          <cell r="AR1199" t="e">
            <v>#VALUE!</v>
          </cell>
          <cell r="AT1199" t="e">
            <v>#VALUE!</v>
          </cell>
          <cell r="AX1199">
            <v>0</v>
          </cell>
          <cell r="BM1199">
            <v>4761</v>
          </cell>
          <cell r="BQ1199">
            <v>0</v>
          </cell>
          <cell r="BR1199" t="e">
            <v>#VALUE!</v>
          </cell>
          <cell r="BS1199" t="e">
            <v>#VALUE!</v>
          </cell>
          <cell r="BT1199">
            <v>0</v>
          </cell>
          <cell r="CH1199" t="str">
            <v/>
          </cell>
          <cell r="CI1199" t="e">
            <v>#N/A</v>
          </cell>
          <cell r="CJ1199">
            <v>0</v>
          </cell>
        </row>
        <row r="1200">
          <cell r="A1200">
            <v>43648</v>
          </cell>
          <cell r="B1200">
            <v>43655</v>
          </cell>
          <cell r="D1200">
            <v>43655.708333333336</v>
          </cell>
          <cell r="F1200">
            <v>1</v>
          </cell>
          <cell r="I1200" t="str">
            <v/>
          </cell>
          <cell r="J1200">
            <v>43654</v>
          </cell>
          <cell r="K1200">
            <v>43654.637499999997</v>
          </cell>
          <cell r="M1200">
            <v>485344</v>
          </cell>
          <cell r="P1200" t="str">
            <v>452</v>
          </cell>
          <cell r="Q1200" t="str">
            <v>438</v>
          </cell>
          <cell r="R1200">
            <v>485344</v>
          </cell>
          <cell r="S1200" t="str">
            <v>/ 46647</v>
          </cell>
          <cell r="U1200">
            <v>1</v>
          </cell>
          <cell r="X1200">
            <v>1</v>
          </cell>
          <cell r="Y1200" t="str">
            <v>A38003512502500</v>
          </cell>
          <cell r="AD1200" t="str">
            <v/>
          </cell>
          <cell r="AE1200" t="str">
            <v>Validée</v>
          </cell>
          <cell r="AN1200" t="str">
            <v>M.P.V. MECANICA PRECISAO VEZ LDA</v>
          </cell>
          <cell r="AO1200" t="str">
            <v>SCHENKER 48 HEURES</v>
          </cell>
          <cell r="AQ1200" t="str">
            <v>AUTRES</v>
          </cell>
          <cell r="AR1200">
            <v>0.70833333333333337</v>
          </cell>
          <cell r="AT1200">
            <v>104</v>
          </cell>
          <cell r="AX1200">
            <v>0.36049999999999999</v>
          </cell>
          <cell r="BM1200">
            <v>25</v>
          </cell>
          <cell r="BQ1200">
            <v>26</v>
          </cell>
          <cell r="BR1200">
            <v>1</v>
          </cell>
          <cell r="BS1200">
            <v>113</v>
          </cell>
          <cell r="BT1200">
            <v>26</v>
          </cell>
          <cell r="CH1200" t="str">
            <v>dec schelling</v>
          </cell>
          <cell r="CI1200" t="str">
            <v>A</v>
          </cell>
          <cell r="CJ1200">
            <v>1</v>
          </cell>
        </row>
        <row r="1201">
          <cell r="A1201">
            <v>43648</v>
          </cell>
          <cell r="B1201">
            <v>43655</v>
          </cell>
          <cell r="D1201">
            <v>43655.708333333336</v>
          </cell>
          <cell r="F1201">
            <v>1</v>
          </cell>
          <cell r="I1201" t="str">
            <v/>
          </cell>
          <cell r="J1201">
            <v>43654</v>
          </cell>
          <cell r="K1201">
            <v>43654.335416666669</v>
          </cell>
          <cell r="M1201">
            <v>485631</v>
          </cell>
          <cell r="P1201" t="str">
            <v>452</v>
          </cell>
          <cell r="Q1201" t="str">
            <v>429</v>
          </cell>
          <cell r="R1201">
            <v>485631</v>
          </cell>
          <cell r="S1201" t="str">
            <v>/ 11064</v>
          </cell>
          <cell r="U1201">
            <v>1</v>
          </cell>
          <cell r="X1201">
            <v>1</v>
          </cell>
          <cell r="Y1201" t="str">
            <v>A35FF</v>
          </cell>
          <cell r="AD1201" t="str">
            <v/>
          </cell>
          <cell r="AE1201" t="str">
            <v>Validée</v>
          </cell>
          <cell r="AN1201" t="str">
            <v>FERSZTEN ENGINEERING</v>
          </cell>
          <cell r="AO1201" t="str">
            <v>SCHENKER 72 HEURES</v>
          </cell>
          <cell r="AQ1201" t="str">
            <v>AUTRES</v>
          </cell>
          <cell r="AR1201">
            <v>0.70833333333333337</v>
          </cell>
          <cell r="AT1201">
            <v>3</v>
          </cell>
          <cell r="AX1201">
            <v>1.0274999999999999E-2</v>
          </cell>
          <cell r="BM1201">
            <v>1</v>
          </cell>
          <cell r="BQ1201">
            <v>15</v>
          </cell>
          <cell r="BR1201">
            <v>1</v>
          </cell>
          <cell r="BS1201">
            <v>5</v>
          </cell>
          <cell r="BT1201">
            <v>15</v>
          </cell>
          <cell r="CH1201" t="str">
            <v>dec schelling</v>
          </cell>
          <cell r="CI1201" t="str">
            <v>A</v>
          </cell>
          <cell r="CJ1201">
            <v>1</v>
          </cell>
        </row>
        <row r="1202">
          <cell r="A1202">
            <v>43648</v>
          </cell>
          <cell r="B1202">
            <v>43655</v>
          </cell>
          <cell r="D1202">
            <v>43655.708333333336</v>
          </cell>
          <cell r="F1202">
            <v>1</v>
          </cell>
          <cell r="I1202" t="str">
            <v/>
          </cell>
          <cell r="J1202">
            <v>43654</v>
          </cell>
          <cell r="K1202">
            <v>43654.335416666669</v>
          </cell>
          <cell r="M1202">
            <v>485631</v>
          </cell>
          <cell r="P1202" t="str">
            <v>452</v>
          </cell>
          <cell r="Q1202" t="str">
            <v>429</v>
          </cell>
          <cell r="R1202">
            <v>485631</v>
          </cell>
          <cell r="S1202" t="str">
            <v>/ 11064</v>
          </cell>
          <cell r="U1202">
            <v>1</v>
          </cell>
          <cell r="X1202">
            <v>1</v>
          </cell>
          <cell r="Y1202" t="str">
            <v>A35FF</v>
          </cell>
          <cell r="AD1202" t="str">
            <v/>
          </cell>
          <cell r="AE1202" t="str">
            <v>Validée</v>
          </cell>
          <cell r="AN1202" t="str">
            <v>FERSZTEN ENGINEERING</v>
          </cell>
          <cell r="AO1202" t="str">
            <v>SCHENKER 72 HEURES</v>
          </cell>
          <cell r="AQ1202" t="str">
            <v>AUTRES</v>
          </cell>
          <cell r="AR1202">
            <v>0.70833333333333337</v>
          </cell>
          <cell r="AT1202">
            <v>2</v>
          </cell>
          <cell r="AX1202">
            <v>9.4199999999999996E-3</v>
          </cell>
          <cell r="BM1202">
            <v>1</v>
          </cell>
          <cell r="BQ1202">
            <v>15</v>
          </cell>
          <cell r="BR1202">
            <v>1</v>
          </cell>
          <cell r="BS1202">
            <v>5</v>
          </cell>
          <cell r="BT1202">
            <v>15</v>
          </cell>
          <cell r="CH1202" t="str">
            <v>dec schelling</v>
          </cell>
          <cell r="CI1202" t="str">
            <v>A</v>
          </cell>
          <cell r="CJ1202">
            <v>1</v>
          </cell>
        </row>
        <row r="1203">
          <cell r="A1203">
            <v>43648</v>
          </cell>
          <cell r="B1203">
            <v>43655</v>
          </cell>
          <cell r="D1203">
            <v>43655.708333333336</v>
          </cell>
          <cell r="F1203">
            <v>1</v>
          </cell>
          <cell r="I1203" t="str">
            <v/>
          </cell>
          <cell r="J1203">
            <v>43654</v>
          </cell>
          <cell r="K1203">
            <v>43654.535416666666</v>
          </cell>
          <cell r="M1203">
            <v>475200</v>
          </cell>
          <cell r="P1203" t="str">
            <v>452</v>
          </cell>
          <cell r="Q1203" t="str">
            <v>407</v>
          </cell>
          <cell r="R1203">
            <v>475200</v>
          </cell>
          <cell r="S1203" t="str">
            <v>/ 15938</v>
          </cell>
          <cell r="U1203">
            <v>1</v>
          </cell>
          <cell r="X1203">
            <v>1</v>
          </cell>
          <cell r="Y1203" t="str">
            <v>A35003012502500</v>
          </cell>
          <cell r="AD1203" t="str">
            <v/>
          </cell>
          <cell r="AE1203" t="str">
            <v>Validée</v>
          </cell>
          <cell r="AN1203" t="str">
            <v>SARL MECA MAT</v>
          </cell>
          <cell r="AO1203" t="str">
            <v>SCHENKER 24 HEURES</v>
          </cell>
          <cell r="AQ1203" t="str">
            <v>AUTRES</v>
          </cell>
          <cell r="AR1203">
            <v>0.70833333333333337</v>
          </cell>
          <cell r="AT1203">
            <v>64</v>
          </cell>
          <cell r="AX1203">
            <v>0.75600000000000001</v>
          </cell>
          <cell r="BM1203">
            <v>50</v>
          </cell>
          <cell r="BQ1203">
            <v>48</v>
          </cell>
          <cell r="BR1203">
            <v>1</v>
          </cell>
          <cell r="BS1203">
            <v>64</v>
          </cell>
          <cell r="BT1203">
            <v>48</v>
          </cell>
          <cell r="CH1203" t="str">
            <v>dec schelling</v>
          </cell>
          <cell r="CI1203" t="str">
            <v>A</v>
          </cell>
          <cell r="CJ1203">
            <v>1</v>
          </cell>
        </row>
        <row r="1204">
          <cell r="A1204">
            <v>43648</v>
          </cell>
          <cell r="B1204">
            <v>43655</v>
          </cell>
          <cell r="D1204">
            <v>43655.708333333336</v>
          </cell>
          <cell r="F1204">
            <v>1</v>
          </cell>
          <cell r="I1204" t="str">
            <v/>
          </cell>
          <cell r="J1204">
            <v>43654</v>
          </cell>
          <cell r="K1204">
            <v>43654.470138888886</v>
          </cell>
          <cell r="M1204">
            <v>485862</v>
          </cell>
          <cell r="P1204" t="str">
            <v>452</v>
          </cell>
          <cell r="Q1204" t="str">
            <v>429</v>
          </cell>
          <cell r="R1204">
            <v>485862</v>
          </cell>
          <cell r="S1204" t="str">
            <v>/ 30116</v>
          </cell>
          <cell r="U1204">
            <v>1</v>
          </cell>
          <cell r="X1204">
            <v>1</v>
          </cell>
          <cell r="Y1204" t="str">
            <v>A38FF</v>
          </cell>
          <cell r="AD1204" t="str">
            <v/>
          </cell>
          <cell r="AE1204" t="str">
            <v>Validée</v>
          </cell>
          <cell r="AN1204" t="str">
            <v>FIGEAC AERO</v>
          </cell>
          <cell r="AO1204" t="str">
            <v>SCHENKER 72 HEURES</v>
          </cell>
          <cell r="AQ1204" t="str">
            <v>AUTRES</v>
          </cell>
          <cell r="AR1204">
            <v>0.70833333333333337</v>
          </cell>
          <cell r="AT1204">
            <v>64</v>
          </cell>
          <cell r="AX1204">
            <v>0.315</v>
          </cell>
          <cell r="BM1204">
            <v>20</v>
          </cell>
          <cell r="BQ1204">
            <v>19</v>
          </cell>
          <cell r="BR1204">
            <v>1</v>
          </cell>
          <cell r="BS1204">
            <v>91</v>
          </cell>
          <cell r="BT1204">
            <v>19</v>
          </cell>
          <cell r="CH1204" t="str">
            <v>dec schelling</v>
          </cell>
          <cell r="CI1204" t="str">
            <v>A</v>
          </cell>
          <cell r="CJ1204">
            <v>1</v>
          </cell>
        </row>
        <row r="1205">
          <cell r="A1205">
            <v>43648</v>
          </cell>
          <cell r="B1205">
            <v>43655</v>
          </cell>
          <cell r="D1205">
            <v>43655.708333333336</v>
          </cell>
          <cell r="F1205">
            <v>1</v>
          </cell>
          <cell r="I1205" t="str">
            <v/>
          </cell>
          <cell r="J1205">
            <v>43654</v>
          </cell>
          <cell r="K1205">
            <v>43654.470138888886</v>
          </cell>
          <cell r="M1205">
            <v>485862</v>
          </cell>
          <cell r="P1205" t="str">
            <v>452</v>
          </cell>
          <cell r="Q1205" t="str">
            <v>429</v>
          </cell>
          <cell r="R1205">
            <v>485862</v>
          </cell>
          <cell r="S1205" t="str">
            <v>/ 30116</v>
          </cell>
          <cell r="U1205">
            <v>1</v>
          </cell>
          <cell r="X1205">
            <v>1</v>
          </cell>
          <cell r="Y1205" t="str">
            <v>A38FF</v>
          </cell>
          <cell r="AD1205" t="str">
            <v/>
          </cell>
          <cell r="AE1205" t="str">
            <v>Validée</v>
          </cell>
          <cell r="AN1205" t="str">
            <v>FIGEAC AERO</v>
          </cell>
          <cell r="AO1205" t="str">
            <v>SCHENKER 72 HEURES</v>
          </cell>
          <cell r="AQ1205" t="str">
            <v>AUTRES</v>
          </cell>
          <cell r="AR1205">
            <v>0.70833333333333337</v>
          </cell>
          <cell r="AT1205">
            <v>27</v>
          </cell>
          <cell r="AX1205">
            <v>0.189</v>
          </cell>
          <cell r="BM1205">
            <v>21</v>
          </cell>
          <cell r="BQ1205">
            <v>16</v>
          </cell>
          <cell r="BR1205">
            <v>1</v>
          </cell>
          <cell r="BS1205">
            <v>91</v>
          </cell>
          <cell r="BT1205">
            <v>16</v>
          </cell>
          <cell r="CH1205" t="str">
            <v>dec schelling</v>
          </cell>
          <cell r="CI1205" t="str">
            <v>A</v>
          </cell>
          <cell r="CJ1205">
            <v>1</v>
          </cell>
        </row>
        <row r="1206">
          <cell r="A1206">
            <v>43649</v>
          </cell>
          <cell r="B1206">
            <v>43655</v>
          </cell>
          <cell r="D1206">
            <v>43655.708333333336</v>
          </cell>
          <cell r="F1206">
            <v>1</v>
          </cell>
          <cell r="I1206" t="str">
            <v/>
          </cell>
          <cell r="J1206">
            <v>43654</v>
          </cell>
          <cell r="K1206">
            <v>43654.490972222222</v>
          </cell>
          <cell r="M1206">
            <v>483952</v>
          </cell>
          <cell r="P1206" t="str">
            <v>452</v>
          </cell>
          <cell r="Q1206" t="str">
            <v>429</v>
          </cell>
          <cell r="R1206">
            <v>483952</v>
          </cell>
          <cell r="S1206" t="str">
            <v>/ 10981</v>
          </cell>
          <cell r="U1206">
            <v>1</v>
          </cell>
          <cell r="X1206">
            <v>1</v>
          </cell>
          <cell r="Y1206" t="str">
            <v>A35FF</v>
          </cell>
          <cell r="AD1206" t="str">
            <v/>
          </cell>
          <cell r="AE1206" t="str">
            <v>Validée</v>
          </cell>
          <cell r="AN1206" t="str">
            <v>EMS</v>
          </cell>
          <cell r="AO1206" t="str">
            <v>EXPRESS</v>
          </cell>
          <cell r="AQ1206" t="str">
            <v>AUTRES</v>
          </cell>
          <cell r="AR1206">
            <v>0.70833333333333337</v>
          </cell>
          <cell r="AT1206">
            <v>15</v>
          </cell>
          <cell r="AX1206">
            <v>3.3250000000000002E-2</v>
          </cell>
          <cell r="BM1206">
            <v>1</v>
          </cell>
          <cell r="BQ1206">
            <v>2</v>
          </cell>
          <cell r="BR1206">
            <v>1</v>
          </cell>
          <cell r="BS1206">
            <v>15</v>
          </cell>
          <cell r="BT1206">
            <v>2</v>
          </cell>
          <cell r="CH1206" t="str">
            <v>dec schelling</v>
          </cell>
          <cell r="CI1206" t="str">
            <v>A</v>
          </cell>
          <cell r="CJ1206">
            <v>1</v>
          </cell>
        </row>
        <row r="1207">
          <cell r="A1207">
            <v>43650</v>
          </cell>
          <cell r="B1207">
            <v>43655</v>
          </cell>
          <cell r="D1207">
            <v>43655.708333333336</v>
          </cell>
          <cell r="F1207">
            <v>1</v>
          </cell>
          <cell r="I1207" t="str">
            <v/>
          </cell>
          <cell r="J1207">
            <v>43654</v>
          </cell>
          <cell r="K1207">
            <v>43654.326388888891</v>
          </cell>
          <cell r="M1207">
            <v>473189</v>
          </cell>
          <cell r="P1207" t="str">
            <v>452</v>
          </cell>
          <cell r="Q1207" t="str">
            <v>430</v>
          </cell>
          <cell r="R1207">
            <v>473189</v>
          </cell>
          <cell r="S1207" t="str">
            <v>/ 3652</v>
          </cell>
          <cell r="U1207">
            <v>1</v>
          </cell>
          <cell r="X1207">
            <v>1</v>
          </cell>
          <cell r="Y1207" t="str">
            <v>691001212502500</v>
          </cell>
          <cell r="AD1207" t="str">
            <v/>
          </cell>
          <cell r="AE1207" t="str">
            <v>Validée</v>
          </cell>
          <cell r="AN1207" t="str">
            <v>STE GEORGET</v>
          </cell>
          <cell r="AO1207" t="str">
            <v>SCHENKER 48 HEURES</v>
          </cell>
          <cell r="AQ1207" t="str">
            <v>AUTRES</v>
          </cell>
          <cell r="AR1207">
            <v>0.70833333333333337</v>
          </cell>
          <cell r="AT1207">
            <v>214</v>
          </cell>
          <cell r="AX1207">
            <v>0</v>
          </cell>
          <cell r="BM1207">
            <v>2</v>
          </cell>
          <cell r="BQ1207">
            <v>0</v>
          </cell>
          <cell r="BR1207">
            <v>1</v>
          </cell>
          <cell r="BS1207">
            <v>214</v>
          </cell>
          <cell r="BT1207">
            <v>0</v>
          </cell>
          <cell r="CH1207" t="str">
            <v>S1</v>
          </cell>
          <cell r="CI1207" t="str">
            <v>A</v>
          </cell>
          <cell r="CJ1207">
            <v>0</v>
          </cell>
        </row>
        <row r="1208">
          <cell r="A1208">
            <v>43651</v>
          </cell>
          <cell r="B1208">
            <v>43655</v>
          </cell>
          <cell r="D1208">
            <v>43655.708333333336</v>
          </cell>
          <cell r="F1208">
            <v>1</v>
          </cell>
          <cell r="I1208" t="str">
            <v/>
          </cell>
          <cell r="J1208">
            <v>43655</v>
          </cell>
          <cell r="K1208">
            <v>43655.127083333333</v>
          </cell>
          <cell r="M1208">
            <v>477384</v>
          </cell>
          <cell r="P1208" t="str">
            <v>452</v>
          </cell>
          <cell r="Q1208" t="str">
            <v>419</v>
          </cell>
          <cell r="R1208">
            <v>477384</v>
          </cell>
          <cell r="S1208" t="str">
            <v>/ 2774</v>
          </cell>
          <cell r="U1208">
            <v>1</v>
          </cell>
          <cell r="X1208">
            <v>1</v>
          </cell>
          <cell r="Y1208" t="str">
            <v>A38FF</v>
          </cell>
          <cell r="AD1208" t="str">
            <v/>
          </cell>
          <cell r="AE1208" t="str">
            <v>Validée</v>
          </cell>
          <cell r="AN1208" t="str">
            <v>ATELIERS REALISATIONS MECANIQ. ARM</v>
          </cell>
          <cell r="AO1208" t="str">
            <v>EXPRESS</v>
          </cell>
          <cell r="AQ1208" t="str">
            <v>AUTRES</v>
          </cell>
          <cell r="AR1208">
            <v>0.70833333333333337</v>
          </cell>
          <cell r="AT1208">
            <v>8</v>
          </cell>
          <cell r="AX1208">
            <v>4.8000000000000001E-2</v>
          </cell>
          <cell r="BM1208">
            <v>15</v>
          </cell>
          <cell r="BQ1208">
            <v>15</v>
          </cell>
          <cell r="BR1208">
            <v>1</v>
          </cell>
          <cell r="BS1208">
            <v>8</v>
          </cell>
          <cell r="BT1208">
            <v>15</v>
          </cell>
          <cell r="CH1208" t="str">
            <v>dec schelling</v>
          </cell>
          <cell r="CI1208" t="str">
            <v>A</v>
          </cell>
          <cell r="CJ1208">
            <v>1</v>
          </cell>
        </row>
        <row r="1209">
          <cell r="A1209">
            <v>43648</v>
          </cell>
          <cell r="B1209">
            <v>43668</v>
          </cell>
          <cell r="D1209">
            <v>43668.708333333336</v>
          </cell>
          <cell r="F1209">
            <v>1</v>
          </cell>
          <cell r="I1209" t="str">
            <v/>
          </cell>
          <cell r="J1209" t="str">
            <v/>
          </cell>
          <cell r="K1209" t="str">
            <v/>
          </cell>
          <cell r="M1209">
            <v>484656</v>
          </cell>
          <cell r="P1209" t="str">
            <v>000</v>
          </cell>
          <cell r="Q1209" t="str">
            <v>000</v>
          </cell>
          <cell r="R1209">
            <v>484656</v>
          </cell>
          <cell r="S1209" t="str">
            <v>/ 32091</v>
          </cell>
          <cell r="U1209">
            <v>0</v>
          </cell>
          <cell r="X1209">
            <v>0</v>
          </cell>
          <cell r="Y1209" t="str">
            <v>A35FF</v>
          </cell>
          <cell r="AD1209" t="str">
            <v/>
          </cell>
          <cell r="AE1209" t="str">
            <v>en attente</v>
          </cell>
          <cell r="AN1209" t="str">
            <v>ECHEVERRIA</v>
          </cell>
          <cell r="AO1209" t="str">
            <v>SCHENKER 72 HEURES</v>
          </cell>
          <cell r="AQ1209" t="str">
            <v>AUTRES</v>
          </cell>
          <cell r="AR1209">
            <v>0.70833333333333337</v>
          </cell>
          <cell r="AT1209">
            <v>145</v>
          </cell>
          <cell r="AX1209">
            <v>1.4349999999999998</v>
          </cell>
          <cell r="BM1209">
            <v>100</v>
          </cell>
          <cell r="BQ1209">
            <v>20</v>
          </cell>
          <cell r="BR1209">
            <v>1</v>
          </cell>
          <cell r="BS1209">
            <v>342</v>
          </cell>
          <cell r="BT1209">
            <v>20</v>
          </cell>
          <cell r="CH1209" t="str">
            <v>dec schelling</v>
          </cell>
          <cell r="CI1209" t="str">
            <v>A</v>
          </cell>
          <cell r="CJ1209">
            <v>1</v>
          </cell>
        </row>
        <row r="1210">
          <cell r="A1210" t="e">
            <v>#VALUE!</v>
          </cell>
          <cell r="B1210" t="e">
            <v>#VALUE!</v>
          </cell>
          <cell r="D1210" t="e">
            <v>#VALUE!</v>
          </cell>
          <cell r="F1210" t="e">
            <v>#VALUE!</v>
          </cell>
          <cell r="I1210" t="e">
            <v>#VALUE!</v>
          </cell>
          <cell r="J1210" t="str">
            <v/>
          </cell>
          <cell r="K1210" t="str">
            <v/>
          </cell>
          <cell r="M1210" t="str">
            <v>Commande</v>
          </cell>
          <cell r="P1210" t="str">
            <v>Opé</v>
          </cell>
          <cell r="Q1210" t="str">
            <v>urs</v>
          </cell>
          <cell r="R1210" t="str">
            <v>Commande</v>
          </cell>
          <cell r="S1210" t="str">
            <v>/ Client</v>
          </cell>
          <cell r="U1210">
            <v>0</v>
          </cell>
          <cell r="X1210">
            <v>0</v>
          </cell>
          <cell r="Y1210" t="str">
            <v>rticle</v>
          </cell>
          <cell r="AD1210" t="str">
            <v/>
          </cell>
          <cell r="AE1210" t="str">
            <v>Etat</v>
          </cell>
          <cell r="AN1210" t="str">
            <v>Raison sociale</v>
          </cell>
          <cell r="AO1210" t="str">
            <v>Chemin de transport</v>
          </cell>
          <cell r="AQ1210" t="e">
            <v>#VALUE!</v>
          </cell>
          <cell r="AR1210" t="e">
            <v>#VALUE!</v>
          </cell>
          <cell r="AT1210" t="e">
            <v>#VALUE!</v>
          </cell>
          <cell r="AX1210">
            <v>0</v>
          </cell>
          <cell r="BM1210">
            <v>4761</v>
          </cell>
          <cell r="BQ1210">
            <v>0</v>
          </cell>
          <cell r="BR1210" t="e">
            <v>#VALUE!</v>
          </cell>
          <cell r="BS1210" t="e">
            <v>#VALUE!</v>
          </cell>
          <cell r="BT1210">
            <v>0</v>
          </cell>
          <cell r="CH1210" t="str">
            <v/>
          </cell>
          <cell r="CI1210" t="e">
            <v>#N/A</v>
          </cell>
          <cell r="CJ1210">
            <v>0</v>
          </cell>
        </row>
        <row r="1211">
          <cell r="A1211">
            <v>43648</v>
          </cell>
          <cell r="B1211">
            <v>43668</v>
          </cell>
          <cell r="D1211">
            <v>43668.708333333336</v>
          </cell>
          <cell r="F1211">
            <v>1</v>
          </cell>
          <cell r="I1211" t="str">
            <v/>
          </cell>
          <cell r="J1211" t="str">
            <v/>
          </cell>
          <cell r="K1211" t="str">
            <v/>
          </cell>
          <cell r="M1211">
            <v>484656</v>
          </cell>
          <cell r="P1211" t="str">
            <v>000</v>
          </cell>
          <cell r="Q1211" t="str">
            <v>000</v>
          </cell>
          <cell r="R1211">
            <v>484656</v>
          </cell>
          <cell r="S1211" t="str">
            <v>/ 32091</v>
          </cell>
          <cell r="U1211">
            <v>0</v>
          </cell>
          <cell r="X1211">
            <v>0</v>
          </cell>
          <cell r="Y1211" t="str">
            <v>A35FF</v>
          </cell>
          <cell r="AD1211" t="str">
            <v/>
          </cell>
          <cell r="AE1211" t="str">
            <v>en attente</v>
          </cell>
          <cell r="AN1211" t="str">
            <v>ECHEVERRIA</v>
          </cell>
          <cell r="AO1211" t="str">
            <v>SCHENKER 72 HEURES</v>
          </cell>
          <cell r="AQ1211" t="str">
            <v>AUTRES</v>
          </cell>
          <cell r="AR1211">
            <v>0.70833333333333337</v>
          </cell>
          <cell r="AT1211">
            <v>197</v>
          </cell>
          <cell r="AX1211">
            <v>1.9575</v>
          </cell>
          <cell r="BM1211">
            <v>300</v>
          </cell>
          <cell r="BQ1211">
            <v>39</v>
          </cell>
          <cell r="BR1211">
            <v>1</v>
          </cell>
          <cell r="BS1211">
            <v>342</v>
          </cell>
          <cell r="BT1211">
            <v>39</v>
          </cell>
          <cell r="CH1211" t="str">
            <v>dec schelling</v>
          </cell>
          <cell r="CI1211" t="str">
            <v>A</v>
          </cell>
          <cell r="CJ1211">
            <v>1</v>
          </cell>
        </row>
        <row r="1212">
          <cell r="A1212">
            <v>43649</v>
          </cell>
          <cell r="B1212">
            <v>43656</v>
          </cell>
          <cell r="D1212">
            <v>43656.708333333336</v>
          </cell>
          <cell r="F1212">
            <v>1</v>
          </cell>
          <cell r="I1212" t="str">
            <v/>
          </cell>
          <cell r="J1212">
            <v>43654</v>
          </cell>
          <cell r="K1212">
            <v>43654.536805555559</v>
          </cell>
          <cell r="M1212">
            <v>487843</v>
          </cell>
          <cell r="P1212" t="str">
            <v>452</v>
          </cell>
          <cell r="Q1212" t="str">
            <v>407</v>
          </cell>
          <cell r="R1212">
            <v>487843</v>
          </cell>
          <cell r="S1212" t="str">
            <v>/ 46766</v>
          </cell>
          <cell r="U1212">
            <v>1</v>
          </cell>
          <cell r="X1212">
            <v>1</v>
          </cell>
          <cell r="Y1212" t="str">
            <v>A35FF</v>
          </cell>
          <cell r="AD1212" t="str">
            <v/>
          </cell>
          <cell r="AE1212" t="str">
            <v>Validée</v>
          </cell>
          <cell r="AN1212" t="str">
            <v>ITP</v>
          </cell>
          <cell r="AO1212" t="str">
            <v>ZONE EUROPE VIA MAUREPAS</v>
          </cell>
          <cell r="AQ1212" t="str">
            <v>MAUREPAS</v>
          </cell>
          <cell r="AR1212">
            <v>0.70833333333333337</v>
          </cell>
          <cell r="AT1212">
            <v>54</v>
          </cell>
          <cell r="AX1212">
            <v>0.29039999999999999</v>
          </cell>
          <cell r="BM1212">
            <v>4</v>
          </cell>
          <cell r="BQ1212">
            <v>16</v>
          </cell>
          <cell r="BR1212">
            <v>1</v>
          </cell>
          <cell r="BS1212">
            <v>106</v>
          </cell>
          <cell r="BT1212">
            <v>16</v>
          </cell>
          <cell r="CH1212" t="str">
            <v>dec schelling</v>
          </cell>
          <cell r="CI1212" t="str">
            <v>A</v>
          </cell>
          <cell r="CJ1212">
            <v>1</v>
          </cell>
        </row>
        <row r="1213">
          <cell r="A1213">
            <v>43649</v>
          </cell>
          <cell r="B1213">
            <v>43656</v>
          </cell>
          <cell r="D1213">
            <v>43656.708333333336</v>
          </cell>
          <cell r="F1213">
            <v>1</v>
          </cell>
          <cell r="I1213" t="str">
            <v/>
          </cell>
          <cell r="J1213">
            <v>43654</v>
          </cell>
          <cell r="K1213">
            <v>43654.536805555559</v>
          </cell>
          <cell r="M1213">
            <v>487843</v>
          </cell>
          <cell r="P1213" t="str">
            <v>452</v>
          </cell>
          <cell r="Q1213" t="str">
            <v>407</v>
          </cell>
          <cell r="R1213">
            <v>487843</v>
          </cell>
          <cell r="S1213" t="str">
            <v>/ 46766</v>
          </cell>
          <cell r="U1213">
            <v>1</v>
          </cell>
          <cell r="X1213">
            <v>1</v>
          </cell>
          <cell r="Y1213" t="str">
            <v>A35FF</v>
          </cell>
          <cell r="AD1213" t="str">
            <v/>
          </cell>
          <cell r="AE1213" t="str">
            <v>Validée</v>
          </cell>
          <cell r="AN1213" t="str">
            <v>ITP</v>
          </cell>
          <cell r="AO1213" t="str">
            <v>ZONE EUROPE VIA MAUREPAS</v>
          </cell>
          <cell r="AQ1213" t="str">
            <v>MAUREPAS</v>
          </cell>
          <cell r="AR1213">
            <v>0.70833333333333337</v>
          </cell>
          <cell r="AT1213">
            <v>52</v>
          </cell>
          <cell r="AX1213">
            <v>0.2772</v>
          </cell>
          <cell r="BM1213">
            <v>7</v>
          </cell>
          <cell r="BQ1213">
            <v>16</v>
          </cell>
          <cell r="BR1213">
            <v>1</v>
          </cell>
          <cell r="BS1213">
            <v>106</v>
          </cell>
          <cell r="BT1213">
            <v>16</v>
          </cell>
          <cell r="CH1213" t="str">
            <v>dec schelling</v>
          </cell>
          <cell r="CI1213" t="str">
            <v>A</v>
          </cell>
          <cell r="CJ1213">
            <v>1</v>
          </cell>
        </row>
        <row r="1214">
          <cell r="A1214">
            <v>43635</v>
          </cell>
          <cell r="B1214">
            <v>43658</v>
          </cell>
          <cell r="D1214">
            <v>43658.791666666664</v>
          </cell>
          <cell r="F1214">
            <v>1</v>
          </cell>
          <cell r="I1214" t="str">
            <v/>
          </cell>
          <cell r="J1214" t="str">
            <v/>
          </cell>
          <cell r="K1214" t="str">
            <v/>
          </cell>
          <cell r="M1214">
            <v>465903</v>
          </cell>
          <cell r="P1214" t="str">
            <v>000</v>
          </cell>
          <cell r="Q1214" t="str">
            <v>000</v>
          </cell>
          <cell r="R1214">
            <v>465903</v>
          </cell>
          <cell r="S1214" t="str">
            <v>/ 46738</v>
          </cell>
          <cell r="U1214">
            <v>0</v>
          </cell>
          <cell r="X1214">
            <v>0</v>
          </cell>
          <cell r="Y1214" t="str">
            <v>A38008512502500</v>
          </cell>
          <cell r="AD1214" t="str">
            <v/>
          </cell>
          <cell r="AE1214" t="str">
            <v>en attente</v>
          </cell>
          <cell r="AN1214" t="str">
            <v>FIGEACAERO MAROC</v>
          </cell>
          <cell r="AO1214" t="str">
            <v>ENLEVEMENT M ET M</v>
          </cell>
          <cell r="AQ1214" t="str">
            <v>ENLEVEMENT</v>
          </cell>
          <cell r="AR1214">
            <v>0.79166666666666663</v>
          </cell>
          <cell r="AT1214">
            <v>118</v>
          </cell>
          <cell r="AX1214">
            <v>1.2086999999999999</v>
          </cell>
          <cell r="BM1214">
            <v>79</v>
          </cell>
          <cell r="BQ1214">
            <v>75</v>
          </cell>
          <cell r="BR1214">
            <v>1</v>
          </cell>
          <cell r="BS1214">
            <v>118</v>
          </cell>
          <cell r="BT1214">
            <v>75</v>
          </cell>
          <cell r="CH1214" t="str">
            <v>dec schelling</v>
          </cell>
          <cell r="CI1214" t="str">
            <v>A</v>
          </cell>
          <cell r="CJ1214">
            <v>1</v>
          </cell>
        </row>
        <row r="1215">
          <cell r="A1215">
            <v>43609</v>
          </cell>
          <cell r="B1215">
            <v>43661</v>
          </cell>
          <cell r="D1215">
            <v>43661.791666666664</v>
          </cell>
          <cell r="F1215">
            <v>1</v>
          </cell>
          <cell r="I1215" t="str">
            <v/>
          </cell>
          <cell r="J1215" t="str">
            <v/>
          </cell>
          <cell r="K1215" t="str">
            <v/>
          </cell>
          <cell r="M1215">
            <v>433037</v>
          </cell>
          <cell r="P1215" t="str">
            <v>423</v>
          </cell>
          <cell r="Q1215" t="str">
            <v>481</v>
          </cell>
          <cell r="R1215">
            <v>433037</v>
          </cell>
          <cell r="S1215" t="str">
            <v>/ 46755</v>
          </cell>
          <cell r="U1215">
            <v>0</v>
          </cell>
          <cell r="X1215">
            <v>1</v>
          </cell>
          <cell r="Y1215" t="str">
            <v>S42006500850180 SAF</v>
          </cell>
          <cell r="AD1215" t="str">
            <v/>
          </cell>
          <cell r="AE1215" t="str">
            <v>Terminée</v>
          </cell>
          <cell r="AN1215" t="str">
            <v>GROUPE MELOCHE INC</v>
          </cell>
          <cell r="AO1215" t="str">
            <v>ENLEVEMENT CLIENT BOURGES</v>
          </cell>
          <cell r="AQ1215" t="str">
            <v>ENLEVEMENT</v>
          </cell>
          <cell r="AR1215">
            <v>0.79166666666666663</v>
          </cell>
          <cell r="AT1215">
            <v>169</v>
          </cell>
          <cell r="AX1215">
            <v>0</v>
          </cell>
          <cell r="BM1215">
            <v>169</v>
          </cell>
          <cell r="BQ1215">
            <v>0</v>
          </cell>
          <cell r="BR1215">
            <v>1</v>
          </cell>
          <cell r="BS1215">
            <v>169</v>
          </cell>
          <cell r="BT1215">
            <v>0</v>
          </cell>
          <cell r="CH1215" t="str">
            <v>S1</v>
          </cell>
          <cell r="CI1215" t="str">
            <v>A</v>
          </cell>
          <cell r="CJ1215">
            <v>0</v>
          </cell>
        </row>
        <row r="1216">
          <cell r="A1216">
            <v>43595</v>
          </cell>
          <cell r="B1216">
            <v>43662</v>
          </cell>
          <cell r="D1216">
            <v>43662.791666666664</v>
          </cell>
          <cell r="F1216">
            <v>1</v>
          </cell>
          <cell r="I1216" t="str">
            <v/>
          </cell>
          <cell r="J1216">
            <v>43655</v>
          </cell>
          <cell r="K1216">
            <v>43655.578472222223</v>
          </cell>
          <cell r="M1216">
            <v>413994</v>
          </cell>
          <cell r="P1216" t="str">
            <v>456</v>
          </cell>
          <cell r="Q1216" t="str">
            <v>456</v>
          </cell>
          <cell r="R1216">
            <v>413994</v>
          </cell>
          <cell r="S1216" t="str">
            <v>/ 36881</v>
          </cell>
          <cell r="U1216">
            <v>1</v>
          </cell>
          <cell r="X1216">
            <v>1</v>
          </cell>
          <cell r="Y1216" t="str">
            <v>M3B717502165004 TKA</v>
          </cell>
          <cell r="AD1216" t="str">
            <v/>
          </cell>
          <cell r="AE1216" t="str">
            <v>Validée</v>
          </cell>
          <cell r="AN1216" t="str">
            <v>THYSSENKRUPP AEROSPACE GERMANY GMBH</v>
          </cell>
          <cell r="AO1216" t="str">
            <v>ENLEVEMENT CLIENT</v>
          </cell>
          <cell r="AQ1216" t="str">
            <v>ENLEVEMENT</v>
          </cell>
          <cell r="AR1216">
            <v>0.79166666666666663</v>
          </cell>
          <cell r="AT1216">
            <v>1</v>
          </cell>
          <cell r="AX1216">
            <v>0</v>
          </cell>
          <cell r="BM1216">
            <v>9</v>
          </cell>
          <cell r="BQ1216">
            <v>0</v>
          </cell>
          <cell r="BR1216">
            <v>1</v>
          </cell>
          <cell r="BS1216">
            <v>9</v>
          </cell>
          <cell r="BT1216">
            <v>0</v>
          </cell>
          <cell r="CH1216" t="str">
            <v>dec friggi</v>
          </cell>
          <cell r="CI1216" t="str">
            <v>A</v>
          </cell>
          <cell r="CJ1216">
            <v>0</v>
          </cell>
        </row>
        <row r="1217">
          <cell r="A1217">
            <v>43595</v>
          </cell>
          <cell r="B1217">
            <v>43662</v>
          </cell>
          <cell r="D1217">
            <v>43662.791666666664</v>
          </cell>
          <cell r="F1217">
            <v>1</v>
          </cell>
          <cell r="I1217" t="str">
            <v/>
          </cell>
          <cell r="J1217">
            <v>43655</v>
          </cell>
          <cell r="K1217">
            <v>43655.578472222223</v>
          </cell>
          <cell r="M1217">
            <v>413994</v>
          </cell>
          <cell r="P1217" t="str">
            <v>456</v>
          </cell>
          <cell r="Q1217" t="str">
            <v>456</v>
          </cell>
          <cell r="R1217">
            <v>413994</v>
          </cell>
          <cell r="S1217" t="str">
            <v>/ 36881</v>
          </cell>
          <cell r="U1217">
            <v>1</v>
          </cell>
          <cell r="X1217">
            <v>1</v>
          </cell>
          <cell r="Y1217" t="str">
            <v>M3B717502165004 TKA</v>
          </cell>
          <cell r="AD1217" t="str">
            <v/>
          </cell>
          <cell r="AE1217" t="str">
            <v>Validée</v>
          </cell>
          <cell r="AN1217" t="str">
            <v>THYSSENKRUPP AEROSPACE GERMANY GMBH</v>
          </cell>
          <cell r="AO1217" t="str">
            <v>ENLEVEMENT CLIENT</v>
          </cell>
          <cell r="AQ1217" t="str">
            <v>ENLEVEMENT</v>
          </cell>
          <cell r="AR1217">
            <v>0.79166666666666663</v>
          </cell>
          <cell r="AT1217">
            <v>1</v>
          </cell>
          <cell r="AX1217">
            <v>0</v>
          </cell>
          <cell r="BM1217">
            <v>9</v>
          </cell>
          <cell r="BQ1217">
            <v>0</v>
          </cell>
          <cell r="BR1217">
            <v>1</v>
          </cell>
          <cell r="BS1217">
            <v>9</v>
          </cell>
          <cell r="BT1217">
            <v>0</v>
          </cell>
          <cell r="CH1217" t="str">
            <v>dec friggi</v>
          </cell>
          <cell r="CI1217" t="str">
            <v>A</v>
          </cell>
          <cell r="CJ1217">
            <v>0</v>
          </cell>
        </row>
        <row r="1218">
          <cell r="A1218">
            <v>43595</v>
          </cell>
          <cell r="B1218">
            <v>43662</v>
          </cell>
          <cell r="D1218">
            <v>43662.791666666664</v>
          </cell>
          <cell r="F1218">
            <v>1</v>
          </cell>
          <cell r="I1218" t="str">
            <v/>
          </cell>
          <cell r="J1218">
            <v>43655</v>
          </cell>
          <cell r="K1218">
            <v>43655.578472222223</v>
          </cell>
          <cell r="M1218">
            <v>413994</v>
          </cell>
          <cell r="P1218" t="str">
            <v>456</v>
          </cell>
          <cell r="Q1218" t="str">
            <v>456</v>
          </cell>
          <cell r="R1218">
            <v>413994</v>
          </cell>
          <cell r="S1218" t="str">
            <v>/ 36881</v>
          </cell>
          <cell r="U1218">
            <v>1</v>
          </cell>
          <cell r="X1218">
            <v>1</v>
          </cell>
          <cell r="Y1218" t="str">
            <v>M3B717502165004 TKA</v>
          </cell>
          <cell r="AD1218" t="str">
            <v/>
          </cell>
          <cell r="AE1218" t="str">
            <v>Validée</v>
          </cell>
          <cell r="AN1218" t="str">
            <v>THYSSENKRUPP AEROSPACE GERMANY GMBH</v>
          </cell>
          <cell r="AO1218" t="str">
            <v>ENLEVEMENT CLIENT</v>
          </cell>
          <cell r="AQ1218" t="str">
            <v>ENLEVEMENT</v>
          </cell>
          <cell r="AR1218">
            <v>0.79166666666666663</v>
          </cell>
          <cell r="AT1218">
            <v>1</v>
          </cell>
          <cell r="AX1218">
            <v>0</v>
          </cell>
          <cell r="BM1218">
            <v>9</v>
          </cell>
          <cell r="BQ1218">
            <v>0</v>
          </cell>
          <cell r="BR1218">
            <v>1</v>
          </cell>
          <cell r="BS1218">
            <v>9</v>
          </cell>
          <cell r="BT1218">
            <v>0</v>
          </cell>
          <cell r="CH1218" t="str">
            <v>dec friggi</v>
          </cell>
          <cell r="CI1218" t="str">
            <v>A</v>
          </cell>
          <cell r="CJ1218">
            <v>0</v>
          </cell>
        </row>
        <row r="1219">
          <cell r="A1219">
            <v>43595</v>
          </cell>
          <cell r="B1219">
            <v>43662</v>
          </cell>
          <cell r="D1219">
            <v>43662.791666666664</v>
          </cell>
          <cell r="F1219">
            <v>1</v>
          </cell>
          <cell r="I1219" t="str">
            <v/>
          </cell>
          <cell r="J1219">
            <v>43655</v>
          </cell>
          <cell r="K1219">
            <v>43655.578472222223</v>
          </cell>
          <cell r="M1219">
            <v>413994</v>
          </cell>
          <cell r="P1219" t="str">
            <v>452</v>
          </cell>
          <cell r="Q1219" t="str">
            <v>456</v>
          </cell>
          <cell r="R1219">
            <v>413994</v>
          </cell>
          <cell r="S1219" t="str">
            <v>/ 36881</v>
          </cell>
          <cell r="U1219">
            <v>1</v>
          </cell>
          <cell r="X1219">
            <v>1</v>
          </cell>
          <cell r="Y1219" t="str">
            <v>M3B717502165004 TKA</v>
          </cell>
          <cell r="AD1219" t="str">
            <v/>
          </cell>
          <cell r="AE1219" t="str">
            <v>Validée</v>
          </cell>
          <cell r="AN1219" t="str">
            <v>THYSSENKRUPP AEROSPACE GERMANY GMBH</v>
          </cell>
          <cell r="AO1219" t="str">
            <v>ENLEVEMENT CLIENT</v>
          </cell>
          <cell r="AQ1219" t="str">
            <v>ENLEVEMENT</v>
          </cell>
          <cell r="AR1219">
            <v>0.79166666666666663</v>
          </cell>
          <cell r="AT1219">
            <v>5</v>
          </cell>
          <cell r="AX1219">
            <v>0</v>
          </cell>
          <cell r="BM1219">
            <v>9</v>
          </cell>
          <cell r="BQ1219">
            <v>0</v>
          </cell>
          <cell r="BR1219">
            <v>1</v>
          </cell>
          <cell r="BS1219">
            <v>9</v>
          </cell>
          <cell r="BT1219">
            <v>0</v>
          </cell>
          <cell r="CH1219" t="str">
            <v>dec friggi</v>
          </cell>
          <cell r="CI1219" t="str">
            <v>A</v>
          </cell>
          <cell r="CJ1219">
            <v>0</v>
          </cell>
        </row>
        <row r="1220">
          <cell r="A1220">
            <v>43595</v>
          </cell>
          <cell r="B1220">
            <v>43662</v>
          </cell>
          <cell r="D1220">
            <v>43662.791666666664</v>
          </cell>
          <cell r="F1220">
            <v>1</v>
          </cell>
          <cell r="I1220" t="str">
            <v/>
          </cell>
          <cell r="J1220">
            <v>43655</v>
          </cell>
          <cell r="K1220">
            <v>43655.578472222223</v>
          </cell>
          <cell r="M1220">
            <v>413994</v>
          </cell>
          <cell r="P1220" t="str">
            <v>456</v>
          </cell>
          <cell r="Q1220" t="str">
            <v>456</v>
          </cell>
          <cell r="R1220">
            <v>413994</v>
          </cell>
          <cell r="S1220" t="str">
            <v>/ 36881</v>
          </cell>
          <cell r="U1220">
            <v>1</v>
          </cell>
          <cell r="X1220">
            <v>1</v>
          </cell>
          <cell r="Y1220" t="str">
            <v>M3B717502165004 TKA</v>
          </cell>
          <cell r="AD1220" t="str">
            <v/>
          </cell>
          <cell r="AE1220" t="str">
            <v>Validée</v>
          </cell>
          <cell r="AN1220" t="str">
            <v>THYSSENKRUPP AEROSPACE GERMANY GMBH</v>
          </cell>
          <cell r="AO1220" t="str">
            <v>ENLEVEMENT CLIENT</v>
          </cell>
          <cell r="AQ1220" t="str">
            <v>ENLEVEMENT</v>
          </cell>
          <cell r="AR1220">
            <v>0.79166666666666663</v>
          </cell>
          <cell r="AT1220">
            <v>1</v>
          </cell>
          <cell r="AX1220">
            <v>0</v>
          </cell>
          <cell r="BM1220">
            <v>9</v>
          </cell>
          <cell r="BQ1220">
            <v>0</v>
          </cell>
          <cell r="BR1220">
            <v>1</v>
          </cell>
          <cell r="BS1220">
            <v>9</v>
          </cell>
          <cell r="BT1220">
            <v>0</v>
          </cell>
          <cell r="CH1220" t="str">
            <v>dec friggi</v>
          </cell>
          <cell r="CI1220" t="str">
            <v>A</v>
          </cell>
          <cell r="CJ1220">
            <v>0</v>
          </cell>
        </row>
        <row r="1221">
          <cell r="A1221" t="e">
            <v>#VALUE!</v>
          </cell>
          <cell r="B1221" t="e">
            <v>#VALUE!</v>
          </cell>
          <cell r="D1221" t="e">
            <v>#VALUE!</v>
          </cell>
          <cell r="F1221" t="e">
            <v>#VALUE!</v>
          </cell>
          <cell r="I1221" t="e">
            <v>#VALUE!</v>
          </cell>
          <cell r="J1221" t="str">
            <v/>
          </cell>
          <cell r="K1221" t="str">
            <v/>
          </cell>
          <cell r="M1221" t="str">
            <v>Commande</v>
          </cell>
          <cell r="P1221" t="str">
            <v>Opé</v>
          </cell>
          <cell r="Q1221" t="str">
            <v>urs</v>
          </cell>
          <cell r="R1221" t="str">
            <v>Commande</v>
          </cell>
          <cell r="S1221" t="str">
            <v>/ Client</v>
          </cell>
          <cell r="U1221">
            <v>0</v>
          </cell>
          <cell r="X1221">
            <v>0</v>
          </cell>
          <cell r="Y1221" t="str">
            <v>rticle</v>
          </cell>
          <cell r="AD1221" t="str">
            <v/>
          </cell>
          <cell r="AE1221" t="str">
            <v>Etat</v>
          </cell>
          <cell r="AN1221" t="str">
            <v>Raison sociale</v>
          </cell>
          <cell r="AO1221" t="str">
            <v>Chemin de transport</v>
          </cell>
          <cell r="AQ1221" t="e">
            <v>#VALUE!</v>
          </cell>
          <cell r="AR1221" t="e">
            <v>#VALUE!</v>
          </cell>
          <cell r="AT1221" t="e">
            <v>#VALUE!</v>
          </cell>
          <cell r="AX1221">
            <v>0</v>
          </cell>
          <cell r="BM1221">
            <v>4761</v>
          </cell>
          <cell r="BQ1221">
            <v>0</v>
          </cell>
          <cell r="BR1221" t="e">
            <v>#VALUE!</v>
          </cell>
          <cell r="BS1221" t="e">
            <v>#VALUE!</v>
          </cell>
          <cell r="BT1221">
            <v>0</v>
          </cell>
          <cell r="CH1221" t="str">
            <v/>
          </cell>
          <cell r="CI1221" t="e">
            <v>#N/A</v>
          </cell>
          <cell r="CJ1221">
            <v>0</v>
          </cell>
        </row>
        <row r="1222">
          <cell r="A1222">
            <v>43595</v>
          </cell>
          <cell r="B1222">
            <v>43662</v>
          </cell>
          <cell r="D1222">
            <v>43662.791666666664</v>
          </cell>
          <cell r="F1222">
            <v>1</v>
          </cell>
          <cell r="I1222" t="str">
            <v/>
          </cell>
          <cell r="J1222">
            <v>43655</v>
          </cell>
          <cell r="K1222">
            <v>43655.576388888891</v>
          </cell>
          <cell r="M1222">
            <v>413974</v>
          </cell>
          <cell r="P1222" t="str">
            <v>456</v>
          </cell>
          <cell r="Q1222" t="str">
            <v>456</v>
          </cell>
          <cell r="R1222">
            <v>413974</v>
          </cell>
          <cell r="S1222" t="str">
            <v>/ 36881</v>
          </cell>
          <cell r="U1222">
            <v>1</v>
          </cell>
          <cell r="X1222">
            <v>1</v>
          </cell>
          <cell r="Y1222" t="str">
            <v>M3B717500984001 TKA</v>
          </cell>
          <cell r="AD1222" t="str">
            <v/>
          </cell>
          <cell r="AE1222" t="str">
            <v>Validée</v>
          </cell>
          <cell r="AN1222" t="str">
            <v>THYSSENKRUPP AEROSPACE GERMANY GMBH</v>
          </cell>
          <cell r="AO1222" t="str">
            <v>ENLEVEMENT CLIENT</v>
          </cell>
          <cell r="AQ1222" t="str">
            <v>ENLEVEMENT</v>
          </cell>
          <cell r="AR1222">
            <v>0.79166666666666663</v>
          </cell>
          <cell r="AT1222">
            <v>10</v>
          </cell>
          <cell r="AX1222">
            <v>0</v>
          </cell>
          <cell r="BM1222">
            <v>53</v>
          </cell>
          <cell r="BQ1222">
            <v>0</v>
          </cell>
          <cell r="BR1222">
            <v>1</v>
          </cell>
          <cell r="BS1222">
            <v>53</v>
          </cell>
          <cell r="BT1222">
            <v>0</v>
          </cell>
          <cell r="CH1222" t="str">
            <v>dec friggi</v>
          </cell>
          <cell r="CI1222" t="str">
            <v>A</v>
          </cell>
          <cell r="CJ1222">
            <v>0</v>
          </cell>
        </row>
        <row r="1223">
          <cell r="A1223">
            <v>43595</v>
          </cell>
          <cell r="B1223">
            <v>43662</v>
          </cell>
          <cell r="D1223">
            <v>43662.791666666664</v>
          </cell>
          <cell r="F1223">
            <v>1</v>
          </cell>
          <cell r="I1223" t="str">
            <v/>
          </cell>
          <cell r="J1223">
            <v>43655</v>
          </cell>
          <cell r="K1223">
            <v>43655.576388888891</v>
          </cell>
          <cell r="M1223">
            <v>413974</v>
          </cell>
          <cell r="P1223" t="str">
            <v>456</v>
          </cell>
          <cell r="Q1223" t="str">
            <v>456</v>
          </cell>
          <cell r="R1223">
            <v>413974</v>
          </cell>
          <cell r="S1223" t="str">
            <v>/ 36881</v>
          </cell>
          <cell r="U1223">
            <v>1</v>
          </cell>
          <cell r="X1223">
            <v>1</v>
          </cell>
          <cell r="Y1223" t="str">
            <v>M3B717500984001 TKA</v>
          </cell>
          <cell r="AD1223" t="str">
            <v/>
          </cell>
          <cell r="AE1223" t="str">
            <v>Validée</v>
          </cell>
          <cell r="AN1223" t="str">
            <v>THYSSENKRUPP AEROSPACE GERMANY GMBH</v>
          </cell>
          <cell r="AO1223" t="str">
            <v>ENLEVEMENT CLIENT</v>
          </cell>
          <cell r="AQ1223" t="str">
            <v>ENLEVEMENT</v>
          </cell>
          <cell r="AR1223">
            <v>0.79166666666666663</v>
          </cell>
          <cell r="AT1223">
            <v>4</v>
          </cell>
          <cell r="AX1223">
            <v>0</v>
          </cell>
          <cell r="BM1223">
            <v>53</v>
          </cell>
          <cell r="BQ1223">
            <v>0</v>
          </cell>
          <cell r="BR1223">
            <v>1</v>
          </cell>
          <cell r="BS1223">
            <v>53</v>
          </cell>
          <cell r="BT1223">
            <v>0</v>
          </cell>
          <cell r="CH1223" t="str">
            <v>dec friggi</v>
          </cell>
          <cell r="CI1223" t="str">
            <v>A</v>
          </cell>
          <cell r="CJ1223">
            <v>0</v>
          </cell>
        </row>
        <row r="1224">
          <cell r="A1224">
            <v>43595</v>
          </cell>
          <cell r="B1224">
            <v>43662</v>
          </cell>
          <cell r="D1224">
            <v>43662.791666666664</v>
          </cell>
          <cell r="F1224">
            <v>1</v>
          </cell>
          <cell r="I1224" t="str">
            <v/>
          </cell>
          <cell r="J1224">
            <v>43655</v>
          </cell>
          <cell r="K1224">
            <v>43655.576388888891</v>
          </cell>
          <cell r="M1224">
            <v>413974</v>
          </cell>
          <cell r="P1224" t="str">
            <v>456</v>
          </cell>
          <cell r="Q1224" t="str">
            <v>456</v>
          </cell>
          <cell r="R1224">
            <v>413974</v>
          </cell>
          <cell r="S1224" t="str">
            <v>/ 36881</v>
          </cell>
          <cell r="U1224">
            <v>1</v>
          </cell>
          <cell r="X1224">
            <v>1</v>
          </cell>
          <cell r="Y1224" t="str">
            <v>M3B717500984001 TKA</v>
          </cell>
          <cell r="AD1224" t="str">
            <v/>
          </cell>
          <cell r="AE1224" t="str">
            <v>Validée</v>
          </cell>
          <cell r="AN1224" t="str">
            <v>THYSSENKRUPP AEROSPACE GERMANY GMBH</v>
          </cell>
          <cell r="AO1224" t="str">
            <v>ENLEVEMENT CLIENT</v>
          </cell>
          <cell r="AQ1224" t="str">
            <v>ENLEVEMENT</v>
          </cell>
          <cell r="AR1224">
            <v>0.79166666666666663</v>
          </cell>
          <cell r="AT1224">
            <v>10</v>
          </cell>
          <cell r="AX1224">
            <v>0</v>
          </cell>
          <cell r="BM1224">
            <v>53</v>
          </cell>
          <cell r="BQ1224">
            <v>0</v>
          </cell>
          <cell r="BR1224">
            <v>1</v>
          </cell>
          <cell r="BS1224">
            <v>53</v>
          </cell>
          <cell r="BT1224">
            <v>0</v>
          </cell>
          <cell r="CH1224" t="str">
            <v>dec friggi</v>
          </cell>
          <cell r="CI1224" t="str">
            <v>A</v>
          </cell>
          <cell r="CJ1224">
            <v>0</v>
          </cell>
        </row>
        <row r="1225">
          <cell r="A1225">
            <v>43595</v>
          </cell>
          <cell r="B1225">
            <v>43662</v>
          </cell>
          <cell r="D1225">
            <v>43662.791666666664</v>
          </cell>
          <cell r="F1225">
            <v>1</v>
          </cell>
          <cell r="I1225" t="str">
            <v/>
          </cell>
          <cell r="J1225">
            <v>43655</v>
          </cell>
          <cell r="K1225">
            <v>43655.576388888891</v>
          </cell>
          <cell r="M1225">
            <v>413974</v>
          </cell>
          <cell r="P1225" t="str">
            <v>452</v>
          </cell>
          <cell r="Q1225" t="str">
            <v>456</v>
          </cell>
          <cell r="R1225">
            <v>413974</v>
          </cell>
          <cell r="S1225" t="str">
            <v>/ 36881</v>
          </cell>
          <cell r="U1225">
            <v>1</v>
          </cell>
          <cell r="X1225">
            <v>1</v>
          </cell>
          <cell r="Y1225" t="str">
            <v>M3B717500984001 TKA</v>
          </cell>
          <cell r="AD1225" t="str">
            <v/>
          </cell>
          <cell r="AE1225" t="str">
            <v>Validée</v>
          </cell>
          <cell r="AN1225" t="str">
            <v>THYSSENKRUPP AEROSPACE GERMANY GMBH</v>
          </cell>
          <cell r="AO1225" t="str">
            <v>ENLEVEMENT CLIENT</v>
          </cell>
          <cell r="AQ1225" t="str">
            <v>ENLEVEMENT</v>
          </cell>
          <cell r="AR1225">
            <v>0.79166666666666663</v>
          </cell>
          <cell r="AT1225">
            <v>7</v>
          </cell>
          <cell r="AX1225">
            <v>0</v>
          </cell>
          <cell r="BM1225">
            <v>53</v>
          </cell>
          <cell r="BQ1225">
            <v>0</v>
          </cell>
          <cell r="BR1225">
            <v>1</v>
          </cell>
          <cell r="BS1225">
            <v>53</v>
          </cell>
          <cell r="BT1225">
            <v>0</v>
          </cell>
          <cell r="CH1225" t="str">
            <v>dec friggi</v>
          </cell>
          <cell r="CI1225" t="str">
            <v>A</v>
          </cell>
          <cell r="CJ1225">
            <v>0</v>
          </cell>
        </row>
        <row r="1226">
          <cell r="A1226">
            <v>43595</v>
          </cell>
          <cell r="B1226">
            <v>43662</v>
          </cell>
          <cell r="D1226">
            <v>43662.791666666664</v>
          </cell>
          <cell r="F1226">
            <v>1</v>
          </cell>
          <cell r="I1226" t="str">
            <v/>
          </cell>
          <cell r="J1226">
            <v>43655</v>
          </cell>
          <cell r="K1226">
            <v>43655.576388888891</v>
          </cell>
          <cell r="M1226">
            <v>413974</v>
          </cell>
          <cell r="P1226" t="str">
            <v>456</v>
          </cell>
          <cell r="Q1226" t="str">
            <v>456</v>
          </cell>
          <cell r="R1226">
            <v>413974</v>
          </cell>
          <cell r="S1226" t="str">
            <v>/ 36881</v>
          </cell>
          <cell r="U1226">
            <v>1</v>
          </cell>
          <cell r="X1226">
            <v>1</v>
          </cell>
          <cell r="Y1226" t="str">
            <v>M3B717500984001 TKA</v>
          </cell>
          <cell r="AD1226" t="str">
            <v/>
          </cell>
          <cell r="AE1226" t="str">
            <v>Validée</v>
          </cell>
          <cell r="AN1226" t="str">
            <v>THYSSENKRUPP AEROSPACE GERMANY GMBH</v>
          </cell>
          <cell r="AO1226" t="str">
            <v>ENLEVEMENT CLIENT</v>
          </cell>
          <cell r="AQ1226" t="str">
            <v>ENLEVEMENT</v>
          </cell>
          <cell r="AR1226">
            <v>0.79166666666666663</v>
          </cell>
          <cell r="AT1226">
            <v>10</v>
          </cell>
          <cell r="AX1226">
            <v>0</v>
          </cell>
          <cell r="BM1226">
            <v>53</v>
          </cell>
          <cell r="BQ1226">
            <v>0</v>
          </cell>
          <cell r="BR1226">
            <v>1</v>
          </cell>
          <cell r="BS1226">
            <v>53</v>
          </cell>
          <cell r="BT1226">
            <v>0</v>
          </cell>
          <cell r="CH1226" t="str">
            <v>dec friggi</v>
          </cell>
          <cell r="CI1226" t="str">
            <v>A</v>
          </cell>
          <cell r="CJ1226">
            <v>0</v>
          </cell>
        </row>
        <row r="1227">
          <cell r="A1227">
            <v>43595</v>
          </cell>
          <cell r="B1227">
            <v>43662</v>
          </cell>
          <cell r="D1227">
            <v>43662.791666666664</v>
          </cell>
          <cell r="F1227">
            <v>1</v>
          </cell>
          <cell r="I1227" t="str">
            <v/>
          </cell>
          <cell r="J1227">
            <v>43655</v>
          </cell>
          <cell r="K1227">
            <v>43655.576388888891</v>
          </cell>
          <cell r="M1227">
            <v>413974</v>
          </cell>
          <cell r="P1227" t="str">
            <v>456</v>
          </cell>
          <cell r="Q1227" t="str">
            <v>456</v>
          </cell>
          <cell r="R1227">
            <v>413974</v>
          </cell>
          <cell r="S1227" t="str">
            <v>/ 36881</v>
          </cell>
          <cell r="U1227">
            <v>1</v>
          </cell>
          <cell r="X1227">
            <v>1</v>
          </cell>
          <cell r="Y1227" t="str">
            <v>M3B717500984001 TKA</v>
          </cell>
          <cell r="AD1227" t="str">
            <v/>
          </cell>
          <cell r="AE1227" t="str">
            <v>Validée</v>
          </cell>
          <cell r="AN1227" t="str">
            <v>THYSSENKRUPP AEROSPACE GERMANY GMBH</v>
          </cell>
          <cell r="AO1227" t="str">
            <v>ENLEVEMENT CLIENT</v>
          </cell>
          <cell r="AQ1227" t="str">
            <v>ENLEVEMENT</v>
          </cell>
          <cell r="AR1227">
            <v>0.79166666666666663</v>
          </cell>
          <cell r="AT1227">
            <v>7</v>
          </cell>
          <cell r="AX1227">
            <v>0</v>
          </cell>
          <cell r="BM1227">
            <v>53</v>
          </cell>
          <cell r="BQ1227">
            <v>0</v>
          </cell>
          <cell r="BR1227">
            <v>1</v>
          </cell>
          <cell r="BS1227">
            <v>53</v>
          </cell>
          <cell r="BT1227">
            <v>0</v>
          </cell>
          <cell r="CH1227" t="str">
            <v>dec friggi</v>
          </cell>
          <cell r="CI1227" t="str">
            <v>A</v>
          </cell>
          <cell r="CJ1227">
            <v>0</v>
          </cell>
        </row>
        <row r="1228">
          <cell r="A1228">
            <v>43595</v>
          </cell>
          <cell r="B1228">
            <v>43662</v>
          </cell>
          <cell r="D1228">
            <v>43662.791666666664</v>
          </cell>
          <cell r="F1228">
            <v>1</v>
          </cell>
          <cell r="I1228" t="str">
            <v/>
          </cell>
          <cell r="J1228">
            <v>43655</v>
          </cell>
          <cell r="K1228">
            <v>43655.576388888891</v>
          </cell>
          <cell r="M1228">
            <v>413974</v>
          </cell>
          <cell r="P1228" t="str">
            <v>456</v>
          </cell>
          <cell r="Q1228" t="str">
            <v>456</v>
          </cell>
          <cell r="R1228">
            <v>413974</v>
          </cell>
          <cell r="S1228" t="str">
            <v>/ 36881</v>
          </cell>
          <cell r="U1228">
            <v>1</v>
          </cell>
          <cell r="X1228">
            <v>1</v>
          </cell>
          <cell r="Y1228" t="str">
            <v>M3B717500984001 TKA</v>
          </cell>
          <cell r="AD1228" t="str">
            <v/>
          </cell>
          <cell r="AE1228" t="str">
            <v>Validée</v>
          </cell>
          <cell r="AN1228" t="str">
            <v>THYSSENKRUPP AEROSPACE GERMANY GMBH</v>
          </cell>
          <cell r="AO1228" t="str">
            <v>ENLEVEMENT CLIENT</v>
          </cell>
          <cell r="AQ1228" t="str">
            <v>ENLEVEMENT</v>
          </cell>
          <cell r="AR1228">
            <v>0.79166666666666663</v>
          </cell>
          <cell r="AT1228">
            <v>5</v>
          </cell>
          <cell r="AX1228">
            <v>0</v>
          </cell>
          <cell r="BM1228">
            <v>53</v>
          </cell>
          <cell r="BQ1228">
            <v>0</v>
          </cell>
          <cell r="BR1228">
            <v>1</v>
          </cell>
          <cell r="BS1228">
            <v>53</v>
          </cell>
          <cell r="BT1228">
            <v>0</v>
          </cell>
          <cell r="CH1228" t="str">
            <v>dec friggi</v>
          </cell>
          <cell r="CI1228" t="str">
            <v>A</v>
          </cell>
          <cell r="CJ1228">
            <v>0</v>
          </cell>
        </row>
        <row r="1229">
          <cell r="A1229">
            <v>43654</v>
          </cell>
          <cell r="B1229">
            <v>43657</v>
          </cell>
          <cell r="D1229">
            <v>43657.791666666664</v>
          </cell>
          <cell r="F1229">
            <v>1</v>
          </cell>
          <cell r="I1229" t="str">
            <v/>
          </cell>
          <cell r="J1229">
            <v>43655</v>
          </cell>
          <cell r="K1229">
            <v>43655.380555555559</v>
          </cell>
          <cell r="M1229">
            <v>492866</v>
          </cell>
          <cell r="P1229" t="str">
            <v>452</v>
          </cell>
          <cell r="Q1229" t="str">
            <v>407</v>
          </cell>
          <cell r="R1229">
            <v>492866</v>
          </cell>
          <cell r="S1229" t="str">
            <v>/ 46738</v>
          </cell>
          <cell r="U1229">
            <v>1</v>
          </cell>
          <cell r="X1229">
            <v>1</v>
          </cell>
          <cell r="Y1229" t="str">
            <v>S34FF SAF</v>
          </cell>
          <cell r="AD1229" t="str">
            <v/>
          </cell>
          <cell r="AE1229" t="str">
            <v>Validée</v>
          </cell>
          <cell r="AN1229" t="str">
            <v>FIGEACAERO MAROC</v>
          </cell>
          <cell r="AO1229" t="str">
            <v>ENLEVEMENT M ET M</v>
          </cell>
          <cell r="AQ1229" t="str">
            <v>ENLEVEMENT</v>
          </cell>
          <cell r="AR1229">
            <v>0.79166666666666663</v>
          </cell>
          <cell r="AT1229">
            <v>29</v>
          </cell>
          <cell r="AX1229">
            <v>9.459999999999999E-2</v>
          </cell>
          <cell r="BM1229">
            <v>4</v>
          </cell>
          <cell r="BQ1229">
            <v>17</v>
          </cell>
          <cell r="BR1229">
            <v>1</v>
          </cell>
          <cell r="BS1229">
            <v>37</v>
          </cell>
          <cell r="BT1229">
            <v>17</v>
          </cell>
          <cell r="CH1229" t="str">
            <v>dec schelling</v>
          </cell>
          <cell r="CI1229" t="str">
            <v>A</v>
          </cell>
          <cell r="CJ1229">
            <v>1</v>
          </cell>
        </row>
        <row r="1230">
          <cell r="A1230">
            <v>43654</v>
          </cell>
          <cell r="B1230">
            <v>43657</v>
          </cell>
          <cell r="D1230">
            <v>43657.791666666664</v>
          </cell>
          <cell r="F1230">
            <v>1</v>
          </cell>
          <cell r="I1230" t="str">
            <v/>
          </cell>
          <cell r="J1230">
            <v>43655</v>
          </cell>
          <cell r="K1230">
            <v>43655.380555555559</v>
          </cell>
          <cell r="M1230">
            <v>492866</v>
          </cell>
          <cell r="P1230" t="str">
            <v>452</v>
          </cell>
          <cell r="Q1230" t="str">
            <v>407</v>
          </cell>
          <cell r="R1230">
            <v>492866</v>
          </cell>
          <cell r="S1230" t="str">
            <v>/ 46738</v>
          </cell>
          <cell r="U1230">
            <v>1</v>
          </cell>
          <cell r="X1230">
            <v>1</v>
          </cell>
          <cell r="Y1230" t="str">
            <v>S34FF SAF</v>
          </cell>
          <cell r="AD1230" t="str">
            <v/>
          </cell>
          <cell r="AE1230" t="str">
            <v>Validée</v>
          </cell>
          <cell r="AN1230" t="str">
            <v>FIGEACAERO MAROC</v>
          </cell>
          <cell r="AO1230" t="str">
            <v>ENLEVEMENT M ET M</v>
          </cell>
          <cell r="AQ1230" t="str">
            <v>ENLEVEMENT</v>
          </cell>
          <cell r="AR1230">
            <v>0.79166666666666663</v>
          </cell>
          <cell r="AT1230">
            <v>8</v>
          </cell>
          <cell r="AX1230">
            <v>5.1999999999999998E-2</v>
          </cell>
          <cell r="BM1230">
            <v>4</v>
          </cell>
          <cell r="BQ1230">
            <v>16</v>
          </cell>
          <cell r="BR1230">
            <v>1</v>
          </cell>
          <cell r="BS1230">
            <v>37</v>
          </cell>
          <cell r="BT1230">
            <v>16</v>
          </cell>
          <cell r="CH1230" t="str">
            <v>dec schelling</v>
          </cell>
          <cell r="CI1230" t="str">
            <v>A</v>
          </cell>
          <cell r="CJ1230">
            <v>1</v>
          </cell>
        </row>
        <row r="1231">
          <cell r="A1231">
            <v>43649</v>
          </cell>
          <cell r="B1231">
            <v>43656</v>
          </cell>
          <cell r="D1231">
            <v>43656.666666666664</v>
          </cell>
          <cell r="F1231">
            <v>1</v>
          </cell>
          <cell r="I1231" t="str">
            <v/>
          </cell>
          <cell r="J1231">
            <v>43655</v>
          </cell>
          <cell r="K1231">
            <v>43655.243750000001</v>
          </cell>
          <cell r="M1231">
            <v>476982</v>
          </cell>
          <cell r="P1231" t="str">
            <v>452</v>
          </cell>
          <cell r="Q1231" t="str">
            <v>427</v>
          </cell>
          <cell r="R1231">
            <v>476982</v>
          </cell>
          <cell r="S1231" t="str">
            <v>/ 11263</v>
          </cell>
          <cell r="U1231">
            <v>1</v>
          </cell>
          <cell r="X1231">
            <v>1</v>
          </cell>
          <cell r="Y1231" t="str">
            <v>A82FF</v>
          </cell>
          <cell r="AD1231" t="str">
            <v/>
          </cell>
          <cell r="AE1231" t="str">
            <v>Validée</v>
          </cell>
          <cell r="AN1231" t="str">
            <v>FIGEAC AERO AUXERRE</v>
          </cell>
          <cell r="AO1231" t="str">
            <v>VIA CHATEAUROUX Z 01</v>
          </cell>
          <cell r="AQ1231" t="str">
            <v>CHATEAUROUX</v>
          </cell>
          <cell r="AR1231">
            <v>0.66666666666666663</v>
          </cell>
          <cell r="AT1231">
            <v>139</v>
          </cell>
          <cell r="AX1231">
            <v>1.111</v>
          </cell>
          <cell r="BM1231">
            <v>220</v>
          </cell>
          <cell r="BQ1231">
            <v>194</v>
          </cell>
          <cell r="BR1231">
            <v>1</v>
          </cell>
          <cell r="BS1231">
            <v>139</v>
          </cell>
          <cell r="BT1231">
            <v>194</v>
          </cell>
          <cell r="CH1231" t="str">
            <v>dec schelling</v>
          </cell>
          <cell r="CI1231" t="str">
            <v>A</v>
          </cell>
          <cell r="CJ1231">
            <v>1</v>
          </cell>
        </row>
        <row r="1232">
          <cell r="A1232" t="e">
            <v>#VALUE!</v>
          </cell>
          <cell r="B1232" t="e">
            <v>#VALUE!</v>
          </cell>
          <cell r="D1232" t="e">
            <v>#VALUE!</v>
          </cell>
          <cell r="F1232" t="e">
            <v>#VALUE!</v>
          </cell>
          <cell r="I1232" t="e">
            <v>#VALUE!</v>
          </cell>
          <cell r="J1232" t="str">
            <v/>
          </cell>
          <cell r="K1232" t="str">
            <v/>
          </cell>
          <cell r="M1232" t="str">
            <v>Commande</v>
          </cell>
          <cell r="P1232" t="str">
            <v>Opé</v>
          </cell>
          <cell r="Q1232" t="str">
            <v>urs</v>
          </cell>
          <cell r="R1232" t="str">
            <v>Commande</v>
          </cell>
          <cell r="S1232" t="str">
            <v>/ Client</v>
          </cell>
          <cell r="U1232">
            <v>0</v>
          </cell>
          <cell r="X1232">
            <v>0</v>
          </cell>
          <cell r="Y1232" t="str">
            <v>rticle</v>
          </cell>
          <cell r="AD1232" t="str">
            <v/>
          </cell>
          <cell r="AE1232" t="str">
            <v>Etat</v>
          </cell>
          <cell r="AN1232" t="str">
            <v>Raison sociale</v>
          </cell>
          <cell r="AO1232" t="str">
            <v>Chemin de transport</v>
          </cell>
          <cell r="AQ1232" t="e">
            <v>#VALUE!</v>
          </cell>
          <cell r="AR1232" t="e">
            <v>#VALUE!</v>
          </cell>
          <cell r="AT1232" t="e">
            <v>#VALUE!</v>
          </cell>
          <cell r="AX1232">
            <v>0</v>
          </cell>
          <cell r="BM1232">
            <v>4761</v>
          </cell>
          <cell r="BQ1232">
            <v>0</v>
          </cell>
          <cell r="BR1232" t="e">
            <v>#VALUE!</v>
          </cell>
          <cell r="BS1232" t="e">
            <v>#VALUE!</v>
          </cell>
          <cell r="BT1232">
            <v>0</v>
          </cell>
          <cell r="CH1232" t="str">
            <v/>
          </cell>
          <cell r="CI1232" t="e">
            <v>#N/A</v>
          </cell>
          <cell r="CJ1232">
            <v>0</v>
          </cell>
        </row>
        <row r="1233">
          <cell r="A1233">
            <v>43650</v>
          </cell>
          <cell r="B1233">
            <v>43656</v>
          </cell>
          <cell r="D1233">
            <v>43656.666666666664</v>
          </cell>
          <cell r="F1233">
            <v>1</v>
          </cell>
          <cell r="I1233" t="str">
            <v/>
          </cell>
          <cell r="J1233">
            <v>43654</v>
          </cell>
          <cell r="K1233">
            <v>43654.536805555559</v>
          </cell>
          <cell r="M1233">
            <v>472056</v>
          </cell>
          <cell r="P1233" t="str">
            <v>452</v>
          </cell>
          <cell r="Q1233" t="str">
            <v>407</v>
          </cell>
          <cell r="R1233">
            <v>472056</v>
          </cell>
          <cell r="S1233" t="str">
            <v>/ 7040</v>
          </cell>
          <cell r="U1233">
            <v>1</v>
          </cell>
          <cell r="X1233">
            <v>1</v>
          </cell>
          <cell r="Y1233" t="str">
            <v>A35FF</v>
          </cell>
          <cell r="AD1233" t="str">
            <v/>
          </cell>
          <cell r="AE1233" t="str">
            <v>Validée</v>
          </cell>
          <cell r="AN1233" t="str">
            <v>SPRING</v>
          </cell>
          <cell r="AO1233" t="str">
            <v>VIA CHATEAUROUX Z 01</v>
          </cell>
          <cell r="AQ1233" t="str">
            <v>CHATEAUROUX</v>
          </cell>
          <cell r="AR1233">
            <v>0.66666666666666663</v>
          </cell>
          <cell r="AT1233">
            <v>29</v>
          </cell>
          <cell r="AX1233">
            <v>6.7409999999999998E-2</v>
          </cell>
          <cell r="BM1233">
            <v>7</v>
          </cell>
          <cell r="BQ1233">
            <v>9.9</v>
          </cell>
          <cell r="BR1233">
            <v>1</v>
          </cell>
          <cell r="BS1233">
            <v>127</v>
          </cell>
          <cell r="BT1233">
            <v>9.9</v>
          </cell>
          <cell r="CH1233" t="str">
            <v>dec schelling</v>
          </cell>
          <cell r="CI1233" t="str">
            <v>A</v>
          </cell>
          <cell r="CJ1233">
            <v>1</v>
          </cell>
        </row>
        <row r="1234">
          <cell r="A1234">
            <v>43650</v>
          </cell>
          <cell r="B1234">
            <v>43656</v>
          </cell>
          <cell r="D1234">
            <v>43656.666666666664</v>
          </cell>
          <cell r="F1234">
            <v>1</v>
          </cell>
          <cell r="I1234" t="str">
            <v/>
          </cell>
          <cell r="J1234">
            <v>43654</v>
          </cell>
          <cell r="K1234">
            <v>43654.536805555559</v>
          </cell>
          <cell r="M1234">
            <v>472056</v>
          </cell>
          <cell r="P1234" t="str">
            <v>452</v>
          </cell>
          <cell r="Q1234" t="str">
            <v>407</v>
          </cell>
          <cell r="R1234">
            <v>472056</v>
          </cell>
          <cell r="S1234" t="str">
            <v>/ 7040</v>
          </cell>
          <cell r="U1234">
            <v>1</v>
          </cell>
          <cell r="X1234">
            <v>1</v>
          </cell>
          <cell r="Y1234" t="str">
            <v>A35FF</v>
          </cell>
          <cell r="AD1234" t="str">
            <v/>
          </cell>
          <cell r="AE1234" t="str">
            <v>Validée</v>
          </cell>
          <cell r="AN1234" t="str">
            <v>SPRING</v>
          </cell>
          <cell r="AO1234" t="str">
            <v>VIA CHATEAUROUX Z 01</v>
          </cell>
          <cell r="AQ1234" t="str">
            <v>CHATEAUROUX</v>
          </cell>
          <cell r="AR1234">
            <v>0.66666666666666663</v>
          </cell>
          <cell r="AT1234">
            <v>59</v>
          </cell>
          <cell r="AX1234">
            <v>0.13482</v>
          </cell>
          <cell r="BM1234">
            <v>7</v>
          </cell>
          <cell r="BQ1234">
            <v>21</v>
          </cell>
          <cell r="BR1234">
            <v>1</v>
          </cell>
          <cell r="BS1234">
            <v>127</v>
          </cell>
          <cell r="BT1234">
            <v>21</v>
          </cell>
          <cell r="CH1234" t="str">
            <v>dec schelling</v>
          </cell>
          <cell r="CI1234" t="str">
            <v>A</v>
          </cell>
          <cell r="CJ1234">
            <v>1</v>
          </cell>
        </row>
        <row r="1235">
          <cell r="A1235">
            <v>43650</v>
          </cell>
          <cell r="B1235">
            <v>43656</v>
          </cell>
          <cell r="D1235">
            <v>43656.666666666664</v>
          </cell>
          <cell r="F1235">
            <v>1</v>
          </cell>
          <cell r="I1235" t="str">
            <v/>
          </cell>
          <cell r="J1235">
            <v>43654</v>
          </cell>
          <cell r="K1235">
            <v>43654.536805555559</v>
          </cell>
          <cell r="M1235">
            <v>472056</v>
          </cell>
          <cell r="P1235" t="str">
            <v>452</v>
          </cell>
          <cell r="Q1235" t="str">
            <v>407</v>
          </cell>
          <cell r="R1235">
            <v>472056</v>
          </cell>
          <cell r="S1235" t="str">
            <v>/ 7040</v>
          </cell>
          <cell r="U1235">
            <v>1</v>
          </cell>
          <cell r="X1235">
            <v>1</v>
          </cell>
          <cell r="Y1235" t="str">
            <v>A35FF</v>
          </cell>
          <cell r="AD1235" t="str">
            <v/>
          </cell>
          <cell r="AE1235" t="str">
            <v>Validée</v>
          </cell>
          <cell r="AN1235" t="str">
            <v>SPRING</v>
          </cell>
          <cell r="AO1235" t="str">
            <v>VIA CHATEAUROUX Z 01</v>
          </cell>
          <cell r="AQ1235" t="str">
            <v>CHATEAUROUX</v>
          </cell>
          <cell r="AR1235">
            <v>0.66666666666666663</v>
          </cell>
          <cell r="AT1235">
            <v>39</v>
          </cell>
          <cell r="AX1235">
            <v>8.9880000000000002E-2</v>
          </cell>
          <cell r="BM1235">
            <v>7</v>
          </cell>
          <cell r="BQ1235">
            <v>13.1</v>
          </cell>
          <cell r="BR1235">
            <v>1</v>
          </cell>
          <cell r="BS1235">
            <v>127</v>
          </cell>
          <cell r="BT1235">
            <v>13.1</v>
          </cell>
          <cell r="CH1235" t="str">
            <v>dec schelling</v>
          </cell>
          <cell r="CI1235" t="str">
            <v>A</v>
          </cell>
          <cell r="CJ1235">
            <v>1</v>
          </cell>
        </row>
        <row r="1236">
          <cell r="A1236">
            <v>43584</v>
          </cell>
          <cell r="B1236">
            <v>43656</v>
          </cell>
          <cell r="D1236">
            <v>43656.708333333336</v>
          </cell>
          <cell r="F1236">
            <v>1</v>
          </cell>
          <cell r="I1236" t="str">
            <v/>
          </cell>
          <cell r="J1236">
            <v>43655</v>
          </cell>
          <cell r="K1236">
            <v>43655.737500000003</v>
          </cell>
          <cell r="M1236">
            <v>399559</v>
          </cell>
          <cell r="P1236" t="str">
            <v>452</v>
          </cell>
          <cell r="Q1236" t="str">
            <v>428</v>
          </cell>
          <cell r="R1236">
            <v>399559</v>
          </cell>
          <cell r="S1236" t="str">
            <v>/ 1866</v>
          </cell>
          <cell r="U1236">
            <v>1</v>
          </cell>
          <cell r="X1236">
            <v>1</v>
          </cell>
          <cell r="Y1236" t="str">
            <v>S36FF SAF</v>
          </cell>
          <cell r="AD1236" t="str">
            <v/>
          </cell>
          <cell r="AE1236" t="str">
            <v>Validée</v>
          </cell>
          <cell r="AN1236" t="str">
            <v>SPM GROUPE ARM</v>
          </cell>
          <cell r="AO1236" t="str">
            <v>SCHENKER 48 HEURES</v>
          </cell>
          <cell r="AQ1236" t="str">
            <v>AUTRES</v>
          </cell>
          <cell r="AR1236">
            <v>0.70833333333333337</v>
          </cell>
          <cell r="AT1236">
            <v>10</v>
          </cell>
          <cell r="AX1236">
            <v>5.8299999999999998E-2</v>
          </cell>
          <cell r="BM1236">
            <v>20</v>
          </cell>
          <cell r="BQ1236">
            <v>3.5</v>
          </cell>
          <cell r="BR1236">
            <v>1</v>
          </cell>
          <cell r="BS1236">
            <v>107</v>
          </cell>
          <cell r="BT1236">
            <v>3.5</v>
          </cell>
          <cell r="CH1236" t="str">
            <v>dec schelling</v>
          </cell>
          <cell r="CI1236" t="str">
            <v>A</v>
          </cell>
          <cell r="CJ1236">
            <v>1</v>
          </cell>
        </row>
        <row r="1237">
          <cell r="A1237">
            <v>43584</v>
          </cell>
          <cell r="B1237">
            <v>43656</v>
          </cell>
          <cell r="D1237">
            <v>43656.708333333336</v>
          </cell>
          <cell r="F1237">
            <v>1</v>
          </cell>
          <cell r="I1237" t="str">
            <v/>
          </cell>
          <cell r="J1237">
            <v>43655</v>
          </cell>
          <cell r="K1237">
            <v>43655.737500000003</v>
          </cell>
          <cell r="M1237">
            <v>399559</v>
          </cell>
          <cell r="P1237" t="str">
            <v>452</v>
          </cell>
          <cell r="Q1237" t="str">
            <v>428</v>
          </cell>
          <cell r="R1237">
            <v>399559</v>
          </cell>
          <cell r="S1237" t="str">
            <v>/ 1866</v>
          </cell>
          <cell r="U1237">
            <v>1</v>
          </cell>
          <cell r="X1237">
            <v>1</v>
          </cell>
          <cell r="Y1237" t="str">
            <v>S36011012502500 SAF</v>
          </cell>
          <cell r="AD1237" t="str">
            <v/>
          </cell>
          <cell r="AE1237" t="str">
            <v>Validée</v>
          </cell>
          <cell r="AN1237" t="str">
            <v>SPM GROUPE ARM</v>
          </cell>
          <cell r="AO1237" t="str">
            <v>SCHENKER 48 HEURES</v>
          </cell>
          <cell r="AQ1237" t="str">
            <v>AUTRES</v>
          </cell>
          <cell r="AR1237">
            <v>0.70833333333333337</v>
          </cell>
          <cell r="AT1237">
            <v>97</v>
          </cell>
          <cell r="AX1237">
            <v>0.52469999999999994</v>
          </cell>
          <cell r="BM1237">
            <v>20</v>
          </cell>
          <cell r="BQ1237">
            <v>31.5</v>
          </cell>
          <cell r="BR1237">
            <v>1</v>
          </cell>
          <cell r="BS1237">
            <v>107</v>
          </cell>
          <cell r="BT1237">
            <v>31.5</v>
          </cell>
          <cell r="CH1237" t="str">
            <v>dec schelling</v>
          </cell>
          <cell r="CI1237" t="str">
            <v>A</v>
          </cell>
          <cell r="CJ1237">
            <v>1</v>
          </cell>
        </row>
        <row r="1238">
          <cell r="A1238">
            <v>43640</v>
          </cell>
          <cell r="B1238">
            <v>43656</v>
          </cell>
          <cell r="D1238">
            <v>43656.708333333336</v>
          </cell>
          <cell r="F1238">
            <v>1</v>
          </cell>
          <cell r="I1238" t="str">
            <v/>
          </cell>
          <cell r="J1238">
            <v>43654</v>
          </cell>
          <cell r="K1238">
            <v>43654.836111111108</v>
          </cell>
          <cell r="M1238">
            <v>472775</v>
          </cell>
          <cell r="P1238" t="str">
            <v>452</v>
          </cell>
          <cell r="Q1238" t="str">
            <v>493</v>
          </cell>
          <cell r="R1238">
            <v>472775</v>
          </cell>
          <cell r="S1238" t="str">
            <v>/ 6516</v>
          </cell>
          <cell r="U1238">
            <v>1</v>
          </cell>
          <cell r="X1238">
            <v>1</v>
          </cell>
          <cell r="Y1238" t="str">
            <v>A35FF</v>
          </cell>
          <cell r="AD1238" t="str">
            <v/>
          </cell>
          <cell r="AE1238" t="str">
            <v>Validée</v>
          </cell>
          <cell r="AN1238" t="str">
            <v>ALKAN</v>
          </cell>
          <cell r="AO1238" t="str">
            <v>SCHENKER 48 HEURES</v>
          </cell>
          <cell r="AQ1238" t="str">
            <v>AUTRES</v>
          </cell>
          <cell r="AR1238">
            <v>0.70833333333333337</v>
          </cell>
          <cell r="AT1238">
            <v>15</v>
          </cell>
          <cell r="AX1238">
            <v>5.5299999999999995E-2</v>
          </cell>
          <cell r="BM1238">
            <v>2</v>
          </cell>
          <cell r="BQ1238">
            <v>2</v>
          </cell>
          <cell r="BR1238">
            <v>1</v>
          </cell>
          <cell r="BS1238">
            <v>15</v>
          </cell>
          <cell r="BT1238">
            <v>2</v>
          </cell>
          <cell r="CH1238" t="str">
            <v>dec schelling</v>
          </cell>
          <cell r="CI1238" t="str">
            <v>A</v>
          </cell>
          <cell r="CJ1238">
            <v>1</v>
          </cell>
        </row>
        <row r="1239">
          <cell r="A1239">
            <v>43391</v>
          </cell>
          <cell r="B1239">
            <v>43656</v>
          </cell>
          <cell r="D1239">
            <v>43656.708333333336</v>
          </cell>
          <cell r="F1239">
            <v>1</v>
          </cell>
          <cell r="I1239" t="str">
            <v/>
          </cell>
          <cell r="J1239">
            <v>43655</v>
          </cell>
          <cell r="K1239">
            <v>43655.783333333333</v>
          </cell>
          <cell r="M1239">
            <v>108448</v>
          </cell>
          <cell r="P1239" t="str">
            <v>452</v>
          </cell>
          <cell r="Q1239" t="str">
            <v>428</v>
          </cell>
          <cell r="R1239">
            <v>108448</v>
          </cell>
          <cell r="S1239" t="str">
            <v>/ 30171</v>
          </cell>
          <cell r="U1239">
            <v>1</v>
          </cell>
          <cell r="X1239">
            <v>1</v>
          </cell>
          <cell r="Y1239" t="str">
            <v>A38010012502500</v>
          </cell>
          <cell r="AD1239" t="str">
            <v/>
          </cell>
          <cell r="AE1239" t="str">
            <v>Validée</v>
          </cell>
          <cell r="AN1239" t="str">
            <v>SPMA</v>
          </cell>
          <cell r="AO1239" t="str">
            <v>SCHENKER 48 HEURES</v>
          </cell>
          <cell r="AQ1239" t="str">
            <v>AUTRES</v>
          </cell>
          <cell r="AR1239">
            <v>0.70833333333333337</v>
          </cell>
          <cell r="AT1239">
            <v>326</v>
          </cell>
          <cell r="AX1239">
            <v>1.4976</v>
          </cell>
          <cell r="BM1239">
            <v>48</v>
          </cell>
          <cell r="BQ1239">
            <v>67</v>
          </cell>
          <cell r="BR1239">
            <v>1</v>
          </cell>
          <cell r="BS1239">
            <v>326</v>
          </cell>
          <cell r="BT1239">
            <v>67</v>
          </cell>
          <cell r="CH1239" t="str">
            <v>dec schelling</v>
          </cell>
          <cell r="CI1239" t="str">
            <v>A</v>
          </cell>
          <cell r="CJ1239">
            <v>1</v>
          </cell>
        </row>
        <row r="1240">
          <cell r="A1240">
            <v>43647</v>
          </cell>
          <cell r="B1240">
            <v>43656</v>
          </cell>
          <cell r="D1240">
            <v>43656.708333333336</v>
          </cell>
          <cell r="F1240">
            <v>1</v>
          </cell>
          <cell r="I1240" t="str">
            <v/>
          </cell>
          <cell r="J1240">
            <v>43654</v>
          </cell>
          <cell r="K1240">
            <v>43654.459027777775</v>
          </cell>
          <cell r="M1240">
            <v>482824</v>
          </cell>
          <cell r="P1240" t="str">
            <v>423</v>
          </cell>
          <cell r="Q1240" t="str">
            <v>456</v>
          </cell>
          <cell r="R1240">
            <v>482824</v>
          </cell>
          <cell r="S1240" t="str">
            <v>/ 6568</v>
          </cell>
          <cell r="U1240">
            <v>1</v>
          </cell>
          <cell r="X1240">
            <v>1</v>
          </cell>
          <cell r="Y1240" t="str">
            <v>S44002001250260 SAF</v>
          </cell>
          <cell r="AD1240" t="str">
            <v/>
          </cell>
          <cell r="AE1240" t="str">
            <v>Validée</v>
          </cell>
          <cell r="AN1240" t="str">
            <v>SPM GROUPE ARM</v>
          </cell>
          <cell r="AO1240" t="str">
            <v>SCHENKER 48 HEURES</v>
          </cell>
          <cell r="AQ1240" t="str">
            <v>AUTRES</v>
          </cell>
          <cell r="AR1240">
            <v>0.70833333333333337</v>
          </cell>
          <cell r="AT1240">
            <v>9</v>
          </cell>
          <cell r="AX1240">
            <v>0</v>
          </cell>
          <cell r="BM1240">
            <v>99</v>
          </cell>
          <cell r="BQ1240">
            <v>0</v>
          </cell>
          <cell r="BR1240">
            <v>1</v>
          </cell>
          <cell r="BS1240">
            <v>99</v>
          </cell>
          <cell r="BT1240">
            <v>0</v>
          </cell>
          <cell r="CH1240" t="str">
            <v>S1</v>
          </cell>
          <cell r="CI1240" t="str">
            <v>A</v>
          </cell>
          <cell r="CJ1240">
            <v>0</v>
          </cell>
        </row>
        <row r="1241">
          <cell r="A1241">
            <v>43647</v>
          </cell>
          <cell r="B1241">
            <v>43656</v>
          </cell>
          <cell r="D1241">
            <v>43656.708333333336</v>
          </cell>
          <cell r="F1241">
            <v>1</v>
          </cell>
          <cell r="I1241" t="str">
            <v/>
          </cell>
          <cell r="J1241">
            <v>43654</v>
          </cell>
          <cell r="K1241">
            <v>43654.459027777775</v>
          </cell>
          <cell r="M1241">
            <v>482824</v>
          </cell>
          <cell r="P1241" t="str">
            <v>423</v>
          </cell>
          <cell r="Q1241" t="str">
            <v>456</v>
          </cell>
          <cell r="R1241">
            <v>482824</v>
          </cell>
          <cell r="S1241" t="str">
            <v>/ 6568</v>
          </cell>
          <cell r="U1241">
            <v>1</v>
          </cell>
          <cell r="X1241">
            <v>1</v>
          </cell>
          <cell r="Y1241" t="str">
            <v>S44002001250260 SAF</v>
          </cell>
          <cell r="AD1241" t="str">
            <v/>
          </cell>
          <cell r="AE1241" t="str">
            <v>Validée</v>
          </cell>
          <cell r="AN1241" t="str">
            <v>SPM GROUPE ARM</v>
          </cell>
          <cell r="AO1241" t="str">
            <v>SCHENKER 48 HEURES</v>
          </cell>
          <cell r="AQ1241" t="str">
            <v>AUTRES</v>
          </cell>
          <cell r="AR1241">
            <v>0.70833333333333337</v>
          </cell>
          <cell r="AT1241">
            <v>81</v>
          </cell>
          <cell r="AX1241">
            <v>0</v>
          </cell>
          <cell r="BM1241">
            <v>99</v>
          </cell>
          <cell r="BQ1241">
            <v>0</v>
          </cell>
          <cell r="BR1241">
            <v>1</v>
          </cell>
          <cell r="BS1241">
            <v>99</v>
          </cell>
          <cell r="BT1241">
            <v>0</v>
          </cell>
          <cell r="CH1241" t="str">
            <v>S1</v>
          </cell>
          <cell r="CI1241" t="str">
            <v>A</v>
          </cell>
          <cell r="CJ1241">
            <v>0</v>
          </cell>
        </row>
        <row r="1242">
          <cell r="A1242">
            <v>43647</v>
          </cell>
          <cell r="B1242">
            <v>43656</v>
          </cell>
          <cell r="D1242">
            <v>43656.708333333336</v>
          </cell>
          <cell r="F1242">
            <v>1</v>
          </cell>
          <cell r="I1242" t="str">
            <v/>
          </cell>
          <cell r="J1242">
            <v>43654</v>
          </cell>
          <cell r="K1242">
            <v>43654.459027777775</v>
          </cell>
          <cell r="M1242">
            <v>482824</v>
          </cell>
          <cell r="P1242" t="str">
            <v>423</v>
          </cell>
          <cell r="Q1242" t="str">
            <v>456</v>
          </cell>
          <cell r="R1242">
            <v>482824</v>
          </cell>
          <cell r="S1242" t="str">
            <v>/ 6568</v>
          </cell>
          <cell r="U1242">
            <v>1</v>
          </cell>
          <cell r="X1242">
            <v>1</v>
          </cell>
          <cell r="Y1242" t="str">
            <v>S44002001250260 SAF</v>
          </cell>
          <cell r="AD1242" t="str">
            <v/>
          </cell>
          <cell r="AE1242" t="str">
            <v>Validée</v>
          </cell>
          <cell r="AN1242" t="str">
            <v>SPM GROUPE ARM</v>
          </cell>
          <cell r="AO1242" t="str">
            <v>SCHENKER 48 HEURES</v>
          </cell>
          <cell r="AQ1242" t="str">
            <v>AUTRES</v>
          </cell>
          <cell r="AR1242">
            <v>0.70833333333333337</v>
          </cell>
          <cell r="AT1242">
            <v>9</v>
          </cell>
          <cell r="AX1242">
            <v>0</v>
          </cell>
          <cell r="BM1242">
            <v>99</v>
          </cell>
          <cell r="BQ1242">
            <v>0</v>
          </cell>
          <cell r="BR1242">
            <v>1</v>
          </cell>
          <cell r="BS1242">
            <v>99</v>
          </cell>
          <cell r="BT1242">
            <v>0</v>
          </cell>
          <cell r="CH1242" t="str">
            <v>S1</v>
          </cell>
          <cell r="CI1242" t="str">
            <v>A</v>
          </cell>
          <cell r="CJ1242">
            <v>0</v>
          </cell>
        </row>
        <row r="1243">
          <cell r="A1243" t="e">
            <v>#VALUE!</v>
          </cell>
          <cell r="B1243" t="e">
            <v>#VALUE!</v>
          </cell>
          <cell r="D1243" t="e">
            <v>#VALUE!</v>
          </cell>
          <cell r="F1243" t="e">
            <v>#VALUE!</v>
          </cell>
          <cell r="I1243" t="e">
            <v>#VALUE!</v>
          </cell>
          <cell r="J1243" t="str">
            <v/>
          </cell>
          <cell r="K1243" t="str">
            <v/>
          </cell>
          <cell r="M1243" t="str">
            <v>Commande</v>
          </cell>
          <cell r="P1243" t="str">
            <v>Opé</v>
          </cell>
          <cell r="Q1243" t="str">
            <v>urs</v>
          </cell>
          <cell r="R1243" t="str">
            <v>Commande</v>
          </cell>
          <cell r="S1243" t="str">
            <v>/ Client</v>
          </cell>
          <cell r="U1243">
            <v>0</v>
          </cell>
          <cell r="X1243">
            <v>0</v>
          </cell>
          <cell r="Y1243" t="str">
            <v>rticle</v>
          </cell>
          <cell r="AD1243" t="str">
            <v/>
          </cell>
          <cell r="AE1243" t="str">
            <v>Etat</v>
          </cell>
          <cell r="AN1243" t="str">
            <v>Raison sociale</v>
          </cell>
          <cell r="AO1243" t="str">
            <v>Chemin de transport</v>
          </cell>
          <cell r="AQ1243" t="e">
            <v>#VALUE!</v>
          </cell>
          <cell r="AR1243" t="e">
            <v>#VALUE!</v>
          </cell>
          <cell r="AT1243" t="e">
            <v>#VALUE!</v>
          </cell>
          <cell r="AX1243">
            <v>0</v>
          </cell>
          <cell r="BM1243">
            <v>4761</v>
          </cell>
          <cell r="BQ1243">
            <v>0</v>
          </cell>
          <cell r="BR1243" t="e">
            <v>#VALUE!</v>
          </cell>
          <cell r="BS1243" t="e">
            <v>#VALUE!</v>
          </cell>
          <cell r="BT1243">
            <v>0</v>
          </cell>
          <cell r="CH1243" t="str">
            <v/>
          </cell>
          <cell r="CI1243" t="e">
            <v>#N/A</v>
          </cell>
          <cell r="CJ1243">
            <v>0</v>
          </cell>
        </row>
        <row r="1244">
          <cell r="A1244">
            <v>43647</v>
          </cell>
          <cell r="B1244">
            <v>43656</v>
          </cell>
          <cell r="D1244">
            <v>43656.708333333336</v>
          </cell>
          <cell r="F1244">
            <v>1</v>
          </cell>
          <cell r="I1244" t="str">
            <v/>
          </cell>
          <cell r="J1244">
            <v>43654</v>
          </cell>
          <cell r="K1244">
            <v>43654.714583333334</v>
          </cell>
          <cell r="M1244">
            <v>482555</v>
          </cell>
          <cell r="P1244" t="str">
            <v>481</v>
          </cell>
          <cell r="Q1244" t="str">
            <v>481</v>
          </cell>
          <cell r="R1244">
            <v>482555</v>
          </cell>
          <cell r="S1244" t="str">
            <v>/ 6568</v>
          </cell>
          <cell r="U1244">
            <v>1</v>
          </cell>
          <cell r="X1244">
            <v>1</v>
          </cell>
          <cell r="Y1244" t="str">
            <v>S44008000400260 SAF</v>
          </cell>
          <cell r="AD1244" t="str">
            <v/>
          </cell>
          <cell r="AE1244" t="str">
            <v>Validée</v>
          </cell>
          <cell r="AN1244" t="str">
            <v>SPM GROUPE ARM</v>
          </cell>
          <cell r="AO1244" t="str">
            <v>SCHENKER 48 HEURES</v>
          </cell>
          <cell r="AQ1244" t="str">
            <v>AUTRES</v>
          </cell>
          <cell r="AR1244">
            <v>0.70833333333333337</v>
          </cell>
          <cell r="AT1244">
            <v>160</v>
          </cell>
          <cell r="AX1244">
            <v>0</v>
          </cell>
          <cell r="BM1244">
            <v>160</v>
          </cell>
          <cell r="BQ1244">
            <v>0</v>
          </cell>
          <cell r="BR1244">
            <v>1</v>
          </cell>
          <cell r="BS1244">
            <v>160</v>
          </cell>
          <cell r="BT1244">
            <v>0</v>
          </cell>
          <cell r="CH1244" t="str">
            <v>S1</v>
          </cell>
          <cell r="CI1244" t="str">
            <v>A</v>
          </cell>
          <cell r="CJ1244">
            <v>0</v>
          </cell>
        </row>
        <row r="1245">
          <cell r="A1245">
            <v>43647</v>
          </cell>
          <cell r="B1245">
            <v>43656</v>
          </cell>
          <cell r="D1245">
            <v>43656.708333333336</v>
          </cell>
          <cell r="F1245">
            <v>1</v>
          </cell>
          <cell r="I1245" t="str">
            <v/>
          </cell>
          <cell r="J1245">
            <v>43654</v>
          </cell>
          <cell r="K1245">
            <v>43654.484027777777</v>
          </cell>
          <cell r="M1245">
            <v>483012</v>
          </cell>
          <cell r="P1245" t="str">
            <v>423</v>
          </cell>
          <cell r="Q1245" t="str">
            <v>456</v>
          </cell>
          <cell r="R1245">
            <v>483012</v>
          </cell>
          <cell r="S1245" t="str">
            <v>/ 6568</v>
          </cell>
          <cell r="U1245">
            <v>1</v>
          </cell>
          <cell r="X1245">
            <v>1</v>
          </cell>
          <cell r="Y1245" t="str">
            <v>S46004004400050 SAF</v>
          </cell>
          <cell r="AD1245" t="str">
            <v/>
          </cell>
          <cell r="AE1245" t="str">
            <v>Validée</v>
          </cell>
          <cell r="AN1245" t="str">
            <v>SPM GROUPE ARM</v>
          </cell>
          <cell r="AO1245" t="str">
            <v>SCHENKER 48 HEURES</v>
          </cell>
          <cell r="AQ1245" t="str">
            <v>AUTRES</v>
          </cell>
          <cell r="AR1245">
            <v>0.70833333333333337</v>
          </cell>
          <cell r="AT1245">
            <v>1</v>
          </cell>
          <cell r="AX1245">
            <v>0</v>
          </cell>
          <cell r="BM1245">
            <v>31</v>
          </cell>
          <cell r="BQ1245">
            <v>0</v>
          </cell>
          <cell r="BR1245">
            <v>1</v>
          </cell>
          <cell r="BS1245">
            <v>31</v>
          </cell>
          <cell r="BT1245">
            <v>0</v>
          </cell>
          <cell r="CH1245" t="str">
            <v>S1</v>
          </cell>
          <cell r="CI1245" t="str">
            <v>A</v>
          </cell>
          <cell r="CJ1245">
            <v>0</v>
          </cell>
        </row>
        <row r="1246">
          <cell r="A1246">
            <v>43647</v>
          </cell>
          <cell r="B1246">
            <v>43656</v>
          </cell>
          <cell r="D1246">
            <v>43656.708333333336</v>
          </cell>
          <cell r="F1246">
            <v>1</v>
          </cell>
          <cell r="I1246" t="str">
            <v/>
          </cell>
          <cell r="J1246">
            <v>43654</v>
          </cell>
          <cell r="K1246">
            <v>43654.484027777777</v>
          </cell>
          <cell r="M1246">
            <v>483012</v>
          </cell>
          <cell r="P1246" t="str">
            <v>423</v>
          </cell>
          <cell r="Q1246" t="str">
            <v>456</v>
          </cell>
          <cell r="R1246">
            <v>483012</v>
          </cell>
          <cell r="S1246" t="str">
            <v>/ 6568</v>
          </cell>
          <cell r="U1246">
            <v>1</v>
          </cell>
          <cell r="X1246">
            <v>1</v>
          </cell>
          <cell r="Y1246" t="str">
            <v>S46004004400050 SAF</v>
          </cell>
          <cell r="AD1246" t="str">
            <v/>
          </cell>
          <cell r="AE1246" t="str">
            <v>Validée</v>
          </cell>
          <cell r="AN1246" t="str">
            <v>SPM GROUPE ARM</v>
          </cell>
          <cell r="AO1246" t="str">
            <v>SCHENKER 48 HEURES</v>
          </cell>
          <cell r="AQ1246" t="str">
            <v>AUTRES</v>
          </cell>
          <cell r="AR1246">
            <v>0.70833333333333337</v>
          </cell>
          <cell r="AT1246">
            <v>30</v>
          </cell>
          <cell r="AX1246">
            <v>0</v>
          </cell>
          <cell r="BM1246">
            <v>31</v>
          </cell>
          <cell r="BQ1246">
            <v>0</v>
          </cell>
          <cell r="BR1246">
            <v>1</v>
          </cell>
          <cell r="BS1246">
            <v>31</v>
          </cell>
          <cell r="BT1246">
            <v>0</v>
          </cell>
          <cell r="CH1246" t="str">
            <v>S1</v>
          </cell>
          <cell r="CI1246" t="str">
            <v>A</v>
          </cell>
          <cell r="CJ1246">
            <v>0</v>
          </cell>
        </row>
        <row r="1247">
          <cell r="A1247">
            <v>43649</v>
          </cell>
          <cell r="B1247">
            <v>43656</v>
          </cell>
          <cell r="D1247">
            <v>43656.708333333336</v>
          </cell>
          <cell r="F1247">
            <v>1</v>
          </cell>
          <cell r="I1247" t="str">
            <v/>
          </cell>
          <cell r="J1247">
            <v>43655</v>
          </cell>
          <cell r="K1247">
            <v>43655.003472222219</v>
          </cell>
          <cell r="M1247">
            <v>486073</v>
          </cell>
          <cell r="P1247" t="str">
            <v>452</v>
          </cell>
          <cell r="Q1247" t="str">
            <v>427</v>
          </cell>
          <cell r="R1247">
            <v>486073</v>
          </cell>
          <cell r="S1247" t="str">
            <v>/ 40955</v>
          </cell>
          <cell r="U1247">
            <v>1</v>
          </cell>
          <cell r="X1247">
            <v>1</v>
          </cell>
          <cell r="Y1247" t="str">
            <v>A38FF</v>
          </cell>
          <cell r="AD1247" t="str">
            <v/>
          </cell>
          <cell r="AE1247" t="str">
            <v>Validée</v>
          </cell>
          <cell r="AN1247" t="str">
            <v>CATTIN S.A GROUPE DKER</v>
          </cell>
          <cell r="AO1247" t="str">
            <v>SCHENKER 48 HEURES</v>
          </cell>
          <cell r="AQ1247" t="str">
            <v>AUTRES</v>
          </cell>
          <cell r="AR1247">
            <v>0.70833333333333337</v>
          </cell>
          <cell r="AT1247">
            <v>79</v>
          </cell>
          <cell r="AX1247">
            <v>1.0655999999999999</v>
          </cell>
          <cell r="BM1247">
            <v>240</v>
          </cell>
          <cell r="BQ1247">
            <v>157</v>
          </cell>
          <cell r="BR1247">
            <v>1</v>
          </cell>
          <cell r="BS1247">
            <v>79</v>
          </cell>
          <cell r="BT1247">
            <v>157</v>
          </cell>
          <cell r="CH1247" t="str">
            <v>dec schelling</v>
          </cell>
          <cell r="CI1247" t="str">
            <v>A</v>
          </cell>
          <cell r="CJ1247">
            <v>1</v>
          </cell>
        </row>
        <row r="1248">
          <cell r="A1248">
            <v>43649</v>
          </cell>
          <cell r="B1248">
            <v>43656</v>
          </cell>
          <cell r="D1248">
            <v>43656.708333333336</v>
          </cell>
          <cell r="F1248">
            <v>1</v>
          </cell>
          <cell r="I1248" t="str">
            <v/>
          </cell>
          <cell r="J1248">
            <v>43655</v>
          </cell>
          <cell r="K1248">
            <v>43655.28402777778</v>
          </cell>
          <cell r="M1248">
            <v>487317</v>
          </cell>
          <cell r="P1248" t="str">
            <v>452</v>
          </cell>
          <cell r="Q1248" t="str">
            <v>429</v>
          </cell>
          <cell r="R1248">
            <v>487317</v>
          </cell>
          <cell r="S1248" t="str">
            <v>/ 12930</v>
          </cell>
          <cell r="U1248">
            <v>1</v>
          </cell>
          <cell r="X1248">
            <v>1</v>
          </cell>
          <cell r="Y1248" t="str">
            <v>A35FF</v>
          </cell>
          <cell r="AD1248" t="str">
            <v/>
          </cell>
          <cell r="AE1248" t="str">
            <v>Validée</v>
          </cell>
          <cell r="AN1248" t="str">
            <v>KIRCHHEIM GRILLOT SAS</v>
          </cell>
          <cell r="AO1248" t="str">
            <v>SCHENKER 48 HEURES</v>
          </cell>
          <cell r="AQ1248" t="str">
            <v>AUTRES</v>
          </cell>
          <cell r="AR1248">
            <v>0.70833333333333337</v>
          </cell>
          <cell r="AT1248">
            <v>15</v>
          </cell>
          <cell r="AX1248">
            <v>1.4999999999999999E-2</v>
          </cell>
          <cell r="BM1248">
            <v>1</v>
          </cell>
          <cell r="BQ1248">
            <v>9</v>
          </cell>
          <cell r="BR1248">
            <v>1</v>
          </cell>
          <cell r="BS1248">
            <v>15</v>
          </cell>
          <cell r="BT1248">
            <v>9</v>
          </cell>
          <cell r="CH1248" t="str">
            <v>dec schelling</v>
          </cell>
          <cell r="CI1248" t="str">
            <v>A</v>
          </cell>
          <cell r="CJ1248">
            <v>1</v>
          </cell>
        </row>
        <row r="1249">
          <cell r="A1249">
            <v>43649</v>
          </cell>
          <cell r="B1249">
            <v>43656</v>
          </cell>
          <cell r="D1249">
            <v>43656.708333333336</v>
          </cell>
          <cell r="F1249">
            <v>1</v>
          </cell>
          <cell r="I1249" t="str">
            <v/>
          </cell>
          <cell r="J1249">
            <v>43655</v>
          </cell>
          <cell r="K1249">
            <v>43655.697916666664</v>
          </cell>
          <cell r="M1249">
            <v>487859</v>
          </cell>
          <cell r="P1249" t="str">
            <v>452</v>
          </cell>
          <cell r="Q1249" t="str">
            <v>428</v>
          </cell>
          <cell r="R1249">
            <v>487859</v>
          </cell>
          <cell r="S1249" t="str">
            <v>/ 31400</v>
          </cell>
          <cell r="U1249">
            <v>1</v>
          </cell>
          <cell r="X1249">
            <v>1</v>
          </cell>
          <cell r="Y1249" t="str">
            <v>A37FF</v>
          </cell>
          <cell r="AD1249" t="str">
            <v/>
          </cell>
          <cell r="AE1249" t="str">
            <v>Validée</v>
          </cell>
          <cell r="AN1249" t="str">
            <v>LUTEC SAS</v>
          </cell>
          <cell r="AO1249" t="str">
            <v>SCHENKER 48 HEURES</v>
          </cell>
          <cell r="AQ1249" t="str">
            <v>AUTRES</v>
          </cell>
          <cell r="AR1249">
            <v>0.70833333333333337</v>
          </cell>
          <cell r="AT1249">
            <v>35</v>
          </cell>
          <cell r="AX1249">
            <v>0.18081</v>
          </cell>
          <cell r="BM1249">
            <v>7</v>
          </cell>
          <cell r="BQ1249">
            <v>18</v>
          </cell>
          <cell r="BR1249">
            <v>1</v>
          </cell>
          <cell r="BS1249">
            <v>35</v>
          </cell>
          <cell r="BT1249">
            <v>18</v>
          </cell>
          <cell r="CH1249" t="str">
            <v>dec schelling</v>
          </cell>
          <cell r="CI1249" t="str">
            <v>A</v>
          </cell>
          <cell r="CJ1249">
            <v>1</v>
          </cell>
        </row>
        <row r="1250">
          <cell r="A1250">
            <v>43649</v>
          </cell>
          <cell r="B1250">
            <v>43656</v>
          </cell>
          <cell r="D1250">
            <v>43656.708333333336</v>
          </cell>
          <cell r="F1250">
            <v>1</v>
          </cell>
          <cell r="I1250" t="str">
            <v/>
          </cell>
          <cell r="J1250">
            <v>43655</v>
          </cell>
          <cell r="K1250">
            <v>43655.282638888886</v>
          </cell>
          <cell r="M1250">
            <v>487144</v>
          </cell>
          <cell r="P1250" t="str">
            <v>452</v>
          </cell>
          <cell r="Q1250" t="str">
            <v>429</v>
          </cell>
          <cell r="R1250">
            <v>487144</v>
          </cell>
          <cell r="S1250" t="str">
            <v>/ 35728</v>
          </cell>
          <cell r="U1250">
            <v>1</v>
          </cell>
          <cell r="X1250">
            <v>1</v>
          </cell>
          <cell r="Y1250" t="str">
            <v>A35FF</v>
          </cell>
          <cell r="AD1250" t="str">
            <v/>
          </cell>
          <cell r="AE1250" t="str">
            <v>Validée</v>
          </cell>
          <cell r="AN1250" t="str">
            <v>MINI-MECA</v>
          </cell>
          <cell r="AO1250" t="str">
            <v>SCHENKER 48 HEURES</v>
          </cell>
          <cell r="AQ1250" t="str">
            <v>AUTRES</v>
          </cell>
          <cell r="AR1250">
            <v>0.70833333333333337</v>
          </cell>
          <cell r="AT1250">
            <v>52</v>
          </cell>
          <cell r="AX1250">
            <v>0.20219999999999999</v>
          </cell>
          <cell r="BM1250">
            <v>15</v>
          </cell>
          <cell r="BQ1250">
            <v>68</v>
          </cell>
          <cell r="BR1250">
            <v>1</v>
          </cell>
          <cell r="BS1250">
            <v>52</v>
          </cell>
          <cell r="BT1250">
            <v>68</v>
          </cell>
          <cell r="CH1250" t="str">
            <v>dec schelling</v>
          </cell>
          <cell r="CI1250" t="str">
            <v>A</v>
          </cell>
          <cell r="CJ1250">
            <v>1</v>
          </cell>
        </row>
        <row r="1251">
          <cell r="A1251">
            <v>43650</v>
          </cell>
          <cell r="B1251">
            <v>43656</v>
          </cell>
          <cell r="D1251">
            <v>43656.708333333336</v>
          </cell>
          <cell r="F1251">
            <v>1</v>
          </cell>
          <cell r="I1251" t="str">
            <v/>
          </cell>
          <cell r="J1251">
            <v>43654</v>
          </cell>
          <cell r="K1251">
            <v>43654.765277777777</v>
          </cell>
          <cell r="M1251">
            <v>489248</v>
          </cell>
          <cell r="P1251" t="str">
            <v>452</v>
          </cell>
          <cell r="Q1251" t="str">
            <v>493</v>
          </cell>
          <cell r="R1251">
            <v>489248</v>
          </cell>
          <cell r="S1251" t="str">
            <v>/ 9711</v>
          </cell>
          <cell r="U1251">
            <v>1</v>
          </cell>
          <cell r="X1251">
            <v>1</v>
          </cell>
          <cell r="Y1251" t="str">
            <v>A35FF</v>
          </cell>
          <cell r="AD1251" t="str">
            <v/>
          </cell>
          <cell r="AE1251" t="str">
            <v>Validée</v>
          </cell>
          <cell r="AN1251" t="str">
            <v>PREMIUM ROCH MECANIQUE DE PRECISION</v>
          </cell>
          <cell r="AO1251" t="str">
            <v>SCHENKER 72 HEURES</v>
          </cell>
          <cell r="AQ1251" t="str">
            <v>AUTRES</v>
          </cell>
          <cell r="AR1251">
            <v>0.70833333333333337</v>
          </cell>
          <cell r="AT1251">
            <v>85</v>
          </cell>
          <cell r="AX1251">
            <v>0.67584</v>
          </cell>
          <cell r="BM1251">
            <v>44</v>
          </cell>
          <cell r="BQ1251">
            <v>29</v>
          </cell>
          <cell r="BR1251">
            <v>1</v>
          </cell>
          <cell r="BS1251">
            <v>85</v>
          </cell>
          <cell r="BT1251">
            <v>29</v>
          </cell>
          <cell r="CH1251" t="str">
            <v>dec schelling</v>
          </cell>
          <cell r="CI1251" t="str">
            <v>A</v>
          </cell>
          <cell r="CJ1251">
            <v>1</v>
          </cell>
        </row>
        <row r="1252">
          <cell r="A1252">
            <v>43650</v>
          </cell>
          <cell r="B1252">
            <v>43656</v>
          </cell>
          <cell r="D1252">
            <v>43656.708333333336</v>
          </cell>
          <cell r="F1252">
            <v>1</v>
          </cell>
          <cell r="I1252" t="str">
            <v/>
          </cell>
          <cell r="J1252">
            <v>43654</v>
          </cell>
          <cell r="K1252">
            <v>43654.990972222222</v>
          </cell>
          <cell r="M1252">
            <v>489216</v>
          </cell>
          <cell r="P1252" t="str">
            <v>452</v>
          </cell>
          <cell r="Q1252" t="str">
            <v>427</v>
          </cell>
          <cell r="R1252">
            <v>489216</v>
          </cell>
          <cell r="S1252" t="str">
            <v>/ 2774</v>
          </cell>
          <cell r="U1252">
            <v>1</v>
          </cell>
          <cell r="X1252">
            <v>1</v>
          </cell>
          <cell r="Y1252" t="str">
            <v>A38FF</v>
          </cell>
          <cell r="AD1252" t="str">
            <v/>
          </cell>
          <cell r="AE1252" t="str">
            <v>Validée</v>
          </cell>
          <cell r="AN1252" t="str">
            <v>ATELIERS REALISATIONS MECANIQ. ARM</v>
          </cell>
          <cell r="AO1252" t="str">
            <v>SCHENKER 48 HEURES</v>
          </cell>
          <cell r="AQ1252" t="str">
            <v>AUTRES</v>
          </cell>
          <cell r="AR1252">
            <v>0.70833333333333337</v>
          </cell>
          <cell r="AT1252">
            <v>24</v>
          </cell>
          <cell r="AX1252">
            <v>0.18720000000000001</v>
          </cell>
          <cell r="BM1252">
            <v>26</v>
          </cell>
          <cell r="BQ1252">
            <v>18</v>
          </cell>
          <cell r="BR1252">
            <v>1</v>
          </cell>
          <cell r="BS1252">
            <v>24</v>
          </cell>
          <cell r="BT1252">
            <v>18</v>
          </cell>
          <cell r="CH1252" t="str">
            <v>dec schelling</v>
          </cell>
          <cell r="CI1252" t="str">
            <v>A</v>
          </cell>
          <cell r="CJ1252">
            <v>1</v>
          </cell>
        </row>
        <row r="1253">
          <cell r="A1253">
            <v>43650</v>
          </cell>
          <cell r="B1253">
            <v>43656</v>
          </cell>
          <cell r="D1253">
            <v>43656.708333333336</v>
          </cell>
          <cell r="F1253">
            <v>1</v>
          </cell>
          <cell r="I1253" t="str">
            <v/>
          </cell>
          <cell r="J1253">
            <v>43655</v>
          </cell>
          <cell r="K1253">
            <v>43655.220138888886</v>
          </cell>
          <cell r="M1253">
            <v>486091</v>
          </cell>
          <cell r="P1253" t="str">
            <v>452</v>
          </cell>
          <cell r="Q1253" t="str">
            <v>419</v>
          </cell>
          <cell r="R1253">
            <v>486091</v>
          </cell>
          <cell r="S1253" t="str">
            <v>/ 1866</v>
          </cell>
          <cell r="U1253">
            <v>1</v>
          </cell>
          <cell r="X1253">
            <v>1</v>
          </cell>
          <cell r="Y1253" t="str">
            <v>A38FF</v>
          </cell>
          <cell r="AD1253" t="str">
            <v/>
          </cell>
          <cell r="AE1253" t="str">
            <v>Validée</v>
          </cell>
          <cell r="AN1253" t="str">
            <v>SPM GROUPE ARM</v>
          </cell>
          <cell r="AO1253" t="str">
            <v>SCHENKER PREMIUM</v>
          </cell>
          <cell r="AQ1253" t="str">
            <v>AUTRES</v>
          </cell>
          <cell r="AR1253">
            <v>0.70833333333333337</v>
          </cell>
          <cell r="AT1253">
            <v>63</v>
          </cell>
          <cell r="AX1253">
            <v>0.21375</v>
          </cell>
          <cell r="BM1253">
            <v>3</v>
          </cell>
          <cell r="BQ1253">
            <v>7</v>
          </cell>
          <cell r="BR1253">
            <v>1</v>
          </cell>
          <cell r="BS1253">
            <v>530</v>
          </cell>
          <cell r="BT1253">
            <v>7</v>
          </cell>
          <cell r="CH1253" t="str">
            <v>dec schelling</v>
          </cell>
          <cell r="CI1253" t="str">
            <v>A</v>
          </cell>
          <cell r="CJ1253">
            <v>1</v>
          </cell>
        </row>
        <row r="1254">
          <cell r="A1254" t="e">
            <v>#VALUE!</v>
          </cell>
          <cell r="B1254" t="e">
            <v>#VALUE!</v>
          </cell>
          <cell r="D1254" t="e">
            <v>#VALUE!</v>
          </cell>
          <cell r="F1254" t="e">
            <v>#VALUE!</v>
          </cell>
          <cell r="I1254" t="e">
            <v>#VALUE!</v>
          </cell>
          <cell r="J1254" t="str">
            <v/>
          </cell>
          <cell r="K1254" t="str">
            <v/>
          </cell>
          <cell r="M1254" t="str">
            <v>Commande</v>
          </cell>
          <cell r="P1254" t="str">
            <v>Opé</v>
          </cell>
          <cell r="Q1254" t="str">
            <v>urs</v>
          </cell>
          <cell r="R1254" t="str">
            <v>Commande</v>
          </cell>
          <cell r="S1254" t="str">
            <v>/ Client</v>
          </cell>
          <cell r="U1254">
            <v>0</v>
          </cell>
          <cell r="X1254">
            <v>0</v>
          </cell>
          <cell r="Y1254" t="str">
            <v>rticle</v>
          </cell>
          <cell r="AD1254" t="str">
            <v/>
          </cell>
          <cell r="AE1254" t="str">
            <v>Etat</v>
          </cell>
          <cell r="AN1254" t="str">
            <v>Raison sociale</v>
          </cell>
          <cell r="AO1254" t="str">
            <v>Chemin de transport</v>
          </cell>
          <cell r="AQ1254" t="e">
            <v>#VALUE!</v>
          </cell>
          <cell r="AR1254" t="e">
            <v>#VALUE!</v>
          </cell>
          <cell r="AT1254" t="e">
            <v>#VALUE!</v>
          </cell>
          <cell r="AX1254">
            <v>0</v>
          </cell>
          <cell r="BM1254">
            <v>4761</v>
          </cell>
          <cell r="BQ1254">
            <v>0</v>
          </cell>
          <cell r="BR1254" t="e">
            <v>#VALUE!</v>
          </cell>
          <cell r="BS1254" t="e">
            <v>#VALUE!</v>
          </cell>
          <cell r="BT1254">
            <v>0</v>
          </cell>
          <cell r="CH1254" t="str">
            <v/>
          </cell>
          <cell r="CI1254" t="e">
            <v>#N/A</v>
          </cell>
          <cell r="CJ1254">
            <v>0</v>
          </cell>
        </row>
        <row r="1255">
          <cell r="A1255">
            <v>43650</v>
          </cell>
          <cell r="B1255">
            <v>43656</v>
          </cell>
          <cell r="D1255">
            <v>43656.708333333336</v>
          </cell>
          <cell r="F1255">
            <v>1</v>
          </cell>
          <cell r="I1255" t="str">
            <v/>
          </cell>
          <cell r="J1255">
            <v>43655</v>
          </cell>
          <cell r="K1255">
            <v>43655.220138888886</v>
          </cell>
          <cell r="M1255">
            <v>486091</v>
          </cell>
          <cell r="P1255" t="str">
            <v>452</v>
          </cell>
          <cell r="Q1255" t="str">
            <v>419</v>
          </cell>
          <cell r="R1255">
            <v>486091</v>
          </cell>
          <cell r="S1255" t="str">
            <v>/ 1866</v>
          </cell>
          <cell r="U1255">
            <v>1</v>
          </cell>
          <cell r="X1255">
            <v>1</v>
          </cell>
          <cell r="Y1255" t="str">
            <v>A38FF</v>
          </cell>
          <cell r="AD1255" t="str">
            <v/>
          </cell>
          <cell r="AE1255" t="str">
            <v>Validée</v>
          </cell>
          <cell r="AN1255" t="str">
            <v>SPM GROUPE ARM</v>
          </cell>
          <cell r="AO1255" t="str">
            <v>SCHENKER PREMIUM</v>
          </cell>
          <cell r="AQ1255" t="str">
            <v>AUTRES</v>
          </cell>
          <cell r="AR1255">
            <v>0.70833333333333337</v>
          </cell>
          <cell r="AT1255">
            <v>16</v>
          </cell>
          <cell r="AX1255">
            <v>6.3750000000000001E-2</v>
          </cell>
          <cell r="BM1255">
            <v>3</v>
          </cell>
          <cell r="BQ1255">
            <v>2.2999999999999998</v>
          </cell>
          <cell r="BR1255">
            <v>1</v>
          </cell>
          <cell r="BS1255">
            <v>530</v>
          </cell>
          <cell r="BT1255">
            <v>2.2999999999999998</v>
          </cell>
          <cell r="CH1255" t="str">
            <v>dec schelling</v>
          </cell>
          <cell r="CI1255" t="str">
            <v>A</v>
          </cell>
          <cell r="CJ1255">
            <v>1</v>
          </cell>
        </row>
        <row r="1256">
          <cell r="A1256">
            <v>43650</v>
          </cell>
          <cell r="B1256">
            <v>43656</v>
          </cell>
          <cell r="D1256">
            <v>43656.708333333336</v>
          </cell>
          <cell r="F1256">
            <v>1</v>
          </cell>
          <cell r="I1256" t="str">
            <v/>
          </cell>
          <cell r="J1256">
            <v>43655</v>
          </cell>
          <cell r="K1256">
            <v>43655.220138888886</v>
          </cell>
          <cell r="M1256">
            <v>486091</v>
          </cell>
          <cell r="P1256" t="str">
            <v>452</v>
          </cell>
          <cell r="Q1256" t="str">
            <v>419</v>
          </cell>
          <cell r="R1256">
            <v>486091</v>
          </cell>
          <cell r="S1256" t="str">
            <v>/ 1866</v>
          </cell>
          <cell r="U1256">
            <v>1</v>
          </cell>
          <cell r="X1256">
            <v>1</v>
          </cell>
          <cell r="Y1256" t="str">
            <v>A38FF</v>
          </cell>
          <cell r="AD1256" t="str">
            <v/>
          </cell>
          <cell r="AE1256" t="str">
            <v>Validée</v>
          </cell>
          <cell r="AN1256" t="str">
            <v>SPM GROUPE ARM</v>
          </cell>
          <cell r="AO1256" t="str">
            <v>SCHENKER PREMIUM</v>
          </cell>
          <cell r="AQ1256" t="str">
            <v>AUTRES</v>
          </cell>
          <cell r="AR1256">
            <v>0.70833333333333337</v>
          </cell>
          <cell r="AT1256">
            <v>31</v>
          </cell>
          <cell r="AX1256">
            <v>0.1275</v>
          </cell>
          <cell r="BM1256">
            <v>3</v>
          </cell>
          <cell r="BQ1256">
            <v>4.7</v>
          </cell>
          <cell r="BR1256">
            <v>1</v>
          </cell>
          <cell r="BS1256">
            <v>530</v>
          </cell>
          <cell r="BT1256">
            <v>4.7</v>
          </cell>
          <cell r="CH1256" t="str">
            <v>dec schelling</v>
          </cell>
          <cell r="CI1256" t="str">
            <v>A</v>
          </cell>
          <cell r="CJ1256">
            <v>1</v>
          </cell>
        </row>
        <row r="1257">
          <cell r="A1257">
            <v>43650</v>
          </cell>
          <cell r="B1257">
            <v>43656</v>
          </cell>
          <cell r="D1257">
            <v>43656.708333333336</v>
          </cell>
          <cell r="F1257">
            <v>1</v>
          </cell>
          <cell r="I1257" t="str">
            <v/>
          </cell>
          <cell r="J1257">
            <v>43655</v>
          </cell>
          <cell r="K1257">
            <v>43655.220138888886</v>
          </cell>
          <cell r="M1257">
            <v>486091</v>
          </cell>
          <cell r="P1257" t="str">
            <v>452</v>
          </cell>
          <cell r="Q1257" t="str">
            <v>419</v>
          </cell>
          <cell r="R1257">
            <v>486091</v>
          </cell>
          <cell r="S1257" t="str">
            <v>/ 1866</v>
          </cell>
          <cell r="U1257">
            <v>1</v>
          </cell>
          <cell r="X1257">
            <v>1</v>
          </cell>
          <cell r="Y1257" t="str">
            <v>A38005512502500</v>
          </cell>
          <cell r="AD1257" t="str">
            <v/>
          </cell>
          <cell r="AE1257" t="str">
            <v>Validée</v>
          </cell>
          <cell r="AN1257" t="str">
            <v>SPM GROUPE ARM</v>
          </cell>
          <cell r="AO1257" t="str">
            <v>SCHENKER PREMIUM</v>
          </cell>
          <cell r="AQ1257" t="str">
            <v>AUTRES</v>
          </cell>
          <cell r="AR1257">
            <v>0.70833333333333337</v>
          </cell>
          <cell r="AT1257">
            <v>420</v>
          </cell>
          <cell r="AX1257">
            <v>0.4884</v>
          </cell>
          <cell r="BM1257">
            <v>6</v>
          </cell>
          <cell r="BQ1257">
            <v>68</v>
          </cell>
          <cell r="BR1257">
            <v>1</v>
          </cell>
          <cell r="BS1257">
            <v>530</v>
          </cell>
          <cell r="BT1257">
            <v>68</v>
          </cell>
          <cell r="CH1257" t="str">
            <v>dec schelling</v>
          </cell>
          <cell r="CI1257" t="str">
            <v>A</v>
          </cell>
          <cell r="CJ1257">
            <v>1</v>
          </cell>
        </row>
        <row r="1258">
          <cell r="A1258">
            <v>43650</v>
          </cell>
          <cell r="B1258">
            <v>43656</v>
          </cell>
          <cell r="D1258">
            <v>43656.708333333336</v>
          </cell>
          <cell r="F1258">
            <v>1</v>
          </cell>
          <cell r="I1258" t="str">
            <v/>
          </cell>
          <cell r="J1258">
            <v>43651</v>
          </cell>
          <cell r="K1258">
            <v>43651.534722222219</v>
          </cell>
          <cell r="M1258">
            <v>490257</v>
          </cell>
          <cell r="P1258" t="str">
            <v>452</v>
          </cell>
          <cell r="Q1258" t="str">
            <v>493</v>
          </cell>
          <cell r="R1258">
            <v>490257</v>
          </cell>
          <cell r="S1258" t="str">
            <v>/ 18750</v>
          </cell>
          <cell r="U1258">
            <v>1</v>
          </cell>
          <cell r="X1258">
            <v>1</v>
          </cell>
          <cell r="Y1258" t="str">
            <v>A38FF</v>
          </cell>
          <cell r="AD1258" t="str">
            <v/>
          </cell>
          <cell r="AE1258" t="str">
            <v>Validée</v>
          </cell>
          <cell r="AN1258" t="str">
            <v>MECAPREC</v>
          </cell>
          <cell r="AO1258" t="str">
            <v>EXPRESS</v>
          </cell>
          <cell r="AQ1258" t="str">
            <v>AUTRES</v>
          </cell>
          <cell r="AR1258">
            <v>0.70833333333333337</v>
          </cell>
          <cell r="AT1258">
            <v>6</v>
          </cell>
          <cell r="AX1258">
            <v>7.0847999999999994E-2</v>
          </cell>
          <cell r="BM1258">
            <v>36</v>
          </cell>
          <cell r="BQ1258">
            <v>16</v>
          </cell>
          <cell r="BR1258">
            <v>1</v>
          </cell>
          <cell r="BS1258">
            <v>6</v>
          </cell>
          <cell r="BT1258">
            <v>16</v>
          </cell>
          <cell r="CH1258" t="str">
            <v>dec schelling</v>
          </cell>
          <cell r="CI1258" t="str">
            <v>A</v>
          </cell>
          <cell r="CJ1258">
            <v>1</v>
          </cell>
        </row>
        <row r="1259">
          <cell r="A1259">
            <v>43650</v>
          </cell>
          <cell r="B1259">
            <v>43656</v>
          </cell>
          <cell r="D1259">
            <v>43656.708333333336</v>
          </cell>
          <cell r="F1259">
            <v>1</v>
          </cell>
          <cell r="I1259" t="str">
            <v/>
          </cell>
          <cell r="J1259">
            <v>43655</v>
          </cell>
          <cell r="K1259">
            <v>43655.686111111114</v>
          </cell>
          <cell r="M1259">
            <v>490394</v>
          </cell>
          <cell r="P1259" t="str">
            <v>452</v>
          </cell>
          <cell r="Q1259" t="str">
            <v>428</v>
          </cell>
          <cell r="R1259">
            <v>490394</v>
          </cell>
          <cell r="S1259" t="str">
            <v>/ 46647</v>
          </cell>
          <cell r="U1259">
            <v>1</v>
          </cell>
          <cell r="X1259">
            <v>1</v>
          </cell>
          <cell r="Y1259" t="str">
            <v>A36FF</v>
          </cell>
          <cell r="AD1259" t="str">
            <v/>
          </cell>
          <cell r="AE1259" t="str">
            <v>Validée</v>
          </cell>
          <cell r="AN1259" t="str">
            <v>M.P.V. MECANICA PRECISAO VEZ LDA</v>
          </cell>
          <cell r="AO1259" t="str">
            <v>SCHENKER 48 HEURES</v>
          </cell>
          <cell r="AQ1259" t="str">
            <v>AUTRES</v>
          </cell>
          <cell r="AR1259">
            <v>0.70833333333333337</v>
          </cell>
          <cell r="AT1259">
            <v>35</v>
          </cell>
          <cell r="AX1259">
            <v>0.34799999999999998</v>
          </cell>
          <cell r="BM1259">
            <v>40</v>
          </cell>
          <cell r="BQ1259">
            <v>21</v>
          </cell>
          <cell r="BR1259">
            <v>1</v>
          </cell>
          <cell r="BS1259">
            <v>35</v>
          </cell>
          <cell r="BT1259">
            <v>21</v>
          </cell>
          <cell r="CH1259" t="str">
            <v>dec schelling</v>
          </cell>
          <cell r="CI1259" t="str">
            <v>A</v>
          </cell>
          <cell r="CJ1259">
            <v>1</v>
          </cell>
        </row>
        <row r="1260">
          <cell r="A1260">
            <v>43585</v>
          </cell>
          <cell r="B1260">
            <v>43657</v>
          </cell>
          <cell r="D1260">
            <v>43657.708333333336</v>
          </cell>
          <cell r="F1260">
            <v>1</v>
          </cell>
          <cell r="I1260" t="str">
            <v/>
          </cell>
          <cell r="J1260">
            <v>43656</v>
          </cell>
          <cell r="K1260">
            <v>43656.300694444442</v>
          </cell>
          <cell r="M1260">
            <v>400663</v>
          </cell>
          <cell r="P1260" t="str">
            <v>453</v>
          </cell>
          <cell r="Q1260" t="str">
            <v>429</v>
          </cell>
          <cell r="R1260">
            <v>400663</v>
          </cell>
          <cell r="S1260" t="str">
            <v>/ 10448</v>
          </cell>
          <cell r="U1260">
            <v>1</v>
          </cell>
          <cell r="X1260">
            <v>1</v>
          </cell>
          <cell r="Y1260" t="str">
            <v>A38FF MEC</v>
          </cell>
          <cell r="AD1260" t="str">
            <v/>
          </cell>
          <cell r="AE1260" t="str">
            <v>Validée</v>
          </cell>
          <cell r="AN1260" t="str">
            <v>AMI METALS FRANCE SAFRAN</v>
          </cell>
          <cell r="AO1260" t="str">
            <v>SCHENKER 72 HEURES</v>
          </cell>
          <cell r="AQ1260" t="str">
            <v>AUTRES</v>
          </cell>
          <cell r="AR1260">
            <v>0.70833333333333337</v>
          </cell>
          <cell r="AT1260">
            <v>158</v>
          </cell>
          <cell r="AX1260">
            <v>0.18936</v>
          </cell>
          <cell r="BM1260">
            <v>5</v>
          </cell>
          <cell r="BQ1260">
            <v>7.2</v>
          </cell>
          <cell r="BR1260">
            <v>1</v>
          </cell>
          <cell r="BS1260">
            <v>263</v>
          </cell>
          <cell r="BT1260">
            <v>7.2</v>
          </cell>
          <cell r="CH1260" t="str">
            <v>dec schelling</v>
          </cell>
          <cell r="CI1260" t="str">
            <v>A</v>
          </cell>
          <cell r="CJ1260">
            <v>1</v>
          </cell>
        </row>
        <row r="1261">
          <cell r="A1261">
            <v>43585</v>
          </cell>
          <cell r="B1261">
            <v>43657</v>
          </cell>
          <cell r="D1261">
            <v>43657.708333333336</v>
          </cell>
          <cell r="F1261">
            <v>1</v>
          </cell>
          <cell r="I1261" t="str">
            <v/>
          </cell>
          <cell r="J1261">
            <v>43656</v>
          </cell>
          <cell r="K1261">
            <v>43656.300694444442</v>
          </cell>
          <cell r="M1261">
            <v>400663</v>
          </cell>
          <cell r="P1261" t="str">
            <v>452</v>
          </cell>
          <cell r="Q1261" t="str">
            <v>429</v>
          </cell>
          <cell r="R1261">
            <v>400663</v>
          </cell>
          <cell r="S1261" t="str">
            <v>/ 10448</v>
          </cell>
          <cell r="U1261">
            <v>1</v>
          </cell>
          <cell r="X1261">
            <v>1</v>
          </cell>
          <cell r="Y1261" t="str">
            <v>A38FF EUR</v>
          </cell>
          <cell r="AD1261" t="str">
            <v/>
          </cell>
          <cell r="AE1261" t="str">
            <v>Validée</v>
          </cell>
          <cell r="AN1261" t="str">
            <v>AMI METALS FRANCE SAFRAN</v>
          </cell>
          <cell r="AO1261" t="str">
            <v>SCHENKER 72 HEURES</v>
          </cell>
          <cell r="AQ1261" t="str">
            <v>AUTRES</v>
          </cell>
          <cell r="AR1261">
            <v>0.70833333333333337</v>
          </cell>
          <cell r="AT1261">
            <v>105</v>
          </cell>
          <cell r="AX1261">
            <v>0.12623999999999999</v>
          </cell>
          <cell r="BM1261">
            <v>5</v>
          </cell>
          <cell r="BQ1261">
            <v>3.2</v>
          </cell>
          <cell r="BR1261">
            <v>1</v>
          </cell>
          <cell r="BS1261">
            <v>263</v>
          </cell>
          <cell r="BT1261">
            <v>3.2</v>
          </cell>
          <cell r="CH1261" t="str">
            <v>dec schelling</v>
          </cell>
          <cell r="CI1261" t="str">
            <v>A</v>
          </cell>
          <cell r="CJ1261">
            <v>1</v>
          </cell>
        </row>
        <row r="1262">
          <cell r="A1262">
            <v>43619</v>
          </cell>
          <cell r="B1262">
            <v>43657</v>
          </cell>
          <cell r="D1262">
            <v>43657.708333333336</v>
          </cell>
          <cell r="F1262">
            <v>1</v>
          </cell>
          <cell r="I1262" t="str">
            <v/>
          </cell>
          <cell r="J1262" t="str">
            <v/>
          </cell>
          <cell r="K1262" t="str">
            <v/>
          </cell>
          <cell r="M1262">
            <v>444080</v>
          </cell>
          <cell r="P1262" t="str">
            <v>452</v>
          </cell>
          <cell r="Q1262" t="str">
            <v>452</v>
          </cell>
          <cell r="R1262">
            <v>444080</v>
          </cell>
          <cell r="S1262" t="str">
            <v>/ 13053</v>
          </cell>
          <cell r="U1262">
            <v>0</v>
          </cell>
          <cell r="X1262">
            <v>0</v>
          </cell>
          <cell r="Y1262" t="str">
            <v>A35000812502500</v>
          </cell>
          <cell r="AD1262" t="str">
            <v/>
          </cell>
          <cell r="AE1262" t="str">
            <v>Prise en charge</v>
          </cell>
          <cell r="AN1262" t="str">
            <v>RAFAUT SA</v>
          </cell>
          <cell r="AO1262" t="str">
            <v>SCHENKER 48 HEURES</v>
          </cell>
          <cell r="AQ1262" t="str">
            <v>AUTRES</v>
          </cell>
          <cell r="AR1262">
            <v>0.70833333333333337</v>
          </cell>
          <cell r="AT1262">
            <v>1050</v>
          </cell>
          <cell r="AX1262">
            <v>0</v>
          </cell>
          <cell r="BM1262">
            <v>15</v>
          </cell>
          <cell r="BQ1262">
            <v>0</v>
          </cell>
          <cell r="BR1262">
            <v>1</v>
          </cell>
          <cell r="BS1262">
            <v>1050</v>
          </cell>
          <cell r="BT1262">
            <v>0</v>
          </cell>
          <cell r="CH1262" t="str">
            <v>S1</v>
          </cell>
          <cell r="CI1262" t="str">
            <v>A</v>
          </cell>
          <cell r="CJ1262">
            <v>0</v>
          </cell>
        </row>
        <row r="1263">
          <cell r="A1263">
            <v>43630</v>
          </cell>
          <cell r="B1263">
            <v>43657</v>
          </cell>
          <cell r="D1263">
            <v>43657.708333333336</v>
          </cell>
          <cell r="F1263">
            <v>1</v>
          </cell>
          <cell r="I1263" t="str">
            <v/>
          </cell>
          <cell r="J1263">
            <v>43655</v>
          </cell>
          <cell r="K1263">
            <v>43655.70208333333</v>
          </cell>
          <cell r="M1263">
            <v>460514</v>
          </cell>
          <cell r="P1263" t="str">
            <v>452</v>
          </cell>
          <cell r="Q1263" t="str">
            <v>429</v>
          </cell>
          <cell r="R1263">
            <v>460514</v>
          </cell>
          <cell r="S1263" t="str">
            <v>/ 46647</v>
          </cell>
          <cell r="U1263">
            <v>1</v>
          </cell>
          <cell r="X1263">
            <v>1</v>
          </cell>
          <cell r="Y1263" t="str">
            <v>A36FF</v>
          </cell>
          <cell r="AD1263" t="str">
            <v/>
          </cell>
          <cell r="AE1263" t="str">
            <v>Validée</v>
          </cell>
          <cell r="AN1263" t="str">
            <v>M.P.V. MECANICA PRECISAO VEZ LDA</v>
          </cell>
          <cell r="AO1263" t="str">
            <v>SCHENKER 48 HEURES</v>
          </cell>
          <cell r="AQ1263" t="str">
            <v>AUTRES</v>
          </cell>
          <cell r="AR1263">
            <v>0.70833333333333337</v>
          </cell>
          <cell r="AT1263">
            <v>55</v>
          </cell>
          <cell r="AX1263">
            <v>0.37624999999999997</v>
          </cell>
          <cell r="BM1263">
            <v>25</v>
          </cell>
          <cell r="BQ1263">
            <v>20</v>
          </cell>
          <cell r="BR1263">
            <v>1</v>
          </cell>
          <cell r="BS1263">
            <v>266</v>
          </cell>
          <cell r="BT1263">
            <v>20</v>
          </cell>
          <cell r="CH1263" t="str">
            <v>dec schelling</v>
          </cell>
          <cell r="CI1263" t="str">
            <v>A</v>
          </cell>
          <cell r="CJ1263">
            <v>1</v>
          </cell>
        </row>
        <row r="1264">
          <cell r="A1264">
            <v>43630</v>
          </cell>
          <cell r="B1264">
            <v>43657</v>
          </cell>
          <cell r="D1264">
            <v>43657.708333333336</v>
          </cell>
          <cell r="F1264">
            <v>1</v>
          </cell>
          <cell r="I1264" t="str">
            <v/>
          </cell>
          <cell r="J1264">
            <v>43655</v>
          </cell>
          <cell r="K1264">
            <v>43655.70208333333</v>
          </cell>
          <cell r="M1264">
            <v>460514</v>
          </cell>
          <cell r="P1264" t="str">
            <v>452</v>
          </cell>
          <cell r="Q1264" t="str">
            <v>429</v>
          </cell>
          <cell r="R1264">
            <v>460514</v>
          </cell>
          <cell r="S1264" t="str">
            <v>/ 46647</v>
          </cell>
          <cell r="U1264">
            <v>1</v>
          </cell>
          <cell r="X1264">
            <v>1</v>
          </cell>
          <cell r="Y1264" t="str">
            <v>691FF</v>
          </cell>
          <cell r="AD1264" t="str">
            <v/>
          </cell>
          <cell r="AE1264" t="str">
            <v>Validée</v>
          </cell>
          <cell r="AN1264" t="str">
            <v>M.P.V. MECANICA PRECISAO VEZ LDA</v>
          </cell>
          <cell r="AO1264" t="str">
            <v>SCHENKER 48 HEURES</v>
          </cell>
          <cell r="AQ1264" t="str">
            <v>AUTRES</v>
          </cell>
          <cell r="AR1264">
            <v>0.70833333333333337</v>
          </cell>
          <cell r="AT1264">
            <v>45</v>
          </cell>
          <cell r="AX1264">
            <v>0.4662</v>
          </cell>
          <cell r="BM1264">
            <v>45</v>
          </cell>
          <cell r="BQ1264">
            <v>21</v>
          </cell>
          <cell r="BR1264">
            <v>1</v>
          </cell>
          <cell r="BS1264">
            <v>266</v>
          </cell>
          <cell r="BT1264">
            <v>21</v>
          </cell>
          <cell r="CH1264" t="str">
            <v>dec schelling</v>
          </cell>
          <cell r="CI1264" t="str">
            <v>A</v>
          </cell>
          <cell r="CJ1264">
            <v>1</v>
          </cell>
        </row>
        <row r="1265">
          <cell r="A1265" t="e">
            <v>#VALUE!</v>
          </cell>
          <cell r="B1265" t="e">
            <v>#VALUE!</v>
          </cell>
          <cell r="D1265" t="e">
            <v>#VALUE!</v>
          </cell>
          <cell r="F1265" t="e">
            <v>#VALUE!</v>
          </cell>
          <cell r="I1265" t="e">
            <v>#VALUE!</v>
          </cell>
          <cell r="J1265" t="str">
            <v/>
          </cell>
          <cell r="K1265" t="str">
            <v/>
          </cell>
          <cell r="M1265" t="str">
            <v>Commande</v>
          </cell>
          <cell r="P1265" t="str">
            <v>Opé</v>
          </cell>
          <cell r="Q1265" t="str">
            <v>urs</v>
          </cell>
          <cell r="R1265" t="str">
            <v>Commande</v>
          </cell>
          <cell r="S1265" t="str">
            <v>/ Client</v>
          </cell>
          <cell r="U1265">
            <v>0</v>
          </cell>
          <cell r="X1265">
            <v>0</v>
          </cell>
          <cell r="Y1265" t="str">
            <v>rticle</v>
          </cell>
          <cell r="AD1265" t="str">
            <v/>
          </cell>
          <cell r="AE1265" t="str">
            <v>Etat</v>
          </cell>
          <cell r="AN1265" t="str">
            <v>Raison sociale</v>
          </cell>
          <cell r="AO1265" t="str">
            <v>Chemin de transport</v>
          </cell>
          <cell r="AQ1265" t="e">
            <v>#VALUE!</v>
          </cell>
          <cell r="AR1265" t="e">
            <v>#VALUE!</v>
          </cell>
          <cell r="AT1265" t="e">
            <v>#VALUE!</v>
          </cell>
          <cell r="AX1265">
            <v>0</v>
          </cell>
          <cell r="BM1265">
            <v>4761</v>
          </cell>
          <cell r="BQ1265">
            <v>0</v>
          </cell>
          <cell r="BR1265" t="e">
            <v>#VALUE!</v>
          </cell>
          <cell r="BS1265" t="e">
            <v>#VALUE!</v>
          </cell>
          <cell r="BT1265">
            <v>0</v>
          </cell>
          <cell r="CH1265" t="str">
            <v/>
          </cell>
          <cell r="CI1265" t="e">
            <v>#N/A</v>
          </cell>
          <cell r="CJ1265">
            <v>0</v>
          </cell>
        </row>
        <row r="1266">
          <cell r="A1266">
            <v>43630</v>
          </cell>
          <cell r="B1266">
            <v>43657</v>
          </cell>
          <cell r="D1266">
            <v>43657.708333333336</v>
          </cell>
          <cell r="F1266">
            <v>1</v>
          </cell>
          <cell r="I1266" t="str">
            <v/>
          </cell>
          <cell r="J1266">
            <v>43655</v>
          </cell>
          <cell r="K1266">
            <v>43655.70208333333</v>
          </cell>
          <cell r="M1266">
            <v>460514</v>
          </cell>
          <cell r="P1266" t="str">
            <v>452</v>
          </cell>
          <cell r="Q1266" t="str">
            <v>493</v>
          </cell>
          <cell r="R1266">
            <v>460514</v>
          </cell>
          <cell r="S1266" t="str">
            <v>/ 46647</v>
          </cell>
          <cell r="U1266">
            <v>1</v>
          </cell>
          <cell r="X1266">
            <v>1</v>
          </cell>
          <cell r="Y1266" t="str">
            <v>691FF</v>
          </cell>
          <cell r="AD1266" t="str">
            <v/>
          </cell>
          <cell r="AE1266" t="str">
            <v>Validée</v>
          </cell>
          <cell r="AN1266" t="str">
            <v>M.P.V. MECANICA PRECISAO VEZ LDA</v>
          </cell>
          <cell r="AO1266" t="str">
            <v>SCHENKER 48 HEURES</v>
          </cell>
          <cell r="AQ1266" t="str">
            <v>AUTRES</v>
          </cell>
          <cell r="AR1266">
            <v>0.70833333333333337</v>
          </cell>
          <cell r="AT1266">
            <v>30</v>
          </cell>
          <cell r="AX1266">
            <v>0.12239999999999999</v>
          </cell>
          <cell r="BM1266">
            <v>17</v>
          </cell>
          <cell r="BQ1266">
            <v>17</v>
          </cell>
          <cell r="BR1266">
            <v>1</v>
          </cell>
          <cell r="BS1266">
            <v>266</v>
          </cell>
          <cell r="BT1266">
            <v>17</v>
          </cell>
          <cell r="CH1266" t="str">
            <v>dec schelling</v>
          </cell>
          <cell r="CI1266" t="str">
            <v>A</v>
          </cell>
          <cell r="CJ1266">
            <v>1</v>
          </cell>
        </row>
        <row r="1267">
          <cell r="A1267">
            <v>43630</v>
          </cell>
          <cell r="B1267">
            <v>43657</v>
          </cell>
          <cell r="D1267">
            <v>43657.708333333336</v>
          </cell>
          <cell r="F1267">
            <v>1</v>
          </cell>
          <cell r="I1267" t="str">
            <v/>
          </cell>
          <cell r="J1267">
            <v>43655</v>
          </cell>
          <cell r="K1267">
            <v>43655.70208333333</v>
          </cell>
          <cell r="M1267">
            <v>460514</v>
          </cell>
          <cell r="P1267" t="str">
            <v>452</v>
          </cell>
          <cell r="Q1267" t="str">
            <v>429</v>
          </cell>
          <cell r="R1267">
            <v>460514</v>
          </cell>
          <cell r="S1267" t="str">
            <v>/ 46647</v>
          </cell>
          <cell r="U1267">
            <v>1</v>
          </cell>
          <cell r="X1267">
            <v>1</v>
          </cell>
          <cell r="Y1267" t="str">
            <v>A35FF</v>
          </cell>
          <cell r="AD1267" t="str">
            <v/>
          </cell>
          <cell r="AE1267" t="str">
            <v>Validée</v>
          </cell>
          <cell r="AN1267" t="str">
            <v>M.P.V. MECANICA PRECISAO VEZ LDA</v>
          </cell>
          <cell r="AO1267" t="str">
            <v>SCHENKER 48 HEURES</v>
          </cell>
          <cell r="AQ1267" t="str">
            <v>AUTRES</v>
          </cell>
          <cell r="AR1267">
            <v>0.70833333333333337</v>
          </cell>
          <cell r="AT1267">
            <v>79</v>
          </cell>
          <cell r="AX1267">
            <v>0.34320000000000001</v>
          </cell>
          <cell r="BM1267">
            <v>26</v>
          </cell>
          <cell r="BQ1267">
            <v>20</v>
          </cell>
          <cell r="BR1267">
            <v>1</v>
          </cell>
          <cell r="BS1267">
            <v>266</v>
          </cell>
          <cell r="BT1267">
            <v>20</v>
          </cell>
          <cell r="CH1267" t="str">
            <v>dec schelling</v>
          </cell>
          <cell r="CI1267" t="str">
            <v>A</v>
          </cell>
          <cell r="CJ1267">
            <v>1</v>
          </cell>
        </row>
        <row r="1268">
          <cell r="A1268">
            <v>43630</v>
          </cell>
          <cell r="B1268">
            <v>43657</v>
          </cell>
          <cell r="D1268">
            <v>43657.708333333336</v>
          </cell>
          <cell r="F1268">
            <v>1</v>
          </cell>
          <cell r="I1268" t="str">
            <v/>
          </cell>
          <cell r="J1268">
            <v>43655</v>
          </cell>
          <cell r="K1268">
            <v>43655.70208333333</v>
          </cell>
          <cell r="M1268">
            <v>460514</v>
          </cell>
          <cell r="P1268" t="str">
            <v>452</v>
          </cell>
          <cell r="Q1268" t="str">
            <v>429</v>
          </cell>
          <cell r="R1268">
            <v>460514</v>
          </cell>
          <cell r="S1268" t="str">
            <v>/ 46647</v>
          </cell>
          <cell r="U1268">
            <v>1</v>
          </cell>
          <cell r="X1268">
            <v>1</v>
          </cell>
          <cell r="Y1268" t="str">
            <v>A35FF</v>
          </cell>
          <cell r="AD1268" t="str">
            <v/>
          </cell>
          <cell r="AE1268" t="str">
            <v>Validée</v>
          </cell>
          <cell r="AN1268" t="str">
            <v>M.P.V. MECANICA PRECISAO VEZ LDA</v>
          </cell>
          <cell r="AO1268" t="str">
            <v>SCHENKER 48 HEURES</v>
          </cell>
          <cell r="AQ1268" t="str">
            <v>AUTRES</v>
          </cell>
          <cell r="AR1268">
            <v>0.70833333333333337</v>
          </cell>
          <cell r="AT1268">
            <v>38</v>
          </cell>
          <cell r="AX1268">
            <v>0.170625</v>
          </cell>
          <cell r="BM1268">
            <v>35</v>
          </cell>
          <cell r="BQ1268">
            <v>17</v>
          </cell>
          <cell r="BR1268">
            <v>1</v>
          </cell>
          <cell r="BS1268">
            <v>266</v>
          </cell>
          <cell r="BT1268">
            <v>17</v>
          </cell>
          <cell r="CH1268" t="str">
            <v>dec schelling</v>
          </cell>
          <cell r="CI1268" t="str">
            <v>A</v>
          </cell>
          <cell r="CJ1268">
            <v>1</v>
          </cell>
        </row>
        <row r="1269">
          <cell r="A1269">
            <v>43630</v>
          </cell>
          <cell r="B1269">
            <v>43657</v>
          </cell>
          <cell r="D1269">
            <v>43657.708333333336</v>
          </cell>
          <cell r="F1269">
            <v>1</v>
          </cell>
          <cell r="I1269" t="str">
            <v/>
          </cell>
          <cell r="J1269">
            <v>43655</v>
          </cell>
          <cell r="K1269">
            <v>43655.70208333333</v>
          </cell>
          <cell r="M1269">
            <v>460514</v>
          </cell>
          <cell r="P1269" t="str">
            <v>452</v>
          </cell>
          <cell r="Q1269" t="str">
            <v>493</v>
          </cell>
          <cell r="R1269">
            <v>460514</v>
          </cell>
          <cell r="S1269" t="str">
            <v>/ 46647</v>
          </cell>
          <cell r="U1269">
            <v>1</v>
          </cell>
          <cell r="X1269">
            <v>1</v>
          </cell>
          <cell r="Y1269" t="str">
            <v>A38FF</v>
          </cell>
          <cell r="AD1269" t="str">
            <v/>
          </cell>
          <cell r="AE1269" t="str">
            <v>Validée</v>
          </cell>
          <cell r="AN1269" t="str">
            <v>M.P.V. MECANICA PRECISAO VEZ LDA</v>
          </cell>
          <cell r="AO1269" t="str">
            <v>SCHENKER 48 HEURES</v>
          </cell>
          <cell r="AQ1269" t="str">
            <v>AUTRES</v>
          </cell>
          <cell r="AR1269">
            <v>0.70833333333333337</v>
          </cell>
          <cell r="AT1269">
            <v>13</v>
          </cell>
          <cell r="AX1269">
            <v>0.1152</v>
          </cell>
          <cell r="BM1269">
            <v>32</v>
          </cell>
          <cell r="BQ1269">
            <v>16</v>
          </cell>
          <cell r="BR1269">
            <v>1</v>
          </cell>
          <cell r="BS1269">
            <v>266</v>
          </cell>
          <cell r="BT1269">
            <v>16</v>
          </cell>
          <cell r="CH1269" t="str">
            <v>dec schelling</v>
          </cell>
          <cell r="CI1269" t="str">
            <v>A</v>
          </cell>
          <cell r="CJ1269">
            <v>1</v>
          </cell>
        </row>
        <row r="1270">
          <cell r="A1270">
            <v>43630</v>
          </cell>
          <cell r="B1270">
            <v>43657</v>
          </cell>
          <cell r="D1270">
            <v>43657.708333333336</v>
          </cell>
          <cell r="F1270">
            <v>1</v>
          </cell>
          <cell r="I1270" t="str">
            <v/>
          </cell>
          <cell r="J1270">
            <v>43655</v>
          </cell>
          <cell r="K1270">
            <v>43655.70208333333</v>
          </cell>
          <cell r="M1270">
            <v>460514</v>
          </cell>
          <cell r="P1270" t="str">
            <v>452</v>
          </cell>
          <cell r="Q1270" t="str">
            <v>429</v>
          </cell>
          <cell r="R1270">
            <v>460514</v>
          </cell>
          <cell r="S1270" t="str">
            <v>/ 46647</v>
          </cell>
          <cell r="U1270">
            <v>1</v>
          </cell>
          <cell r="X1270">
            <v>1</v>
          </cell>
          <cell r="Y1270" t="str">
            <v>A36FF</v>
          </cell>
          <cell r="AD1270" t="str">
            <v/>
          </cell>
          <cell r="AE1270" t="str">
            <v>Validée</v>
          </cell>
          <cell r="AN1270" t="str">
            <v>M.P.V. MECANICA PRECISAO VEZ LDA</v>
          </cell>
          <cell r="AO1270" t="str">
            <v>SCHENKER 48 HEURES</v>
          </cell>
          <cell r="AQ1270" t="str">
            <v>AUTRES</v>
          </cell>
          <cell r="AR1270">
            <v>0.70833333333333337</v>
          </cell>
          <cell r="AT1270">
            <v>6</v>
          </cell>
          <cell r="AX1270">
            <v>6.2799999999999995E-2</v>
          </cell>
          <cell r="BM1270">
            <v>10</v>
          </cell>
          <cell r="BQ1270">
            <v>15</v>
          </cell>
          <cell r="BR1270">
            <v>1</v>
          </cell>
          <cell r="BS1270">
            <v>266</v>
          </cell>
          <cell r="BT1270">
            <v>15</v>
          </cell>
          <cell r="CH1270" t="str">
            <v>dec schelling</v>
          </cell>
          <cell r="CI1270" t="str">
            <v>A</v>
          </cell>
          <cell r="CJ1270">
            <v>1</v>
          </cell>
        </row>
        <row r="1271">
          <cell r="A1271">
            <v>43651</v>
          </cell>
          <cell r="B1271">
            <v>43655</v>
          </cell>
          <cell r="D1271">
            <v>43655.791666666664</v>
          </cell>
          <cell r="F1271">
            <v>1</v>
          </cell>
          <cell r="I1271" t="str">
            <v/>
          </cell>
          <cell r="J1271">
            <v>43655</v>
          </cell>
          <cell r="K1271">
            <v>43655.665972222225</v>
          </cell>
          <cell r="M1271">
            <v>486602</v>
          </cell>
          <cell r="P1271" t="str">
            <v>452</v>
          </cell>
          <cell r="Q1271" t="str">
            <v>428</v>
          </cell>
          <cell r="R1271">
            <v>486602</v>
          </cell>
          <cell r="S1271" t="str">
            <v>/ 46738</v>
          </cell>
          <cell r="U1271">
            <v>1</v>
          </cell>
          <cell r="X1271">
            <v>1</v>
          </cell>
          <cell r="Y1271" t="str">
            <v>A37FF</v>
          </cell>
          <cell r="AD1271" t="str">
            <v/>
          </cell>
          <cell r="AE1271" t="str">
            <v>Validée</v>
          </cell>
          <cell r="AN1271" t="str">
            <v>FIGEACAERO MAROC</v>
          </cell>
          <cell r="AO1271" t="str">
            <v>ENLEVEMENT M ET M</v>
          </cell>
          <cell r="AQ1271" t="str">
            <v>ENLEVEMENT</v>
          </cell>
          <cell r="AR1271">
            <v>0.79166666666666663</v>
          </cell>
          <cell r="AT1271">
            <v>25</v>
          </cell>
          <cell r="AX1271">
            <v>0.17599999999999999</v>
          </cell>
          <cell r="BM1271">
            <v>16</v>
          </cell>
          <cell r="BQ1271">
            <v>24</v>
          </cell>
          <cell r="BR1271">
            <v>1</v>
          </cell>
          <cell r="BS1271">
            <v>711</v>
          </cell>
          <cell r="BT1271">
            <v>24</v>
          </cell>
          <cell r="CH1271" t="str">
            <v>dec schelling</v>
          </cell>
          <cell r="CI1271" t="str">
            <v>A</v>
          </cell>
          <cell r="CJ1271">
            <v>1</v>
          </cell>
        </row>
        <row r="1272">
          <cell r="A1272">
            <v>43651</v>
          </cell>
          <cell r="B1272">
            <v>43655</v>
          </cell>
          <cell r="D1272">
            <v>43655.791666666664</v>
          </cell>
          <cell r="F1272">
            <v>1</v>
          </cell>
          <cell r="I1272" t="str">
            <v/>
          </cell>
          <cell r="J1272">
            <v>43655</v>
          </cell>
          <cell r="K1272">
            <v>43655.665972222225</v>
          </cell>
          <cell r="M1272">
            <v>486602</v>
          </cell>
          <cell r="P1272" t="str">
            <v>452</v>
          </cell>
          <cell r="Q1272" t="str">
            <v>428</v>
          </cell>
          <cell r="R1272">
            <v>486602</v>
          </cell>
          <cell r="S1272" t="str">
            <v>/ 46738</v>
          </cell>
          <cell r="U1272">
            <v>1</v>
          </cell>
          <cell r="X1272">
            <v>1</v>
          </cell>
          <cell r="Y1272" t="str">
            <v>A37FF</v>
          </cell>
          <cell r="AD1272" t="str">
            <v/>
          </cell>
          <cell r="AE1272" t="str">
            <v>Validée</v>
          </cell>
          <cell r="AN1272" t="str">
            <v>FIGEACAERO MAROC</v>
          </cell>
          <cell r="AO1272" t="str">
            <v>ENLEVEMENT M ET M</v>
          </cell>
          <cell r="AQ1272" t="str">
            <v>ENLEVEMENT</v>
          </cell>
          <cell r="AR1272">
            <v>0.79166666666666663</v>
          </cell>
          <cell r="AT1272">
            <v>79</v>
          </cell>
          <cell r="AX1272">
            <v>0.49719999999999998</v>
          </cell>
          <cell r="BM1272">
            <v>40</v>
          </cell>
          <cell r="BQ1272">
            <v>39</v>
          </cell>
          <cell r="BR1272">
            <v>1</v>
          </cell>
          <cell r="BS1272">
            <v>711</v>
          </cell>
          <cell r="BT1272">
            <v>39</v>
          </cell>
          <cell r="CH1272" t="str">
            <v>dec schelling</v>
          </cell>
          <cell r="CI1272" t="str">
            <v>A</v>
          </cell>
          <cell r="CJ1272">
            <v>1</v>
          </cell>
        </row>
        <row r="1273">
          <cell r="A1273">
            <v>43651</v>
          </cell>
          <cell r="B1273">
            <v>43655</v>
          </cell>
          <cell r="D1273">
            <v>43655.791666666664</v>
          </cell>
          <cell r="F1273">
            <v>1</v>
          </cell>
          <cell r="I1273" t="str">
            <v/>
          </cell>
          <cell r="J1273">
            <v>43655</v>
          </cell>
          <cell r="K1273">
            <v>43655.665972222225</v>
          </cell>
          <cell r="M1273">
            <v>486602</v>
          </cell>
          <cell r="P1273" t="str">
            <v>452</v>
          </cell>
          <cell r="Q1273" t="str">
            <v>419</v>
          </cell>
          <cell r="R1273">
            <v>486602</v>
          </cell>
          <cell r="S1273" t="str">
            <v>/ 46738</v>
          </cell>
          <cell r="U1273">
            <v>1</v>
          </cell>
          <cell r="X1273">
            <v>1</v>
          </cell>
          <cell r="Y1273" t="str">
            <v>A37FF</v>
          </cell>
          <cell r="AD1273" t="str">
            <v/>
          </cell>
          <cell r="AE1273" t="str">
            <v>Validée</v>
          </cell>
          <cell r="AN1273" t="str">
            <v>FIGEACAERO MAROC</v>
          </cell>
          <cell r="AO1273" t="str">
            <v>ENLEVEMENT M ET M</v>
          </cell>
          <cell r="AQ1273" t="str">
            <v>ENLEVEMENT</v>
          </cell>
          <cell r="AR1273">
            <v>0.79166666666666663</v>
          </cell>
          <cell r="AT1273">
            <v>140</v>
          </cell>
          <cell r="AX1273">
            <v>0.51479999999999992</v>
          </cell>
          <cell r="BM1273">
            <v>69</v>
          </cell>
          <cell r="BQ1273">
            <v>23.2</v>
          </cell>
          <cell r="BR1273">
            <v>1</v>
          </cell>
          <cell r="BS1273">
            <v>711</v>
          </cell>
          <cell r="BT1273">
            <v>23.2</v>
          </cell>
          <cell r="CH1273" t="str">
            <v>dec schelling</v>
          </cell>
          <cell r="CI1273" t="str">
            <v>A</v>
          </cell>
          <cell r="CJ1273">
            <v>1</v>
          </cell>
        </row>
        <row r="1274">
          <cell r="A1274">
            <v>43651</v>
          </cell>
          <cell r="B1274">
            <v>43655</v>
          </cell>
          <cell r="D1274">
            <v>43655.791666666664</v>
          </cell>
          <cell r="F1274">
            <v>1</v>
          </cell>
          <cell r="I1274" t="str">
            <v/>
          </cell>
          <cell r="J1274">
            <v>43655</v>
          </cell>
          <cell r="K1274">
            <v>43655.665972222225</v>
          </cell>
          <cell r="M1274">
            <v>486602</v>
          </cell>
          <cell r="P1274" t="str">
            <v>452</v>
          </cell>
          <cell r="Q1274" t="str">
            <v>428</v>
          </cell>
          <cell r="R1274">
            <v>486602</v>
          </cell>
          <cell r="S1274" t="str">
            <v>/ 46738</v>
          </cell>
          <cell r="U1274">
            <v>1</v>
          </cell>
          <cell r="X1274">
            <v>1</v>
          </cell>
          <cell r="Y1274" t="str">
            <v>A37005512502500</v>
          </cell>
          <cell r="AD1274" t="str">
            <v/>
          </cell>
          <cell r="AE1274" t="str">
            <v>Validée</v>
          </cell>
          <cell r="AN1274" t="str">
            <v>FIGEACAERO MAROC</v>
          </cell>
          <cell r="AO1274" t="str">
            <v>ENLEVEMENT M ET M</v>
          </cell>
          <cell r="AQ1274" t="str">
            <v>ENLEVEMENT</v>
          </cell>
          <cell r="AR1274">
            <v>0.79166666666666663</v>
          </cell>
          <cell r="AT1274">
            <v>467</v>
          </cell>
          <cell r="AX1274">
            <v>1.7052749999999999</v>
          </cell>
          <cell r="BM1274">
            <v>69</v>
          </cell>
          <cell r="BQ1274">
            <v>76.8</v>
          </cell>
          <cell r="BR1274">
            <v>1</v>
          </cell>
          <cell r="BS1274">
            <v>711</v>
          </cell>
          <cell r="BT1274">
            <v>76.8</v>
          </cell>
          <cell r="CH1274" t="str">
            <v>dec schelling</v>
          </cell>
          <cell r="CI1274" t="str">
            <v>A</v>
          </cell>
          <cell r="CJ1274">
            <v>1</v>
          </cell>
        </row>
        <row r="1275">
          <cell r="A1275">
            <v>43654</v>
          </cell>
          <cell r="B1275">
            <v>43658</v>
          </cell>
          <cell r="D1275">
            <v>43658.708333333336</v>
          </cell>
          <cell r="F1275">
            <v>1</v>
          </cell>
          <cell r="I1275" t="str">
            <v/>
          </cell>
          <cell r="J1275" t="str">
            <v/>
          </cell>
          <cell r="K1275" t="str">
            <v/>
          </cell>
          <cell r="M1275">
            <v>491891</v>
          </cell>
          <cell r="P1275" t="str">
            <v>452</v>
          </cell>
          <cell r="Q1275" t="str">
            <v>452</v>
          </cell>
          <cell r="R1275">
            <v>491891</v>
          </cell>
          <cell r="S1275" t="str">
            <v>/ 36205</v>
          </cell>
          <cell r="U1275">
            <v>0</v>
          </cell>
          <cell r="X1275">
            <v>0</v>
          </cell>
          <cell r="Y1275" t="str">
            <v>39A001510002000</v>
          </cell>
          <cell r="AD1275" t="str">
            <v/>
          </cell>
          <cell r="AE1275" t="str">
            <v>Prise en charge</v>
          </cell>
          <cell r="AN1275" t="str">
            <v>THYSSENKRUPP MATERIALS BELGIUM NV</v>
          </cell>
          <cell r="AO1275" t="str">
            <v>VIA MAUREPAS ZONE 18 POUR LA BELGIQUE</v>
          </cell>
          <cell r="AQ1275" t="str">
            <v>MAUREPAS</v>
          </cell>
          <cell r="AR1275">
            <v>0.70833333333333337</v>
          </cell>
          <cell r="AT1275">
            <v>96</v>
          </cell>
          <cell r="AX1275">
            <v>0</v>
          </cell>
          <cell r="BM1275">
            <v>4</v>
          </cell>
          <cell r="BQ1275">
            <v>0</v>
          </cell>
          <cell r="BR1275">
            <v>1</v>
          </cell>
          <cell r="BS1275">
            <v>96</v>
          </cell>
          <cell r="BT1275">
            <v>0</v>
          </cell>
          <cell r="CH1275" t="str">
            <v>S1</v>
          </cell>
          <cell r="CI1275" t="str">
            <v>A</v>
          </cell>
          <cell r="CJ1275">
            <v>0</v>
          </cell>
        </row>
        <row r="1276">
          <cell r="A1276" t="e">
            <v>#VALUE!</v>
          </cell>
          <cell r="B1276" t="e">
            <v>#VALUE!</v>
          </cell>
          <cell r="D1276" t="e">
            <v>#VALUE!</v>
          </cell>
          <cell r="F1276" t="e">
            <v>#VALUE!</v>
          </cell>
          <cell r="I1276" t="e">
            <v>#VALUE!</v>
          </cell>
          <cell r="J1276" t="str">
            <v/>
          </cell>
          <cell r="K1276" t="str">
            <v/>
          </cell>
          <cell r="M1276" t="str">
            <v>Commande</v>
          </cell>
          <cell r="P1276" t="str">
            <v>Opé</v>
          </cell>
          <cell r="Q1276" t="str">
            <v>urs</v>
          </cell>
          <cell r="R1276" t="str">
            <v>Commande</v>
          </cell>
          <cell r="S1276" t="str">
            <v>/ Client</v>
          </cell>
          <cell r="U1276">
            <v>0</v>
          </cell>
          <cell r="X1276">
            <v>0</v>
          </cell>
          <cell r="Y1276" t="str">
            <v>rticle</v>
          </cell>
          <cell r="AD1276" t="str">
            <v/>
          </cell>
          <cell r="AE1276" t="str">
            <v>Etat</v>
          </cell>
          <cell r="AN1276" t="str">
            <v>Raison sociale</v>
          </cell>
          <cell r="AO1276" t="str">
            <v>Chemin de transport</v>
          </cell>
          <cell r="AQ1276" t="e">
            <v>#VALUE!</v>
          </cell>
          <cell r="AR1276" t="e">
            <v>#VALUE!</v>
          </cell>
          <cell r="AT1276" t="e">
            <v>#VALUE!</v>
          </cell>
          <cell r="AX1276">
            <v>0</v>
          </cell>
          <cell r="BM1276">
            <v>4761</v>
          </cell>
          <cell r="BQ1276">
            <v>0</v>
          </cell>
          <cell r="BR1276" t="e">
            <v>#VALUE!</v>
          </cell>
          <cell r="BS1276" t="e">
            <v>#VALUE!</v>
          </cell>
          <cell r="BT1276">
            <v>0</v>
          </cell>
          <cell r="CH1276" t="str">
            <v/>
          </cell>
          <cell r="CI1276" t="e">
            <v>#N/A</v>
          </cell>
          <cell r="CJ1276">
            <v>0</v>
          </cell>
        </row>
        <row r="1277">
          <cell r="A1277">
            <v>43654</v>
          </cell>
          <cell r="B1277">
            <v>43658</v>
          </cell>
          <cell r="D1277">
            <v>43658.708333333336</v>
          </cell>
          <cell r="F1277">
            <v>1</v>
          </cell>
          <cell r="I1277" t="str">
            <v/>
          </cell>
          <cell r="J1277" t="str">
            <v/>
          </cell>
          <cell r="K1277" t="str">
            <v/>
          </cell>
          <cell r="M1277">
            <v>492240</v>
          </cell>
          <cell r="P1277" t="str">
            <v>452</v>
          </cell>
          <cell r="Q1277" t="str">
            <v>452</v>
          </cell>
          <cell r="R1277">
            <v>492240</v>
          </cell>
          <cell r="S1277" t="str">
            <v>/ 36205</v>
          </cell>
          <cell r="U1277">
            <v>0</v>
          </cell>
          <cell r="X1277">
            <v>0</v>
          </cell>
          <cell r="Y1277" t="str">
            <v>39A001010002000</v>
          </cell>
          <cell r="AD1277" t="str">
            <v/>
          </cell>
          <cell r="AE1277" t="str">
            <v>Prise en charge</v>
          </cell>
          <cell r="AN1277" t="str">
            <v>THYSSENKRUPP MATERIALS BELGIUM NV</v>
          </cell>
          <cell r="AO1277" t="str">
            <v>VIA MAUREPAS ZONE 18 POUR LA BELGIQUE</v>
          </cell>
          <cell r="AQ1277" t="str">
            <v>MAUREPAS</v>
          </cell>
          <cell r="AR1277">
            <v>0.70833333333333337</v>
          </cell>
          <cell r="AT1277">
            <v>240</v>
          </cell>
          <cell r="AX1277">
            <v>0</v>
          </cell>
          <cell r="BM1277">
            <v>15</v>
          </cell>
          <cell r="BQ1277">
            <v>0</v>
          </cell>
          <cell r="BR1277">
            <v>1</v>
          </cell>
          <cell r="BS1277">
            <v>240</v>
          </cell>
          <cell r="BT1277">
            <v>0</v>
          </cell>
          <cell r="CH1277" t="str">
            <v>S1</v>
          </cell>
          <cell r="CI1277" t="str">
            <v>A</v>
          </cell>
          <cell r="CJ1277">
            <v>0</v>
          </cell>
        </row>
        <row r="1278">
          <cell r="A1278">
            <v>43628</v>
          </cell>
          <cell r="B1278">
            <v>43657</v>
          </cell>
          <cell r="D1278">
            <v>43657.708333333336</v>
          </cell>
          <cell r="F1278">
            <v>1</v>
          </cell>
          <cell r="I1278" t="str">
            <v/>
          </cell>
          <cell r="J1278">
            <v>43654</v>
          </cell>
          <cell r="K1278">
            <v>43654.230555555558</v>
          </cell>
          <cell r="M1278">
            <v>455165</v>
          </cell>
          <cell r="P1278" t="str">
            <v>452</v>
          </cell>
          <cell r="Q1278" t="str">
            <v>427</v>
          </cell>
          <cell r="R1278">
            <v>455165</v>
          </cell>
          <cell r="S1278" t="str">
            <v>/ 1866</v>
          </cell>
          <cell r="U1278">
            <v>1</v>
          </cell>
          <cell r="X1278">
            <v>1</v>
          </cell>
          <cell r="Y1278" t="str">
            <v>A39FF</v>
          </cell>
          <cell r="AD1278" t="str">
            <v/>
          </cell>
          <cell r="AE1278" t="str">
            <v>Validée</v>
          </cell>
          <cell r="AN1278" t="str">
            <v>SPM GROUPE ARM</v>
          </cell>
          <cell r="AO1278" t="str">
            <v>SCHENKER 48 HEURES</v>
          </cell>
          <cell r="AQ1278" t="str">
            <v>AUTRES</v>
          </cell>
          <cell r="AR1278">
            <v>0.70833333333333337</v>
          </cell>
          <cell r="AT1278">
            <v>131</v>
          </cell>
          <cell r="AX1278">
            <v>0.61236000000000002</v>
          </cell>
          <cell r="BM1278">
            <v>30</v>
          </cell>
          <cell r="BQ1278">
            <v>0</v>
          </cell>
          <cell r="BR1278">
            <v>1</v>
          </cell>
          <cell r="BS1278">
            <v>326</v>
          </cell>
          <cell r="BT1278">
            <v>0</v>
          </cell>
          <cell r="CH1278" t="str">
            <v>dec schelling</v>
          </cell>
          <cell r="CI1278" t="str">
            <v>A</v>
          </cell>
          <cell r="CJ1278">
            <v>1</v>
          </cell>
        </row>
        <row r="1279">
          <cell r="A1279">
            <v>43628</v>
          </cell>
          <cell r="B1279">
            <v>43657</v>
          </cell>
          <cell r="D1279">
            <v>43657.708333333336</v>
          </cell>
          <cell r="F1279">
            <v>1</v>
          </cell>
          <cell r="I1279" t="str">
            <v/>
          </cell>
          <cell r="J1279">
            <v>43654</v>
          </cell>
          <cell r="K1279">
            <v>43654.230555555558</v>
          </cell>
          <cell r="M1279">
            <v>455165</v>
          </cell>
          <cell r="P1279" t="str">
            <v>452</v>
          </cell>
          <cell r="Q1279" t="str">
            <v>427</v>
          </cell>
          <cell r="R1279">
            <v>455165</v>
          </cell>
          <cell r="S1279" t="str">
            <v>/ 1866</v>
          </cell>
          <cell r="U1279">
            <v>1</v>
          </cell>
          <cell r="X1279">
            <v>1</v>
          </cell>
          <cell r="Y1279" t="str">
            <v>A39FF</v>
          </cell>
          <cell r="AD1279" t="str">
            <v/>
          </cell>
          <cell r="AE1279" t="str">
            <v>Validée</v>
          </cell>
          <cell r="AN1279" t="str">
            <v>SPM GROUPE ARM</v>
          </cell>
          <cell r="AO1279" t="str">
            <v>SCHENKER 48 HEURES</v>
          </cell>
          <cell r="AQ1279" t="str">
            <v>AUTRES</v>
          </cell>
          <cell r="AR1279">
            <v>0.70833333333333337</v>
          </cell>
          <cell r="AT1279">
            <v>99</v>
          </cell>
          <cell r="AX1279">
            <v>0.40823999999999999</v>
          </cell>
          <cell r="BM1279">
            <v>30</v>
          </cell>
          <cell r="BQ1279">
            <v>12</v>
          </cell>
          <cell r="BR1279">
            <v>1</v>
          </cell>
          <cell r="BS1279">
            <v>326</v>
          </cell>
          <cell r="BT1279">
            <v>12</v>
          </cell>
          <cell r="CH1279" t="str">
            <v>dec schelling</v>
          </cell>
          <cell r="CI1279" t="str">
            <v>A</v>
          </cell>
          <cell r="CJ1279">
            <v>1</v>
          </cell>
        </row>
        <row r="1280">
          <cell r="A1280">
            <v>43628</v>
          </cell>
          <cell r="B1280">
            <v>43657</v>
          </cell>
          <cell r="D1280">
            <v>43657.708333333336</v>
          </cell>
          <cell r="F1280">
            <v>1</v>
          </cell>
          <cell r="I1280" t="str">
            <v/>
          </cell>
          <cell r="J1280">
            <v>43654</v>
          </cell>
          <cell r="K1280">
            <v>43654.230555555558</v>
          </cell>
          <cell r="M1280">
            <v>455165</v>
          </cell>
          <cell r="P1280" t="str">
            <v>452</v>
          </cell>
          <cell r="Q1280" t="str">
            <v>427</v>
          </cell>
          <cell r="R1280">
            <v>455165</v>
          </cell>
          <cell r="S1280" t="str">
            <v>/ 1866</v>
          </cell>
          <cell r="U1280">
            <v>1</v>
          </cell>
          <cell r="X1280">
            <v>1</v>
          </cell>
          <cell r="Y1280" t="str">
            <v>A39FF</v>
          </cell>
          <cell r="AD1280" t="str">
            <v/>
          </cell>
          <cell r="AE1280" t="str">
            <v>Validée</v>
          </cell>
          <cell r="AN1280" t="str">
            <v>SPM GROUPE ARM</v>
          </cell>
          <cell r="AO1280" t="str">
            <v>SCHENKER 48 HEURES</v>
          </cell>
          <cell r="AQ1280" t="str">
            <v>AUTRES</v>
          </cell>
          <cell r="AR1280">
            <v>0.70833333333333337</v>
          </cell>
          <cell r="AT1280">
            <v>96</v>
          </cell>
          <cell r="AX1280">
            <v>0.71684999999999999</v>
          </cell>
          <cell r="BM1280">
            <v>18</v>
          </cell>
          <cell r="BQ1280">
            <v>1</v>
          </cell>
          <cell r="BR1280">
            <v>1</v>
          </cell>
          <cell r="BS1280">
            <v>326</v>
          </cell>
          <cell r="BT1280">
            <v>1</v>
          </cell>
          <cell r="CH1280" t="str">
            <v>dec schelling</v>
          </cell>
          <cell r="CI1280" t="str">
            <v>A</v>
          </cell>
          <cell r="CJ1280">
            <v>1</v>
          </cell>
        </row>
        <row r="1281">
          <cell r="A1281">
            <v>43650</v>
          </cell>
          <cell r="B1281">
            <v>43657</v>
          </cell>
          <cell r="D1281">
            <v>43657.666666666664</v>
          </cell>
          <cell r="F1281">
            <v>1</v>
          </cell>
          <cell r="I1281" t="str">
            <v/>
          </cell>
          <cell r="J1281">
            <v>43655</v>
          </cell>
          <cell r="K1281">
            <v>43655.981249999997</v>
          </cell>
          <cell r="M1281">
            <v>488894</v>
          </cell>
          <cell r="P1281" t="str">
            <v>452</v>
          </cell>
          <cell r="Q1281" t="str">
            <v>427</v>
          </cell>
          <cell r="R1281">
            <v>488894</v>
          </cell>
          <cell r="S1281" t="str">
            <v>/ 2594</v>
          </cell>
          <cell r="U1281">
            <v>1</v>
          </cell>
          <cell r="X1281">
            <v>1</v>
          </cell>
          <cell r="Y1281" t="str">
            <v>A35FF</v>
          </cell>
          <cell r="AD1281" t="str">
            <v/>
          </cell>
          <cell r="AE1281" t="str">
            <v>Validée</v>
          </cell>
          <cell r="AN1281" t="str">
            <v>PREMIUM PROJECT S.A.S</v>
          </cell>
          <cell r="AO1281" t="str">
            <v>VIA CHATEAUROUX Z 01</v>
          </cell>
          <cell r="AQ1281" t="str">
            <v>CHATEAUROUX</v>
          </cell>
          <cell r="AR1281">
            <v>0.66666666666666663</v>
          </cell>
          <cell r="AT1281">
            <v>29</v>
          </cell>
          <cell r="AX1281">
            <v>0.18339999999999998</v>
          </cell>
          <cell r="BM1281">
            <v>2</v>
          </cell>
          <cell r="BQ1281">
            <v>5</v>
          </cell>
          <cell r="BR1281">
            <v>1</v>
          </cell>
          <cell r="BS1281">
            <v>58</v>
          </cell>
          <cell r="BT1281">
            <v>5</v>
          </cell>
          <cell r="CH1281" t="str">
            <v>dec schelling</v>
          </cell>
          <cell r="CI1281" t="str">
            <v>A</v>
          </cell>
          <cell r="CJ1281">
            <v>1</v>
          </cell>
        </row>
        <row r="1282">
          <cell r="A1282">
            <v>43650</v>
          </cell>
          <cell r="B1282">
            <v>43657</v>
          </cell>
          <cell r="D1282">
            <v>43657.666666666664</v>
          </cell>
          <cell r="F1282">
            <v>1</v>
          </cell>
          <cell r="I1282" t="str">
            <v/>
          </cell>
          <cell r="J1282">
            <v>43655</v>
          </cell>
          <cell r="K1282">
            <v>43655.981249999997</v>
          </cell>
          <cell r="M1282">
            <v>488894</v>
          </cell>
          <cell r="P1282" t="str">
            <v>452</v>
          </cell>
          <cell r="Q1282" t="str">
            <v>427</v>
          </cell>
          <cell r="R1282">
            <v>488894</v>
          </cell>
          <cell r="S1282" t="str">
            <v>/ 2594</v>
          </cell>
          <cell r="U1282">
            <v>1</v>
          </cell>
          <cell r="X1282">
            <v>1</v>
          </cell>
          <cell r="Y1282" t="str">
            <v>A35FF</v>
          </cell>
          <cell r="AD1282" t="str">
            <v/>
          </cell>
          <cell r="AE1282" t="str">
            <v>Validée</v>
          </cell>
          <cell r="AN1282" t="str">
            <v>PREMIUM PROJECT S.A.S</v>
          </cell>
          <cell r="AO1282" t="str">
            <v>VIA CHATEAUROUX Z 01</v>
          </cell>
          <cell r="AQ1282" t="str">
            <v>CHATEAUROUX</v>
          </cell>
          <cell r="AR1282">
            <v>0.66666666666666663</v>
          </cell>
          <cell r="AT1282">
            <v>29</v>
          </cell>
          <cell r="AX1282">
            <v>0.29399999999999998</v>
          </cell>
          <cell r="BM1282">
            <v>42</v>
          </cell>
          <cell r="BQ1282">
            <v>29</v>
          </cell>
          <cell r="BR1282">
            <v>1</v>
          </cell>
          <cell r="BS1282">
            <v>58</v>
          </cell>
          <cell r="BT1282">
            <v>29</v>
          </cell>
          <cell r="CH1282" t="str">
            <v>dec schelling</v>
          </cell>
          <cell r="CI1282" t="str">
            <v>A</v>
          </cell>
          <cell r="CJ1282">
            <v>1</v>
          </cell>
        </row>
        <row r="1283">
          <cell r="A1283">
            <v>43650</v>
          </cell>
          <cell r="B1283">
            <v>43657</v>
          </cell>
          <cell r="D1283">
            <v>43657.666666666664</v>
          </cell>
          <cell r="F1283">
            <v>1</v>
          </cell>
          <cell r="I1283" t="str">
            <v/>
          </cell>
          <cell r="J1283">
            <v>43655</v>
          </cell>
          <cell r="K1283">
            <v>43655.686111111114</v>
          </cell>
          <cell r="M1283">
            <v>486958</v>
          </cell>
          <cell r="P1283" t="str">
            <v>452</v>
          </cell>
          <cell r="Q1283" t="str">
            <v>493</v>
          </cell>
          <cell r="R1283">
            <v>486958</v>
          </cell>
          <cell r="S1283" t="str">
            <v>/ 2594</v>
          </cell>
          <cell r="U1283">
            <v>1</v>
          </cell>
          <cell r="X1283">
            <v>1</v>
          </cell>
          <cell r="Y1283" t="str">
            <v>A38002012502500</v>
          </cell>
          <cell r="AD1283" t="str">
            <v/>
          </cell>
          <cell r="AE1283" t="str">
            <v>Validée</v>
          </cell>
          <cell r="AN1283" t="str">
            <v>PREMIUM PROJECT S.A.S</v>
          </cell>
          <cell r="AO1283" t="str">
            <v>VIA CHATEAUROUX Z 01</v>
          </cell>
          <cell r="AQ1283" t="str">
            <v>CHATEAUROUX</v>
          </cell>
          <cell r="AR1283">
            <v>0.66666666666666663</v>
          </cell>
          <cell r="AT1283">
            <v>242</v>
          </cell>
          <cell r="AX1283">
            <v>1.1519999999999999</v>
          </cell>
          <cell r="BM1283">
            <v>192</v>
          </cell>
          <cell r="BQ1283">
            <v>51</v>
          </cell>
          <cell r="BR1283">
            <v>1</v>
          </cell>
          <cell r="BS1283">
            <v>242</v>
          </cell>
          <cell r="BT1283">
            <v>51</v>
          </cell>
          <cell r="CH1283" t="str">
            <v>dec schelling</v>
          </cell>
          <cell r="CI1283" t="str">
            <v>A</v>
          </cell>
          <cell r="CJ1283">
            <v>1</v>
          </cell>
        </row>
        <row r="1284">
          <cell r="A1284">
            <v>43654</v>
          </cell>
          <cell r="B1284">
            <v>43657</v>
          </cell>
          <cell r="D1284">
            <v>43657.666666666664</v>
          </cell>
          <cell r="F1284">
            <v>1</v>
          </cell>
          <cell r="I1284" t="str">
            <v/>
          </cell>
          <cell r="J1284" t="str">
            <v/>
          </cell>
          <cell r="K1284" t="str">
            <v/>
          </cell>
          <cell r="M1284">
            <v>493326</v>
          </cell>
          <cell r="P1284" t="str">
            <v>452</v>
          </cell>
          <cell r="Q1284" t="str">
            <v>430</v>
          </cell>
          <cell r="R1284">
            <v>493326</v>
          </cell>
          <cell r="S1284" t="str">
            <v>/ 7880</v>
          </cell>
          <cell r="U1284">
            <v>0</v>
          </cell>
          <cell r="X1284">
            <v>0</v>
          </cell>
          <cell r="Y1284" t="str">
            <v>A36005012502500</v>
          </cell>
          <cell r="AD1284" t="str">
            <v/>
          </cell>
          <cell r="AE1284" t="str">
            <v>Prélevée</v>
          </cell>
          <cell r="AN1284" t="str">
            <v>P. M. B.</v>
          </cell>
          <cell r="AO1284" t="str">
            <v>VIA CHATEAUROUX Z 02</v>
          </cell>
          <cell r="AQ1284" t="str">
            <v>CHATEAUROUX</v>
          </cell>
          <cell r="AR1284">
            <v>0.66666666666666663</v>
          </cell>
          <cell r="AT1284">
            <v>24</v>
          </cell>
          <cell r="AX1284">
            <v>9.9499999999999991E-2</v>
          </cell>
          <cell r="BM1284">
            <v>1</v>
          </cell>
          <cell r="BQ1284">
            <v>22</v>
          </cell>
          <cell r="BR1284">
            <v>1</v>
          </cell>
          <cell r="BS1284">
            <v>36</v>
          </cell>
          <cell r="BT1284">
            <v>22</v>
          </cell>
          <cell r="CH1284" t="str">
            <v>dec schelling</v>
          </cell>
          <cell r="CI1284" t="str">
            <v>A</v>
          </cell>
          <cell r="CJ1284">
            <v>1</v>
          </cell>
        </row>
        <row r="1285">
          <cell r="A1285">
            <v>43654</v>
          </cell>
          <cell r="B1285">
            <v>43657</v>
          </cell>
          <cell r="D1285">
            <v>43657.666666666664</v>
          </cell>
          <cell r="F1285">
            <v>1</v>
          </cell>
          <cell r="I1285" t="str">
            <v/>
          </cell>
          <cell r="J1285" t="str">
            <v/>
          </cell>
          <cell r="K1285" t="str">
            <v/>
          </cell>
          <cell r="M1285">
            <v>493326</v>
          </cell>
          <cell r="P1285" t="str">
            <v>452</v>
          </cell>
          <cell r="Q1285" t="str">
            <v>430</v>
          </cell>
          <cell r="R1285">
            <v>493326</v>
          </cell>
          <cell r="S1285" t="str">
            <v>/ 7880</v>
          </cell>
          <cell r="U1285">
            <v>0</v>
          </cell>
          <cell r="X1285">
            <v>0</v>
          </cell>
          <cell r="Y1285" t="str">
            <v>A35FF</v>
          </cell>
          <cell r="AD1285" t="str">
            <v/>
          </cell>
          <cell r="AE1285" t="str">
            <v>Prélevée</v>
          </cell>
          <cell r="AN1285" t="str">
            <v>P. M. B.</v>
          </cell>
          <cell r="AO1285" t="str">
            <v>VIA CHATEAUROUX Z 02</v>
          </cell>
          <cell r="AQ1285" t="str">
            <v>CHATEAUROUX</v>
          </cell>
          <cell r="AR1285">
            <v>0.66666666666666663</v>
          </cell>
          <cell r="AT1285">
            <v>12</v>
          </cell>
          <cell r="AX1285">
            <v>5.4799999999999995E-2</v>
          </cell>
          <cell r="BM1285">
            <v>1</v>
          </cell>
          <cell r="BQ1285">
            <v>15</v>
          </cell>
          <cell r="BR1285">
            <v>1</v>
          </cell>
          <cell r="BS1285">
            <v>36</v>
          </cell>
          <cell r="BT1285">
            <v>15</v>
          </cell>
          <cell r="CH1285" t="str">
            <v>dec schelling</v>
          </cell>
          <cell r="CI1285" t="str">
            <v>A</v>
          </cell>
          <cell r="CJ1285">
            <v>1</v>
          </cell>
        </row>
        <row r="1286">
          <cell r="A1286">
            <v>43584</v>
          </cell>
          <cell r="B1286">
            <v>43657</v>
          </cell>
          <cell r="D1286">
            <v>43657.708333333336</v>
          </cell>
          <cell r="F1286">
            <v>1</v>
          </cell>
          <cell r="I1286" t="str">
            <v/>
          </cell>
          <cell r="J1286">
            <v>43651</v>
          </cell>
          <cell r="K1286">
            <v>43651.398611111108</v>
          </cell>
          <cell r="M1286">
            <v>399595</v>
          </cell>
          <cell r="P1286" t="str">
            <v>452</v>
          </cell>
          <cell r="Q1286" t="str">
            <v>438</v>
          </cell>
          <cell r="R1286">
            <v>399595</v>
          </cell>
          <cell r="S1286" t="str">
            <v>/ 1866</v>
          </cell>
          <cell r="U1286">
            <v>1</v>
          </cell>
          <cell r="X1286">
            <v>1</v>
          </cell>
          <cell r="Y1286" t="str">
            <v>S30FF SAF</v>
          </cell>
          <cell r="AD1286" t="str">
            <v/>
          </cell>
          <cell r="AE1286" t="str">
            <v>Validée</v>
          </cell>
          <cell r="AN1286" t="str">
            <v>SPM GROUPE ARM</v>
          </cell>
          <cell r="AO1286" t="str">
            <v>SCHENKER 48 HEURES</v>
          </cell>
          <cell r="AQ1286" t="str">
            <v>AUTRES</v>
          </cell>
          <cell r="AR1286">
            <v>0.70833333333333337</v>
          </cell>
          <cell r="AT1286">
            <v>5</v>
          </cell>
          <cell r="AX1286">
            <v>4.2349999999999999E-2</v>
          </cell>
          <cell r="BM1286">
            <v>40</v>
          </cell>
          <cell r="BQ1286">
            <v>2.1</v>
          </cell>
          <cell r="BR1286">
            <v>1</v>
          </cell>
          <cell r="BS1286">
            <v>39</v>
          </cell>
          <cell r="BT1286">
            <v>2.1</v>
          </cell>
          <cell r="CH1286" t="str">
            <v>dec schelling</v>
          </cell>
          <cell r="CI1286" t="str">
            <v>A</v>
          </cell>
          <cell r="CJ1286">
            <v>1</v>
          </cell>
        </row>
        <row r="1287">
          <cell r="A1287" t="e">
            <v>#VALUE!</v>
          </cell>
          <cell r="B1287" t="e">
            <v>#VALUE!</v>
          </cell>
          <cell r="D1287" t="e">
            <v>#VALUE!</v>
          </cell>
          <cell r="F1287" t="e">
            <v>#VALUE!</v>
          </cell>
          <cell r="I1287" t="e">
            <v>#VALUE!</v>
          </cell>
          <cell r="J1287" t="str">
            <v/>
          </cell>
          <cell r="K1287" t="str">
            <v/>
          </cell>
          <cell r="M1287" t="str">
            <v>Commande</v>
          </cell>
          <cell r="P1287" t="str">
            <v>Opé</v>
          </cell>
          <cell r="Q1287" t="str">
            <v>urs</v>
          </cell>
          <cell r="R1287" t="str">
            <v>Commande</v>
          </cell>
          <cell r="S1287" t="str">
            <v>/ Client</v>
          </cell>
          <cell r="U1287">
            <v>0</v>
          </cell>
          <cell r="X1287">
            <v>0</v>
          </cell>
          <cell r="Y1287" t="str">
            <v>rticle</v>
          </cell>
          <cell r="AD1287" t="str">
            <v/>
          </cell>
          <cell r="AE1287" t="str">
            <v>Etat</v>
          </cell>
          <cell r="AN1287" t="str">
            <v>Raison sociale</v>
          </cell>
          <cell r="AO1287" t="str">
            <v>Chemin de transport</v>
          </cell>
          <cell r="AQ1287" t="e">
            <v>#VALUE!</v>
          </cell>
          <cell r="AR1287" t="e">
            <v>#VALUE!</v>
          </cell>
          <cell r="AT1287" t="e">
            <v>#VALUE!</v>
          </cell>
          <cell r="AX1287">
            <v>0</v>
          </cell>
          <cell r="BM1287">
            <v>4761</v>
          </cell>
          <cell r="BQ1287">
            <v>0</v>
          </cell>
          <cell r="BR1287" t="e">
            <v>#VALUE!</v>
          </cell>
          <cell r="BS1287" t="e">
            <v>#VALUE!</v>
          </cell>
          <cell r="BT1287">
            <v>0</v>
          </cell>
          <cell r="CH1287" t="str">
            <v/>
          </cell>
          <cell r="CI1287" t="e">
            <v>#N/A</v>
          </cell>
          <cell r="CJ1287">
            <v>0</v>
          </cell>
        </row>
        <row r="1288">
          <cell r="A1288">
            <v>43584</v>
          </cell>
          <cell r="B1288">
            <v>43657</v>
          </cell>
          <cell r="D1288">
            <v>43657.708333333336</v>
          </cell>
          <cell r="F1288">
            <v>1</v>
          </cell>
          <cell r="I1288" t="str">
            <v/>
          </cell>
          <cell r="J1288">
            <v>43651</v>
          </cell>
          <cell r="K1288">
            <v>43651.398611111108</v>
          </cell>
          <cell r="M1288">
            <v>399595</v>
          </cell>
          <cell r="P1288" t="str">
            <v>452</v>
          </cell>
          <cell r="Q1288" t="str">
            <v>438</v>
          </cell>
          <cell r="R1288">
            <v>399595</v>
          </cell>
          <cell r="S1288" t="str">
            <v>/ 1866</v>
          </cell>
          <cell r="U1288">
            <v>1</v>
          </cell>
          <cell r="X1288">
            <v>1</v>
          </cell>
          <cell r="Y1288" t="str">
            <v>S30FF SAF</v>
          </cell>
          <cell r="AD1288" t="str">
            <v/>
          </cell>
          <cell r="AE1288" t="str">
            <v>Validée</v>
          </cell>
          <cell r="AN1288" t="str">
            <v>SPM GROUPE ARM</v>
          </cell>
          <cell r="AO1288" t="str">
            <v>SCHENKER 48 HEURES</v>
          </cell>
          <cell r="AQ1288" t="str">
            <v>AUTRES</v>
          </cell>
          <cell r="AR1288">
            <v>0.70833333333333337</v>
          </cell>
          <cell r="AT1288">
            <v>30</v>
          </cell>
          <cell r="AX1288">
            <v>0.26256999999999997</v>
          </cell>
          <cell r="BM1288">
            <v>40</v>
          </cell>
          <cell r="BQ1288">
            <v>13.2</v>
          </cell>
          <cell r="BR1288">
            <v>1</v>
          </cell>
          <cell r="BS1288">
            <v>39</v>
          </cell>
          <cell r="BT1288">
            <v>13.2</v>
          </cell>
          <cell r="CH1288" t="str">
            <v>dec schelling</v>
          </cell>
          <cell r="CI1288" t="str">
            <v>A</v>
          </cell>
          <cell r="CJ1288">
            <v>1</v>
          </cell>
        </row>
        <row r="1289">
          <cell r="A1289">
            <v>43584</v>
          </cell>
          <cell r="B1289">
            <v>43657</v>
          </cell>
          <cell r="D1289">
            <v>43657.708333333336</v>
          </cell>
          <cell r="F1289">
            <v>1</v>
          </cell>
          <cell r="I1289" t="str">
            <v/>
          </cell>
          <cell r="J1289">
            <v>43651</v>
          </cell>
          <cell r="K1289">
            <v>43651.398611111108</v>
          </cell>
          <cell r="M1289">
            <v>399595</v>
          </cell>
          <cell r="P1289" t="str">
            <v>452</v>
          </cell>
          <cell r="Q1289" t="str">
            <v>438</v>
          </cell>
          <cell r="R1289">
            <v>399595</v>
          </cell>
          <cell r="S1289" t="str">
            <v>/ 1866</v>
          </cell>
          <cell r="U1289">
            <v>1</v>
          </cell>
          <cell r="X1289">
            <v>1</v>
          </cell>
          <cell r="Y1289" t="str">
            <v>S30FF SAF</v>
          </cell>
          <cell r="AD1289" t="str">
            <v/>
          </cell>
          <cell r="AE1289" t="str">
            <v>Validée</v>
          </cell>
          <cell r="AN1289" t="str">
            <v>SPM GROUPE ARM</v>
          </cell>
          <cell r="AO1289" t="str">
            <v>SCHENKER 48 HEURES</v>
          </cell>
          <cell r="AQ1289" t="str">
            <v>AUTRES</v>
          </cell>
          <cell r="AR1289">
            <v>0.70833333333333337</v>
          </cell>
          <cell r="AT1289">
            <v>4</v>
          </cell>
          <cell r="AX1289">
            <v>3.388E-2</v>
          </cell>
          <cell r="BM1289">
            <v>40</v>
          </cell>
          <cell r="BQ1289">
            <v>1.7</v>
          </cell>
          <cell r="BR1289">
            <v>1</v>
          </cell>
          <cell r="BS1289">
            <v>39</v>
          </cell>
          <cell r="BT1289">
            <v>1.7</v>
          </cell>
          <cell r="CH1289" t="str">
            <v>dec schelling</v>
          </cell>
          <cell r="CI1289" t="str">
            <v>A</v>
          </cell>
          <cell r="CJ1289">
            <v>1</v>
          </cell>
        </row>
        <row r="1290">
          <cell r="A1290">
            <v>43584</v>
          </cell>
          <cell r="B1290">
            <v>43657</v>
          </cell>
          <cell r="D1290">
            <v>43657.708333333336</v>
          </cell>
          <cell r="F1290">
            <v>1</v>
          </cell>
          <cell r="I1290" t="str">
            <v/>
          </cell>
          <cell r="J1290">
            <v>43656</v>
          </cell>
          <cell r="K1290">
            <v>43656.231944444444</v>
          </cell>
          <cell r="M1290">
            <v>398782</v>
          </cell>
          <cell r="P1290" t="str">
            <v>452</v>
          </cell>
          <cell r="Q1290" t="str">
            <v>419</v>
          </cell>
          <cell r="R1290">
            <v>398782</v>
          </cell>
          <cell r="S1290" t="str">
            <v>/ 1866</v>
          </cell>
          <cell r="U1290">
            <v>1</v>
          </cell>
          <cell r="X1290">
            <v>1</v>
          </cell>
          <cell r="Y1290" t="str">
            <v>A38FF</v>
          </cell>
          <cell r="AD1290" t="str">
            <v/>
          </cell>
          <cell r="AE1290" t="str">
            <v>Validée</v>
          </cell>
          <cell r="AN1290" t="str">
            <v>SPM GROUPE ARM</v>
          </cell>
          <cell r="AO1290" t="str">
            <v>SCHENKER 48 HEURES</v>
          </cell>
          <cell r="AQ1290" t="str">
            <v>AUTRES</v>
          </cell>
          <cell r="AR1290">
            <v>0.70833333333333337</v>
          </cell>
          <cell r="AT1290">
            <v>35</v>
          </cell>
          <cell r="AX1290">
            <v>0.38999999999999996</v>
          </cell>
          <cell r="BM1290">
            <v>50</v>
          </cell>
          <cell r="BQ1290">
            <v>35</v>
          </cell>
          <cell r="BR1290">
            <v>1</v>
          </cell>
          <cell r="BS1290">
            <v>35</v>
          </cell>
          <cell r="BT1290">
            <v>35</v>
          </cell>
          <cell r="CH1290" t="str">
            <v>dec schelling</v>
          </cell>
          <cell r="CI1290" t="str">
            <v>A</v>
          </cell>
          <cell r="CJ1290">
            <v>1</v>
          </cell>
        </row>
        <row r="1291">
          <cell r="A1291">
            <v>43584</v>
          </cell>
          <cell r="B1291">
            <v>43657</v>
          </cell>
          <cell r="D1291">
            <v>43657.708333333336</v>
          </cell>
          <cell r="F1291">
            <v>1</v>
          </cell>
          <cell r="I1291" t="str">
            <v/>
          </cell>
          <cell r="J1291">
            <v>43654</v>
          </cell>
          <cell r="K1291">
            <v>43654.381944444445</v>
          </cell>
          <cell r="M1291">
            <v>399623</v>
          </cell>
          <cell r="P1291" t="str">
            <v>423</v>
          </cell>
          <cell r="Q1291" t="str">
            <v>456</v>
          </cell>
          <cell r="R1291">
            <v>399623</v>
          </cell>
          <cell r="S1291" t="str">
            <v>/ 1866</v>
          </cell>
          <cell r="U1291">
            <v>1</v>
          </cell>
          <cell r="X1291">
            <v>1</v>
          </cell>
          <cell r="Y1291" t="str">
            <v>S40010001100360 SAF</v>
          </cell>
          <cell r="AD1291" t="str">
            <v/>
          </cell>
          <cell r="AE1291" t="str">
            <v>Validée</v>
          </cell>
          <cell r="AN1291" t="str">
            <v>SPM GROUPE ARM</v>
          </cell>
          <cell r="AO1291" t="str">
            <v>SCHENKER 48 HEURES</v>
          </cell>
          <cell r="AQ1291" t="str">
            <v>AUTRES</v>
          </cell>
          <cell r="AR1291">
            <v>0.70833333333333337</v>
          </cell>
          <cell r="AT1291">
            <v>10</v>
          </cell>
          <cell r="AX1291">
            <v>0</v>
          </cell>
          <cell r="BM1291">
            <v>20</v>
          </cell>
          <cell r="BQ1291">
            <v>0</v>
          </cell>
          <cell r="BR1291">
            <v>1</v>
          </cell>
          <cell r="BS1291">
            <v>20</v>
          </cell>
          <cell r="BT1291">
            <v>0</v>
          </cell>
          <cell r="CH1291" t="str">
            <v>S1</v>
          </cell>
          <cell r="CI1291" t="str">
            <v>A</v>
          </cell>
          <cell r="CJ1291">
            <v>0</v>
          </cell>
        </row>
        <row r="1292">
          <cell r="A1292">
            <v>43584</v>
          </cell>
          <cell r="B1292">
            <v>43657</v>
          </cell>
          <cell r="D1292">
            <v>43657.708333333336</v>
          </cell>
          <cell r="F1292">
            <v>1</v>
          </cell>
          <cell r="I1292" t="str">
            <v/>
          </cell>
          <cell r="J1292">
            <v>43654</v>
          </cell>
          <cell r="K1292">
            <v>43654.381944444445</v>
          </cell>
          <cell r="M1292">
            <v>399623</v>
          </cell>
          <cell r="P1292" t="str">
            <v>423</v>
          </cell>
          <cell r="Q1292" t="str">
            <v>456</v>
          </cell>
          <cell r="R1292">
            <v>399623</v>
          </cell>
          <cell r="S1292" t="str">
            <v>/ 1866</v>
          </cell>
          <cell r="U1292">
            <v>1</v>
          </cell>
          <cell r="X1292">
            <v>1</v>
          </cell>
          <cell r="Y1292" t="str">
            <v>S40010001100360 SAF</v>
          </cell>
          <cell r="AD1292" t="str">
            <v/>
          </cell>
          <cell r="AE1292" t="str">
            <v>Validée</v>
          </cell>
          <cell r="AN1292" t="str">
            <v>SPM GROUPE ARM</v>
          </cell>
          <cell r="AO1292" t="str">
            <v>SCHENKER 48 HEURES</v>
          </cell>
          <cell r="AQ1292" t="str">
            <v>AUTRES</v>
          </cell>
          <cell r="AR1292">
            <v>0.70833333333333337</v>
          </cell>
          <cell r="AT1292">
            <v>10</v>
          </cell>
          <cell r="AX1292">
            <v>0</v>
          </cell>
          <cell r="BM1292">
            <v>20</v>
          </cell>
          <cell r="BQ1292">
            <v>0</v>
          </cell>
          <cell r="BR1292">
            <v>1</v>
          </cell>
          <cell r="BS1292">
            <v>20</v>
          </cell>
          <cell r="BT1292">
            <v>0</v>
          </cell>
          <cell r="CH1292" t="str">
            <v>S1</v>
          </cell>
          <cell r="CI1292" t="str">
            <v>A</v>
          </cell>
          <cell r="CJ1292">
            <v>0</v>
          </cell>
        </row>
        <row r="1293">
          <cell r="A1293">
            <v>43606</v>
          </cell>
          <cell r="B1293">
            <v>43657</v>
          </cell>
          <cell r="D1293">
            <v>43657.708333333336</v>
          </cell>
          <cell r="F1293">
            <v>1</v>
          </cell>
          <cell r="I1293" t="str">
            <v/>
          </cell>
          <cell r="J1293" t="str">
            <v/>
          </cell>
          <cell r="K1293" t="str">
            <v/>
          </cell>
          <cell r="M1293">
            <v>429237</v>
          </cell>
          <cell r="P1293" t="str">
            <v>452</v>
          </cell>
          <cell r="Q1293" t="str">
            <v>430</v>
          </cell>
          <cell r="R1293">
            <v>429237</v>
          </cell>
          <cell r="S1293" t="str">
            <v>/ 6441</v>
          </cell>
          <cell r="U1293">
            <v>0</v>
          </cell>
          <cell r="X1293">
            <v>0</v>
          </cell>
          <cell r="Y1293" t="str">
            <v>S36009011352470 SAF</v>
          </cell>
          <cell r="AD1293" t="str">
            <v/>
          </cell>
          <cell r="AE1293" t="str">
            <v>Prélevée</v>
          </cell>
          <cell r="AN1293" t="str">
            <v>TRANSFO</v>
          </cell>
          <cell r="AO1293" t="str">
            <v>SCHENKER 72 HEURES</v>
          </cell>
          <cell r="AQ1293" t="str">
            <v>AUTRES</v>
          </cell>
          <cell r="AR1293">
            <v>0.70833333333333337</v>
          </cell>
          <cell r="AT1293">
            <v>1344</v>
          </cell>
          <cell r="AX1293">
            <v>4.1399999999999997</v>
          </cell>
          <cell r="BM1293">
            <v>100</v>
          </cell>
          <cell r="BQ1293">
            <v>82</v>
          </cell>
          <cell r="BR1293">
            <v>1</v>
          </cell>
          <cell r="BS1293">
            <v>1344</v>
          </cell>
          <cell r="BT1293">
            <v>82</v>
          </cell>
          <cell r="CH1293" t="str">
            <v>dec schelling</v>
          </cell>
          <cell r="CI1293" t="str">
            <v>A</v>
          </cell>
          <cell r="CJ1293">
            <v>1</v>
          </cell>
        </row>
        <row r="1294">
          <cell r="A1294">
            <v>43623</v>
          </cell>
          <cell r="B1294">
            <v>43657</v>
          </cell>
          <cell r="D1294">
            <v>43657.708333333336</v>
          </cell>
          <cell r="F1294">
            <v>1</v>
          </cell>
          <cell r="I1294" t="str">
            <v/>
          </cell>
          <cell r="J1294">
            <v>43655</v>
          </cell>
          <cell r="K1294">
            <v>43655.429861111108</v>
          </cell>
          <cell r="M1294">
            <v>451977</v>
          </cell>
          <cell r="P1294" t="str">
            <v>452</v>
          </cell>
          <cell r="Q1294" t="str">
            <v>407</v>
          </cell>
          <cell r="R1294">
            <v>451977</v>
          </cell>
          <cell r="S1294" t="str">
            <v>/ 1866</v>
          </cell>
          <cell r="U1294">
            <v>1</v>
          </cell>
          <cell r="X1294">
            <v>1</v>
          </cell>
          <cell r="Y1294" t="str">
            <v>A38FF</v>
          </cell>
          <cell r="AD1294" t="str">
            <v/>
          </cell>
          <cell r="AE1294" t="str">
            <v>Validée</v>
          </cell>
          <cell r="AN1294" t="str">
            <v>SPM GROUPE ARM</v>
          </cell>
          <cell r="AO1294" t="str">
            <v>SCHENKER 48 HEURES</v>
          </cell>
          <cell r="AQ1294" t="str">
            <v>AUTRES</v>
          </cell>
          <cell r="AR1294">
            <v>0.70833333333333337</v>
          </cell>
          <cell r="AT1294">
            <v>170</v>
          </cell>
          <cell r="AX1294">
            <v>0.96599999999999997</v>
          </cell>
          <cell r="BM1294">
            <v>46</v>
          </cell>
          <cell r="BQ1294">
            <v>50</v>
          </cell>
          <cell r="BR1294">
            <v>1</v>
          </cell>
          <cell r="BS1294">
            <v>170</v>
          </cell>
          <cell r="BT1294">
            <v>50</v>
          </cell>
          <cell r="CH1294" t="str">
            <v>dec schelling</v>
          </cell>
          <cell r="CI1294" t="str">
            <v>A</v>
          </cell>
          <cell r="CJ1294">
            <v>1</v>
          </cell>
        </row>
        <row r="1295">
          <cell r="A1295">
            <v>43581</v>
          </cell>
          <cell r="B1295">
            <v>43658</v>
          </cell>
          <cell r="D1295">
            <v>43658.75</v>
          </cell>
          <cell r="F1295">
            <v>1</v>
          </cell>
          <cell r="I1295" t="str">
            <v/>
          </cell>
          <cell r="J1295">
            <v>43655</v>
          </cell>
          <cell r="K1295">
            <v>43655.661111111112</v>
          </cell>
          <cell r="M1295">
            <v>395944</v>
          </cell>
          <cell r="P1295" t="str">
            <v>423</v>
          </cell>
          <cell r="Q1295" t="str">
            <v>481</v>
          </cell>
          <cell r="R1295">
            <v>395944</v>
          </cell>
          <cell r="S1295" t="str">
            <v>/ 12028</v>
          </cell>
          <cell r="U1295">
            <v>1</v>
          </cell>
          <cell r="X1295">
            <v>1</v>
          </cell>
          <cell r="Y1295" t="str">
            <v>S44008003200365 SAF</v>
          </cell>
          <cell r="AD1295" t="str">
            <v/>
          </cell>
          <cell r="AE1295" t="str">
            <v>Validée</v>
          </cell>
          <cell r="AN1295" t="str">
            <v>MECAFI</v>
          </cell>
          <cell r="AO1295" t="str">
            <v>DIRECT AU CLIENT</v>
          </cell>
          <cell r="AQ1295" t="str">
            <v>DIRECT</v>
          </cell>
          <cell r="AR1295">
            <v>0.75</v>
          </cell>
          <cell r="AT1295">
            <v>7</v>
          </cell>
          <cell r="AX1295">
            <v>0</v>
          </cell>
          <cell r="BM1295">
            <v>7</v>
          </cell>
          <cell r="BQ1295">
            <v>0</v>
          </cell>
          <cell r="BR1295">
            <v>1</v>
          </cell>
          <cell r="BS1295">
            <v>7</v>
          </cell>
          <cell r="BT1295">
            <v>0</v>
          </cell>
          <cell r="CH1295" t="str">
            <v>S1</v>
          </cell>
          <cell r="CI1295" t="str">
            <v>A</v>
          </cell>
          <cell r="CJ1295">
            <v>0</v>
          </cell>
        </row>
        <row r="1296">
          <cell r="A1296">
            <v>43532</v>
          </cell>
          <cell r="B1296">
            <v>43657</v>
          </cell>
          <cell r="D1296">
            <v>43657.708333333336</v>
          </cell>
          <cell r="F1296">
            <v>1</v>
          </cell>
          <cell r="I1296" t="str">
            <v/>
          </cell>
          <cell r="J1296" t="str">
            <v/>
          </cell>
          <cell r="K1296" t="str">
            <v/>
          </cell>
          <cell r="M1296">
            <v>319846</v>
          </cell>
          <cell r="P1296" t="str">
            <v>452</v>
          </cell>
          <cell r="Q1296" t="str">
            <v>452</v>
          </cell>
          <cell r="R1296">
            <v>319846</v>
          </cell>
          <cell r="S1296" t="str">
            <v>/ 8958</v>
          </cell>
          <cell r="U1296">
            <v>0</v>
          </cell>
          <cell r="X1296">
            <v>0</v>
          </cell>
          <cell r="Y1296" t="str">
            <v>A82003012502500</v>
          </cell>
          <cell r="AD1296" t="str">
            <v/>
          </cell>
          <cell r="AE1296" t="str">
            <v>Prise en charge</v>
          </cell>
          <cell r="AN1296" t="str">
            <v>MECADAQ CHANTELOUP</v>
          </cell>
          <cell r="AO1296" t="str">
            <v>SCHENKER 48 HEURES</v>
          </cell>
          <cell r="AQ1296" t="str">
            <v>AUTRES</v>
          </cell>
          <cell r="AR1296">
            <v>0.70833333333333337</v>
          </cell>
          <cell r="AT1296">
            <v>2100</v>
          </cell>
          <cell r="AX1296">
            <v>0</v>
          </cell>
          <cell r="BM1296">
            <v>8</v>
          </cell>
          <cell r="BQ1296">
            <v>0</v>
          </cell>
          <cell r="BR1296">
            <v>1</v>
          </cell>
          <cell r="BS1296">
            <v>2100</v>
          </cell>
          <cell r="BT1296">
            <v>0</v>
          </cell>
          <cell r="CH1296" t="str">
            <v>S1</v>
          </cell>
          <cell r="CI1296" t="str">
            <v>A</v>
          </cell>
          <cell r="CJ1296">
            <v>0</v>
          </cell>
        </row>
        <row r="1297">
          <cell r="A1297">
            <v>43584</v>
          </cell>
          <cell r="B1297">
            <v>43657</v>
          </cell>
          <cell r="D1297">
            <v>43657.708333333336</v>
          </cell>
          <cell r="F1297">
            <v>1</v>
          </cell>
          <cell r="I1297" t="str">
            <v/>
          </cell>
          <cell r="J1297" t="str">
            <v/>
          </cell>
          <cell r="K1297" t="str">
            <v/>
          </cell>
          <cell r="M1297">
            <v>398544</v>
          </cell>
          <cell r="P1297" t="str">
            <v>452</v>
          </cell>
          <cell r="Q1297" t="str">
            <v>430</v>
          </cell>
          <cell r="R1297">
            <v>398544</v>
          </cell>
          <cell r="S1297" t="str">
            <v>/ 46820</v>
          </cell>
          <cell r="U1297">
            <v>0</v>
          </cell>
          <cell r="X1297">
            <v>0</v>
          </cell>
          <cell r="Y1297" t="str">
            <v>A82003510552615 ESP</v>
          </cell>
          <cell r="AD1297" t="str">
            <v/>
          </cell>
          <cell r="AE1297" t="str">
            <v>Prélevée</v>
          </cell>
          <cell r="AN1297" t="str">
            <v>2AS ATELIERS AERONAUTIQUES DU SAHEL</v>
          </cell>
          <cell r="AO1297" t="str">
            <v>SCHENKER 72 HEURES</v>
          </cell>
          <cell r="AQ1297" t="str">
            <v>AUTRES</v>
          </cell>
          <cell r="AR1297">
            <v>0.70833333333333337</v>
          </cell>
          <cell r="AT1297">
            <v>550</v>
          </cell>
          <cell r="AX1297">
            <v>0.58169999999999999</v>
          </cell>
          <cell r="BM1297">
            <v>84</v>
          </cell>
          <cell r="BQ1297">
            <v>16.899999999999999</v>
          </cell>
          <cell r="BR1297">
            <v>1</v>
          </cell>
          <cell r="BS1297">
            <v>3835</v>
          </cell>
          <cell r="BT1297">
            <v>16.899999999999999</v>
          </cell>
          <cell r="CH1297" t="str">
            <v>dec schelling</v>
          </cell>
          <cell r="CI1297" t="str">
            <v>A</v>
          </cell>
          <cell r="CJ1297">
            <v>1</v>
          </cell>
        </row>
        <row r="1298">
          <cell r="A1298" t="e">
            <v>#VALUE!</v>
          </cell>
          <cell r="B1298" t="e">
            <v>#VALUE!</v>
          </cell>
          <cell r="D1298" t="e">
            <v>#VALUE!</v>
          </cell>
          <cell r="F1298" t="e">
            <v>#VALUE!</v>
          </cell>
          <cell r="I1298" t="e">
            <v>#VALUE!</v>
          </cell>
          <cell r="J1298" t="str">
            <v/>
          </cell>
          <cell r="K1298" t="str">
            <v/>
          </cell>
          <cell r="M1298" t="str">
            <v>Commande</v>
          </cell>
          <cell r="P1298" t="str">
            <v>Opé</v>
          </cell>
          <cell r="Q1298" t="str">
            <v>urs</v>
          </cell>
          <cell r="R1298" t="str">
            <v>Commande</v>
          </cell>
          <cell r="S1298" t="str">
            <v>/ Client</v>
          </cell>
          <cell r="U1298">
            <v>0</v>
          </cell>
          <cell r="X1298">
            <v>0</v>
          </cell>
          <cell r="Y1298" t="str">
            <v>rticle</v>
          </cell>
          <cell r="AD1298" t="str">
            <v/>
          </cell>
          <cell r="AE1298" t="str">
            <v>Etat</v>
          </cell>
          <cell r="AN1298" t="str">
            <v>Raison sociale</v>
          </cell>
          <cell r="AO1298" t="str">
            <v>Chemin de transport</v>
          </cell>
          <cell r="AQ1298" t="e">
            <v>#VALUE!</v>
          </cell>
          <cell r="AR1298" t="e">
            <v>#VALUE!</v>
          </cell>
          <cell r="AT1298" t="e">
            <v>#VALUE!</v>
          </cell>
          <cell r="AX1298">
            <v>0</v>
          </cell>
          <cell r="BM1298">
            <v>4761</v>
          </cell>
          <cell r="BQ1298">
            <v>0</v>
          </cell>
          <cell r="BR1298" t="e">
            <v>#VALUE!</v>
          </cell>
          <cell r="BS1298" t="e">
            <v>#VALUE!</v>
          </cell>
          <cell r="BT1298">
            <v>0</v>
          </cell>
          <cell r="CH1298" t="str">
            <v/>
          </cell>
          <cell r="CI1298" t="e">
            <v>#N/A</v>
          </cell>
          <cell r="CJ1298">
            <v>0</v>
          </cell>
        </row>
        <row r="1299">
          <cell r="A1299">
            <v>43584</v>
          </cell>
          <cell r="B1299">
            <v>43657</v>
          </cell>
          <cell r="D1299">
            <v>43657.708333333336</v>
          </cell>
          <cell r="F1299">
            <v>1</v>
          </cell>
          <cell r="I1299" t="str">
            <v/>
          </cell>
          <cell r="J1299" t="str">
            <v/>
          </cell>
          <cell r="K1299" t="str">
            <v/>
          </cell>
          <cell r="M1299">
            <v>398544</v>
          </cell>
          <cell r="P1299" t="str">
            <v>452</v>
          </cell>
          <cell r="Q1299" t="str">
            <v>430</v>
          </cell>
          <cell r="R1299">
            <v>398544</v>
          </cell>
          <cell r="S1299" t="str">
            <v>/ 46820</v>
          </cell>
          <cell r="U1299">
            <v>0</v>
          </cell>
          <cell r="X1299">
            <v>0</v>
          </cell>
          <cell r="Y1299" t="str">
            <v>A82003510552615 ESP</v>
          </cell>
          <cell r="AD1299" t="str">
            <v/>
          </cell>
          <cell r="AE1299" t="str">
            <v>Prélevée</v>
          </cell>
          <cell r="AN1299" t="str">
            <v>2AS ATELIERS AERONAUTIQUES DU SAHEL</v>
          </cell>
          <cell r="AO1299" t="str">
            <v>SCHENKER 72 HEURES</v>
          </cell>
          <cell r="AQ1299" t="str">
            <v>AUTRES</v>
          </cell>
          <cell r="AR1299">
            <v>0.70833333333333337</v>
          </cell>
          <cell r="AT1299">
            <v>1095</v>
          </cell>
          <cell r="AX1299">
            <v>1.1634</v>
          </cell>
          <cell r="BM1299">
            <v>84</v>
          </cell>
          <cell r="BQ1299">
            <v>33.700000000000003</v>
          </cell>
          <cell r="BR1299">
            <v>1</v>
          </cell>
          <cell r="BS1299">
            <v>3835</v>
          </cell>
          <cell r="BT1299">
            <v>33.700000000000003</v>
          </cell>
          <cell r="CH1299" t="str">
            <v>dec schelling</v>
          </cell>
          <cell r="CI1299" t="str">
            <v>A</v>
          </cell>
          <cell r="CJ1299">
            <v>1</v>
          </cell>
        </row>
        <row r="1300">
          <cell r="A1300">
            <v>43584</v>
          </cell>
          <cell r="B1300">
            <v>43657</v>
          </cell>
          <cell r="D1300">
            <v>43657.708333333336</v>
          </cell>
          <cell r="F1300">
            <v>1</v>
          </cell>
          <cell r="I1300" t="str">
            <v/>
          </cell>
          <cell r="J1300" t="str">
            <v/>
          </cell>
          <cell r="K1300" t="str">
            <v/>
          </cell>
          <cell r="M1300">
            <v>398544</v>
          </cell>
          <cell r="P1300" t="str">
            <v>452</v>
          </cell>
          <cell r="Q1300" t="str">
            <v>430</v>
          </cell>
          <cell r="R1300">
            <v>398544</v>
          </cell>
          <cell r="S1300" t="str">
            <v>/ 46820</v>
          </cell>
          <cell r="U1300">
            <v>0</v>
          </cell>
          <cell r="X1300">
            <v>0</v>
          </cell>
          <cell r="Y1300" t="str">
            <v>A82003510552615 ESP</v>
          </cell>
          <cell r="AD1300" t="str">
            <v/>
          </cell>
          <cell r="AE1300" t="str">
            <v>Prélevée</v>
          </cell>
          <cell r="AN1300" t="str">
            <v>2AS ATELIERS AERONAUTIQUES DU SAHEL</v>
          </cell>
          <cell r="AO1300" t="str">
            <v>SCHENKER 72 HEURES</v>
          </cell>
          <cell r="AQ1300" t="str">
            <v>AUTRES</v>
          </cell>
          <cell r="AR1300">
            <v>0.70833333333333337</v>
          </cell>
          <cell r="AT1300">
            <v>1095</v>
          </cell>
          <cell r="AX1300">
            <v>1.1634</v>
          </cell>
          <cell r="BM1300">
            <v>84</v>
          </cell>
          <cell r="BQ1300">
            <v>33.700000000000003</v>
          </cell>
          <cell r="BR1300">
            <v>1</v>
          </cell>
          <cell r="BS1300">
            <v>3835</v>
          </cell>
          <cell r="BT1300">
            <v>33.700000000000003</v>
          </cell>
          <cell r="CH1300" t="str">
            <v>dec schelling</v>
          </cell>
          <cell r="CI1300" t="str">
            <v>A</v>
          </cell>
          <cell r="CJ1300">
            <v>1</v>
          </cell>
        </row>
        <row r="1301">
          <cell r="A1301">
            <v>43584</v>
          </cell>
          <cell r="B1301">
            <v>43657</v>
          </cell>
          <cell r="D1301">
            <v>43657.708333333336</v>
          </cell>
          <cell r="F1301">
            <v>1</v>
          </cell>
          <cell r="I1301" t="str">
            <v/>
          </cell>
          <cell r="J1301" t="str">
            <v/>
          </cell>
          <cell r="K1301" t="str">
            <v/>
          </cell>
          <cell r="M1301">
            <v>398544</v>
          </cell>
          <cell r="P1301" t="str">
            <v>452</v>
          </cell>
          <cell r="Q1301" t="str">
            <v>430</v>
          </cell>
          <cell r="R1301">
            <v>398544</v>
          </cell>
          <cell r="S1301" t="str">
            <v>/ 46820</v>
          </cell>
          <cell r="U1301">
            <v>0</v>
          </cell>
          <cell r="X1301">
            <v>0</v>
          </cell>
          <cell r="Y1301" t="str">
            <v>A82003510552615 ESP</v>
          </cell>
          <cell r="AD1301" t="str">
            <v/>
          </cell>
          <cell r="AE1301" t="str">
            <v>Prélevée</v>
          </cell>
          <cell r="AN1301" t="str">
            <v>2AS ATELIERS AERONAUTIQUES DU SAHEL</v>
          </cell>
          <cell r="AO1301" t="str">
            <v>SCHENKER 72 HEURES</v>
          </cell>
          <cell r="AQ1301" t="str">
            <v>AUTRES</v>
          </cell>
          <cell r="AR1301">
            <v>0.70833333333333337</v>
          </cell>
          <cell r="AT1301">
            <v>1095</v>
          </cell>
          <cell r="AX1301">
            <v>1.1634</v>
          </cell>
          <cell r="BM1301">
            <v>84</v>
          </cell>
          <cell r="BQ1301">
            <v>33.700000000000003</v>
          </cell>
          <cell r="BR1301">
            <v>1</v>
          </cell>
          <cell r="BS1301">
            <v>3835</v>
          </cell>
          <cell r="BT1301">
            <v>33.700000000000003</v>
          </cell>
          <cell r="CH1301" t="str">
            <v>dec schelling</v>
          </cell>
          <cell r="CI1301" t="str">
            <v>A</v>
          </cell>
          <cell r="CJ1301">
            <v>1</v>
          </cell>
        </row>
        <row r="1302">
          <cell r="A1302">
            <v>43588</v>
          </cell>
          <cell r="B1302">
            <v>43657</v>
          </cell>
          <cell r="D1302">
            <v>43657.708333333336</v>
          </cell>
          <cell r="F1302">
            <v>1</v>
          </cell>
          <cell r="I1302" t="str">
            <v/>
          </cell>
          <cell r="J1302" t="str">
            <v/>
          </cell>
          <cell r="K1302" t="str">
            <v/>
          </cell>
          <cell r="M1302">
            <v>404493</v>
          </cell>
          <cell r="P1302" t="str">
            <v>452</v>
          </cell>
          <cell r="Q1302" t="str">
            <v>430</v>
          </cell>
          <cell r="R1302">
            <v>404493</v>
          </cell>
          <cell r="S1302" t="str">
            <v>/ 31048</v>
          </cell>
          <cell r="U1302">
            <v>0</v>
          </cell>
          <cell r="X1302">
            <v>0</v>
          </cell>
          <cell r="Y1302" t="str">
            <v>A39005012502500</v>
          </cell>
          <cell r="AD1302" t="str">
            <v/>
          </cell>
          <cell r="AE1302" t="str">
            <v>Prélevée</v>
          </cell>
          <cell r="AN1302" t="str">
            <v>SODAPEM</v>
          </cell>
          <cell r="AO1302" t="str">
            <v>SCHENKER 72 HEURES</v>
          </cell>
          <cell r="AQ1302" t="str">
            <v>AUTRES</v>
          </cell>
          <cell r="AR1302">
            <v>0.70833333333333337</v>
          </cell>
          <cell r="AT1302">
            <v>18</v>
          </cell>
          <cell r="AX1302">
            <v>8.0750000000000002E-2</v>
          </cell>
          <cell r="BM1302">
            <v>5</v>
          </cell>
          <cell r="BQ1302">
            <v>20</v>
          </cell>
          <cell r="BR1302">
            <v>1</v>
          </cell>
          <cell r="BS1302">
            <v>18</v>
          </cell>
          <cell r="BT1302">
            <v>20</v>
          </cell>
          <cell r="CH1302" t="str">
            <v>dec schelling</v>
          </cell>
          <cell r="CI1302" t="str">
            <v>A</v>
          </cell>
          <cell r="CJ1302">
            <v>1</v>
          </cell>
        </row>
        <row r="1303">
          <cell r="A1303">
            <v>43601</v>
          </cell>
          <cell r="B1303">
            <v>43657</v>
          </cell>
          <cell r="D1303">
            <v>43657.708333333336</v>
          </cell>
          <cell r="F1303">
            <v>1</v>
          </cell>
          <cell r="I1303" t="str">
            <v/>
          </cell>
          <cell r="J1303" t="str">
            <v/>
          </cell>
          <cell r="K1303" t="str">
            <v/>
          </cell>
          <cell r="M1303">
            <v>405606</v>
          </cell>
          <cell r="P1303" t="str">
            <v>452</v>
          </cell>
          <cell r="Q1303" t="str">
            <v>430</v>
          </cell>
          <cell r="R1303">
            <v>405606</v>
          </cell>
          <cell r="S1303" t="str">
            <v>/ 40714</v>
          </cell>
          <cell r="U1303">
            <v>0</v>
          </cell>
          <cell r="X1303">
            <v>0</v>
          </cell>
          <cell r="Y1303" t="str">
            <v>A82003012502500</v>
          </cell>
          <cell r="AD1303" t="str">
            <v/>
          </cell>
          <cell r="AE1303" t="str">
            <v>Prélevée</v>
          </cell>
          <cell r="AN1303" t="str">
            <v>LPF AUTERIVE</v>
          </cell>
          <cell r="AO1303" t="str">
            <v>SCHENKER 72 HEURES</v>
          </cell>
          <cell r="AQ1303" t="str">
            <v>AUTRES</v>
          </cell>
          <cell r="AR1303">
            <v>0.70833333333333337</v>
          </cell>
          <cell r="AT1303">
            <v>29</v>
          </cell>
          <cell r="AX1303">
            <v>0.34199999999999997</v>
          </cell>
          <cell r="BM1303">
            <v>40</v>
          </cell>
          <cell r="BQ1303">
            <v>38</v>
          </cell>
          <cell r="BR1303">
            <v>1</v>
          </cell>
          <cell r="BS1303">
            <v>66</v>
          </cell>
          <cell r="BT1303">
            <v>38</v>
          </cell>
          <cell r="CH1303" t="str">
            <v>dec schelling</v>
          </cell>
          <cell r="CI1303" t="str">
            <v>A</v>
          </cell>
          <cell r="CJ1303">
            <v>1</v>
          </cell>
        </row>
        <row r="1304">
          <cell r="A1304">
            <v>43601</v>
          </cell>
          <cell r="B1304">
            <v>43657</v>
          </cell>
          <cell r="D1304">
            <v>43657.708333333336</v>
          </cell>
          <cell r="F1304">
            <v>1</v>
          </cell>
          <cell r="I1304" t="str">
            <v/>
          </cell>
          <cell r="J1304" t="str">
            <v/>
          </cell>
          <cell r="K1304" t="str">
            <v/>
          </cell>
          <cell r="M1304">
            <v>405606</v>
          </cell>
          <cell r="P1304" t="str">
            <v>452</v>
          </cell>
          <cell r="Q1304" t="str">
            <v>430</v>
          </cell>
          <cell r="R1304">
            <v>405606</v>
          </cell>
          <cell r="S1304" t="str">
            <v>/ 40714</v>
          </cell>
          <cell r="U1304">
            <v>0</v>
          </cell>
          <cell r="X1304">
            <v>0</v>
          </cell>
          <cell r="Y1304" t="str">
            <v>A82FF</v>
          </cell>
          <cell r="AD1304" t="str">
            <v/>
          </cell>
          <cell r="AE1304" t="str">
            <v>Prélevée</v>
          </cell>
          <cell r="AN1304" t="str">
            <v>LPF AUTERIVE</v>
          </cell>
          <cell r="AO1304" t="str">
            <v>SCHENKER 72 HEURES</v>
          </cell>
          <cell r="AQ1304" t="str">
            <v>AUTRES</v>
          </cell>
          <cell r="AR1304">
            <v>0.70833333333333337</v>
          </cell>
          <cell r="AT1304">
            <v>9</v>
          </cell>
          <cell r="AX1304">
            <v>4.48E-2</v>
          </cell>
          <cell r="BM1304">
            <v>4</v>
          </cell>
          <cell r="BQ1304">
            <v>16</v>
          </cell>
          <cell r="BR1304">
            <v>1</v>
          </cell>
          <cell r="BS1304">
            <v>66</v>
          </cell>
          <cell r="BT1304">
            <v>16</v>
          </cell>
          <cell r="CH1304" t="str">
            <v>dec schelling</v>
          </cell>
          <cell r="CI1304" t="str">
            <v>A</v>
          </cell>
          <cell r="CJ1304">
            <v>1</v>
          </cell>
        </row>
        <row r="1305">
          <cell r="A1305">
            <v>43601</v>
          </cell>
          <cell r="B1305">
            <v>43657</v>
          </cell>
          <cell r="D1305">
            <v>43657.708333333336</v>
          </cell>
          <cell r="F1305">
            <v>1</v>
          </cell>
          <cell r="I1305" t="str">
            <v/>
          </cell>
          <cell r="J1305" t="str">
            <v/>
          </cell>
          <cell r="K1305" t="str">
            <v/>
          </cell>
          <cell r="M1305">
            <v>405606</v>
          </cell>
          <cell r="P1305" t="str">
            <v>452</v>
          </cell>
          <cell r="Q1305" t="str">
            <v>430</v>
          </cell>
          <cell r="R1305">
            <v>405606</v>
          </cell>
          <cell r="S1305" t="str">
            <v>/ 40714</v>
          </cell>
          <cell r="U1305">
            <v>0</v>
          </cell>
          <cell r="X1305">
            <v>0</v>
          </cell>
          <cell r="Y1305" t="str">
            <v>A82FF</v>
          </cell>
          <cell r="AD1305" t="str">
            <v/>
          </cell>
          <cell r="AE1305" t="str">
            <v>Prélevée</v>
          </cell>
          <cell r="AN1305" t="str">
            <v>LPF AUTERIVE</v>
          </cell>
          <cell r="AO1305" t="str">
            <v>SCHENKER 72 HEURES</v>
          </cell>
          <cell r="AQ1305" t="str">
            <v>AUTRES</v>
          </cell>
          <cell r="AR1305">
            <v>0.70833333333333337</v>
          </cell>
          <cell r="AT1305">
            <v>28</v>
          </cell>
          <cell r="AX1305">
            <v>0.16</v>
          </cell>
          <cell r="BM1305">
            <v>8</v>
          </cell>
          <cell r="BQ1305">
            <v>8</v>
          </cell>
          <cell r="BR1305">
            <v>1</v>
          </cell>
          <cell r="BS1305">
            <v>66</v>
          </cell>
          <cell r="BT1305">
            <v>8</v>
          </cell>
          <cell r="CH1305" t="str">
            <v>dec schelling</v>
          </cell>
          <cell r="CI1305" t="str">
            <v>A</v>
          </cell>
          <cell r="CJ1305">
            <v>1</v>
          </cell>
        </row>
        <row r="1306">
          <cell r="A1306">
            <v>43647</v>
          </cell>
          <cell r="B1306">
            <v>43657</v>
          </cell>
          <cell r="D1306">
            <v>43657.708333333336</v>
          </cell>
          <cell r="F1306">
            <v>1</v>
          </cell>
          <cell r="I1306" t="str">
            <v/>
          </cell>
          <cell r="J1306">
            <v>43654</v>
          </cell>
          <cell r="K1306">
            <v>43654.749305555553</v>
          </cell>
          <cell r="M1306">
            <v>482643</v>
          </cell>
          <cell r="P1306" t="str">
            <v>452</v>
          </cell>
          <cell r="Q1306" t="str">
            <v>481</v>
          </cell>
          <cell r="R1306">
            <v>482643</v>
          </cell>
          <cell r="S1306" t="str">
            <v>/ 6568</v>
          </cell>
          <cell r="U1306">
            <v>1</v>
          </cell>
          <cell r="X1306">
            <v>1</v>
          </cell>
          <cell r="Y1306" t="str">
            <v>S46015001100600 SAF</v>
          </cell>
          <cell r="AD1306" t="str">
            <v/>
          </cell>
          <cell r="AE1306" t="str">
            <v>Validée</v>
          </cell>
          <cell r="AN1306" t="str">
            <v>SPM GROUPE ARM</v>
          </cell>
          <cell r="AO1306" t="str">
            <v>SCHENKER 48 HEURES</v>
          </cell>
          <cell r="AQ1306" t="str">
            <v>AUTRES</v>
          </cell>
          <cell r="AR1306">
            <v>0.70833333333333337</v>
          </cell>
          <cell r="AT1306">
            <v>24</v>
          </cell>
          <cell r="AX1306">
            <v>0</v>
          </cell>
          <cell r="BM1306">
            <v>64</v>
          </cell>
          <cell r="BQ1306">
            <v>0</v>
          </cell>
          <cell r="BR1306">
            <v>1</v>
          </cell>
          <cell r="BS1306">
            <v>64</v>
          </cell>
          <cell r="BT1306">
            <v>0</v>
          </cell>
          <cell r="CH1306" t="str">
            <v>S1</v>
          </cell>
          <cell r="CI1306" t="str">
            <v>A</v>
          </cell>
          <cell r="CJ1306">
            <v>0</v>
          </cell>
        </row>
        <row r="1307">
          <cell r="A1307">
            <v>43647</v>
          </cell>
          <cell r="B1307">
            <v>43657</v>
          </cell>
          <cell r="D1307">
            <v>43657.708333333336</v>
          </cell>
          <cell r="F1307">
            <v>1</v>
          </cell>
          <cell r="I1307" t="str">
            <v/>
          </cell>
          <cell r="J1307">
            <v>43654</v>
          </cell>
          <cell r="K1307">
            <v>43654.749305555553</v>
          </cell>
          <cell r="M1307">
            <v>482643</v>
          </cell>
          <cell r="P1307" t="str">
            <v>452</v>
          </cell>
          <cell r="Q1307" t="str">
            <v>481</v>
          </cell>
          <cell r="R1307">
            <v>482643</v>
          </cell>
          <cell r="S1307" t="str">
            <v>/ 6568</v>
          </cell>
          <cell r="U1307">
            <v>1</v>
          </cell>
          <cell r="X1307">
            <v>1</v>
          </cell>
          <cell r="Y1307" t="str">
            <v>S46015001100600 SAF</v>
          </cell>
          <cell r="AD1307" t="str">
            <v/>
          </cell>
          <cell r="AE1307" t="str">
            <v>Validée</v>
          </cell>
          <cell r="AN1307" t="str">
            <v>SPM GROUPE ARM</v>
          </cell>
          <cell r="AO1307" t="str">
            <v>SCHENKER 48 HEURES</v>
          </cell>
          <cell r="AQ1307" t="str">
            <v>AUTRES</v>
          </cell>
          <cell r="AR1307">
            <v>0.70833333333333337</v>
          </cell>
          <cell r="AT1307">
            <v>20</v>
          </cell>
          <cell r="AX1307">
            <v>0</v>
          </cell>
          <cell r="BM1307">
            <v>64</v>
          </cell>
          <cell r="BQ1307">
            <v>0</v>
          </cell>
          <cell r="BR1307">
            <v>1</v>
          </cell>
          <cell r="BS1307">
            <v>64</v>
          </cell>
          <cell r="BT1307">
            <v>0</v>
          </cell>
          <cell r="CH1307" t="str">
            <v>S1</v>
          </cell>
          <cell r="CI1307" t="str">
            <v>A</v>
          </cell>
          <cell r="CJ1307">
            <v>0</v>
          </cell>
        </row>
        <row r="1308">
          <cell r="A1308">
            <v>43647</v>
          </cell>
          <cell r="B1308">
            <v>43657</v>
          </cell>
          <cell r="D1308">
            <v>43657.708333333336</v>
          </cell>
          <cell r="F1308">
            <v>1</v>
          </cell>
          <cell r="I1308" t="str">
            <v/>
          </cell>
          <cell r="J1308">
            <v>43654</v>
          </cell>
          <cell r="K1308">
            <v>43654.749305555553</v>
          </cell>
          <cell r="M1308">
            <v>482643</v>
          </cell>
          <cell r="P1308" t="str">
            <v>452</v>
          </cell>
          <cell r="Q1308" t="str">
            <v>481</v>
          </cell>
          <cell r="R1308">
            <v>482643</v>
          </cell>
          <cell r="S1308" t="str">
            <v>/ 6568</v>
          </cell>
          <cell r="U1308">
            <v>1</v>
          </cell>
          <cell r="X1308">
            <v>1</v>
          </cell>
          <cell r="Y1308" t="str">
            <v>S46015001100600 SAF</v>
          </cell>
          <cell r="AD1308" t="str">
            <v/>
          </cell>
          <cell r="AE1308" t="str">
            <v>Validée</v>
          </cell>
          <cell r="AN1308" t="str">
            <v>SPM GROUPE ARM</v>
          </cell>
          <cell r="AO1308" t="str">
            <v>SCHENKER 48 HEURES</v>
          </cell>
          <cell r="AQ1308" t="str">
            <v>AUTRES</v>
          </cell>
          <cell r="AR1308">
            <v>0.70833333333333337</v>
          </cell>
          <cell r="AT1308">
            <v>20</v>
          </cell>
          <cell r="AX1308">
            <v>0</v>
          </cell>
          <cell r="BM1308">
            <v>64</v>
          </cell>
          <cell r="BQ1308">
            <v>0</v>
          </cell>
          <cell r="BR1308">
            <v>1</v>
          </cell>
          <cell r="BS1308">
            <v>64</v>
          </cell>
          <cell r="BT1308">
            <v>0</v>
          </cell>
          <cell r="CH1308" t="str">
            <v>S1</v>
          </cell>
          <cell r="CI1308" t="str">
            <v>A</v>
          </cell>
          <cell r="CJ1308">
            <v>0</v>
          </cell>
        </row>
        <row r="1309">
          <cell r="A1309" t="e">
            <v>#VALUE!</v>
          </cell>
          <cell r="B1309" t="e">
            <v>#VALUE!</v>
          </cell>
          <cell r="D1309" t="e">
            <v>#VALUE!</v>
          </cell>
          <cell r="F1309" t="e">
            <v>#VALUE!</v>
          </cell>
          <cell r="I1309" t="e">
            <v>#VALUE!</v>
          </cell>
          <cell r="J1309" t="str">
            <v/>
          </cell>
          <cell r="K1309" t="str">
            <v/>
          </cell>
          <cell r="M1309" t="str">
            <v>Commande</v>
          </cell>
          <cell r="P1309" t="str">
            <v>Opé</v>
          </cell>
          <cell r="Q1309" t="str">
            <v>urs</v>
          </cell>
          <cell r="R1309" t="str">
            <v>Commande</v>
          </cell>
          <cell r="S1309" t="str">
            <v>/ Client</v>
          </cell>
          <cell r="U1309">
            <v>0</v>
          </cell>
          <cell r="X1309">
            <v>0</v>
          </cell>
          <cell r="Y1309" t="str">
            <v>rticle</v>
          </cell>
          <cell r="AD1309" t="str">
            <v/>
          </cell>
          <cell r="AE1309" t="str">
            <v>Etat</v>
          </cell>
          <cell r="AN1309" t="str">
            <v>Raison sociale</v>
          </cell>
          <cell r="AO1309" t="str">
            <v>Chemin de transport</v>
          </cell>
          <cell r="AQ1309" t="e">
            <v>#VALUE!</v>
          </cell>
          <cell r="AR1309" t="e">
            <v>#VALUE!</v>
          </cell>
          <cell r="AT1309" t="e">
            <v>#VALUE!</v>
          </cell>
          <cell r="AX1309">
            <v>0</v>
          </cell>
          <cell r="BM1309">
            <v>4761</v>
          </cell>
          <cell r="BQ1309">
            <v>0</v>
          </cell>
          <cell r="BR1309" t="e">
            <v>#VALUE!</v>
          </cell>
          <cell r="BS1309" t="e">
            <v>#VALUE!</v>
          </cell>
          <cell r="BT1309">
            <v>0</v>
          </cell>
          <cell r="CH1309" t="str">
            <v/>
          </cell>
          <cell r="CI1309" t="e">
            <v>#N/A</v>
          </cell>
          <cell r="CJ1309">
            <v>0</v>
          </cell>
        </row>
        <row r="1310">
          <cell r="A1310">
            <v>43649</v>
          </cell>
          <cell r="B1310">
            <v>43657</v>
          </cell>
          <cell r="D1310">
            <v>43657.708333333336</v>
          </cell>
          <cell r="F1310">
            <v>1</v>
          </cell>
          <cell r="I1310" t="str">
            <v/>
          </cell>
          <cell r="J1310">
            <v>43655</v>
          </cell>
          <cell r="K1310">
            <v>43655.558333333334</v>
          </cell>
          <cell r="M1310">
            <v>487021</v>
          </cell>
          <cell r="P1310" t="str">
            <v>452</v>
          </cell>
          <cell r="Q1310" t="str">
            <v>407</v>
          </cell>
          <cell r="R1310">
            <v>487021</v>
          </cell>
          <cell r="S1310" t="str">
            <v>/ 6441</v>
          </cell>
          <cell r="U1310">
            <v>1</v>
          </cell>
          <cell r="X1310">
            <v>1</v>
          </cell>
          <cell r="Y1310" t="str">
            <v>A38001614282651 ARM</v>
          </cell>
          <cell r="AD1310" t="str">
            <v/>
          </cell>
          <cell r="AE1310" t="str">
            <v>Validée</v>
          </cell>
          <cell r="AN1310" t="str">
            <v>TRANSFO</v>
          </cell>
          <cell r="AO1310" t="str">
            <v>STOCK PIECES ARM / BOURGES</v>
          </cell>
          <cell r="AQ1310" t="str">
            <v>AUTRES</v>
          </cell>
          <cell r="AR1310">
            <v>0.70833333333333337</v>
          </cell>
          <cell r="AT1310">
            <v>490</v>
          </cell>
          <cell r="AX1310">
            <v>1.1167199999999999</v>
          </cell>
          <cell r="BM1310">
            <v>132</v>
          </cell>
          <cell r="BQ1310">
            <v>47</v>
          </cell>
          <cell r="BR1310">
            <v>1</v>
          </cell>
          <cell r="BS1310">
            <v>653</v>
          </cell>
          <cell r="BT1310">
            <v>47</v>
          </cell>
          <cell r="CH1310" t="str">
            <v>dec schelling</v>
          </cell>
          <cell r="CI1310" t="str">
            <v>A</v>
          </cell>
          <cell r="CJ1310">
            <v>1</v>
          </cell>
        </row>
        <row r="1311">
          <cell r="A1311">
            <v>43649</v>
          </cell>
          <cell r="B1311">
            <v>43657</v>
          </cell>
          <cell r="D1311">
            <v>43657.708333333336</v>
          </cell>
          <cell r="F1311">
            <v>1</v>
          </cell>
          <cell r="I1311" t="str">
            <v/>
          </cell>
          <cell r="J1311">
            <v>43655</v>
          </cell>
          <cell r="K1311">
            <v>43655.558333333334</v>
          </cell>
          <cell r="M1311">
            <v>487021</v>
          </cell>
          <cell r="P1311" t="str">
            <v>452</v>
          </cell>
          <cell r="Q1311" t="str">
            <v>407</v>
          </cell>
          <cell r="R1311">
            <v>487021</v>
          </cell>
          <cell r="S1311" t="str">
            <v>/ 6441</v>
          </cell>
          <cell r="U1311">
            <v>1</v>
          </cell>
          <cell r="X1311">
            <v>1</v>
          </cell>
          <cell r="Y1311" t="str">
            <v>A38001614282651 ARM</v>
          </cell>
          <cell r="AD1311" t="str">
            <v/>
          </cell>
          <cell r="AE1311" t="str">
            <v>Validée</v>
          </cell>
          <cell r="AN1311" t="str">
            <v>TRANSFO</v>
          </cell>
          <cell r="AO1311" t="str">
            <v>STOCK PIECES ARM / BOURGES</v>
          </cell>
          <cell r="AQ1311" t="str">
            <v>AUTRES</v>
          </cell>
          <cell r="AR1311">
            <v>0.70833333333333337</v>
          </cell>
          <cell r="AT1311">
            <v>163</v>
          </cell>
          <cell r="AX1311">
            <v>0.37223999999999996</v>
          </cell>
          <cell r="BM1311">
            <v>132</v>
          </cell>
          <cell r="BQ1311">
            <v>16</v>
          </cell>
          <cell r="BR1311">
            <v>1</v>
          </cell>
          <cell r="BS1311">
            <v>653</v>
          </cell>
          <cell r="BT1311">
            <v>16</v>
          </cell>
          <cell r="CH1311" t="str">
            <v>dec schelling</v>
          </cell>
          <cell r="CI1311" t="str">
            <v>A</v>
          </cell>
          <cell r="CJ1311">
            <v>1</v>
          </cell>
        </row>
        <row r="1312">
          <cell r="A1312">
            <v>43650</v>
          </cell>
          <cell r="B1312">
            <v>43657</v>
          </cell>
          <cell r="D1312">
            <v>43657.708333333336</v>
          </cell>
          <cell r="F1312">
            <v>1</v>
          </cell>
          <cell r="I1312" t="str">
            <v/>
          </cell>
          <cell r="J1312" t="str">
            <v/>
          </cell>
          <cell r="K1312" t="str">
            <v/>
          </cell>
          <cell r="M1312">
            <v>490630</v>
          </cell>
          <cell r="P1312" t="str">
            <v>452</v>
          </cell>
          <cell r="Q1312" t="str">
            <v>430</v>
          </cell>
          <cell r="R1312">
            <v>490630</v>
          </cell>
          <cell r="S1312" t="str">
            <v>/ 6441</v>
          </cell>
          <cell r="U1312">
            <v>0</v>
          </cell>
          <cell r="X1312">
            <v>0</v>
          </cell>
          <cell r="Y1312" t="str">
            <v>S37004011452616 SAF</v>
          </cell>
          <cell r="AD1312" t="str">
            <v/>
          </cell>
          <cell r="AE1312" t="str">
            <v>Prélevée</v>
          </cell>
          <cell r="AN1312" t="str">
            <v>TRANSFO</v>
          </cell>
          <cell r="AO1312" t="str">
            <v>MATIERE RESTE A BOURGES</v>
          </cell>
          <cell r="AQ1312" t="str">
            <v>AUTRES</v>
          </cell>
          <cell r="AR1312">
            <v>0.70833333333333337</v>
          </cell>
          <cell r="AT1312">
            <v>326</v>
          </cell>
          <cell r="AX1312">
            <v>0.6522</v>
          </cell>
          <cell r="BM1312">
            <v>210</v>
          </cell>
          <cell r="BQ1312">
            <v>9</v>
          </cell>
          <cell r="BR1312">
            <v>1</v>
          </cell>
          <cell r="BS1312">
            <v>4562</v>
          </cell>
          <cell r="BT1312">
            <v>9</v>
          </cell>
          <cell r="CH1312" t="str">
            <v>dec schelling</v>
          </cell>
          <cell r="CI1312" t="str">
            <v>A</v>
          </cell>
          <cell r="CJ1312">
            <v>1</v>
          </cell>
        </row>
        <row r="1313">
          <cell r="A1313">
            <v>43650</v>
          </cell>
          <cell r="B1313">
            <v>43657</v>
          </cell>
          <cell r="D1313">
            <v>43657.708333333336</v>
          </cell>
          <cell r="F1313">
            <v>1</v>
          </cell>
          <cell r="I1313" t="str">
            <v/>
          </cell>
          <cell r="J1313" t="str">
            <v/>
          </cell>
          <cell r="K1313" t="str">
            <v/>
          </cell>
          <cell r="M1313">
            <v>490630</v>
          </cell>
          <cell r="P1313" t="str">
            <v>452</v>
          </cell>
          <cell r="Q1313" t="str">
            <v>430</v>
          </cell>
          <cell r="R1313">
            <v>490630</v>
          </cell>
          <cell r="S1313" t="str">
            <v>/ 6441</v>
          </cell>
          <cell r="U1313">
            <v>0</v>
          </cell>
          <cell r="X1313">
            <v>0</v>
          </cell>
          <cell r="Y1313" t="str">
            <v>S37004011452616 SAF</v>
          </cell>
          <cell r="AD1313" t="str">
            <v/>
          </cell>
          <cell r="AE1313" t="str">
            <v>Prélevée</v>
          </cell>
          <cell r="AN1313" t="str">
            <v>TRANSFO</v>
          </cell>
          <cell r="AO1313" t="str">
            <v>MATIERE RESTE A BOURGES</v>
          </cell>
          <cell r="AQ1313" t="str">
            <v>AUTRES</v>
          </cell>
          <cell r="AR1313">
            <v>0.70833333333333337</v>
          </cell>
          <cell r="AT1313">
            <v>326</v>
          </cell>
          <cell r="AX1313">
            <v>0.6522</v>
          </cell>
          <cell r="BM1313">
            <v>210</v>
          </cell>
          <cell r="BQ1313">
            <v>9</v>
          </cell>
          <cell r="BR1313">
            <v>1</v>
          </cell>
          <cell r="BS1313">
            <v>4562</v>
          </cell>
          <cell r="BT1313">
            <v>9</v>
          </cell>
          <cell r="CH1313" t="str">
            <v>dec schelling</v>
          </cell>
          <cell r="CI1313" t="str">
            <v>A</v>
          </cell>
          <cell r="CJ1313">
            <v>1</v>
          </cell>
        </row>
        <row r="1314">
          <cell r="A1314">
            <v>43650</v>
          </cell>
          <cell r="B1314">
            <v>43657</v>
          </cell>
          <cell r="D1314">
            <v>43657.708333333336</v>
          </cell>
          <cell r="F1314">
            <v>1</v>
          </cell>
          <cell r="I1314" t="str">
            <v/>
          </cell>
          <cell r="J1314" t="str">
            <v/>
          </cell>
          <cell r="K1314" t="str">
            <v/>
          </cell>
          <cell r="M1314">
            <v>490630</v>
          </cell>
          <cell r="P1314" t="str">
            <v>452</v>
          </cell>
          <cell r="Q1314" t="str">
            <v>430</v>
          </cell>
          <cell r="R1314">
            <v>490630</v>
          </cell>
          <cell r="S1314" t="str">
            <v>/ 6441</v>
          </cell>
          <cell r="U1314">
            <v>0</v>
          </cell>
          <cell r="X1314">
            <v>0</v>
          </cell>
          <cell r="Y1314" t="str">
            <v>S37004011452616 SAF</v>
          </cell>
          <cell r="AD1314" t="str">
            <v/>
          </cell>
          <cell r="AE1314" t="str">
            <v>Prélevée</v>
          </cell>
          <cell r="AN1314" t="str">
            <v>TRANSFO</v>
          </cell>
          <cell r="AO1314" t="str">
            <v>MATIERE RESTE A BOURGES</v>
          </cell>
          <cell r="AQ1314" t="str">
            <v>AUTRES</v>
          </cell>
          <cell r="AR1314">
            <v>0.70833333333333337</v>
          </cell>
          <cell r="AT1314">
            <v>326</v>
          </cell>
          <cell r="AX1314">
            <v>0.6522</v>
          </cell>
          <cell r="BM1314">
            <v>210</v>
          </cell>
          <cell r="BQ1314">
            <v>9</v>
          </cell>
          <cell r="BR1314">
            <v>1</v>
          </cell>
          <cell r="BS1314">
            <v>4562</v>
          </cell>
          <cell r="BT1314">
            <v>9</v>
          </cell>
          <cell r="CH1314" t="str">
            <v>dec schelling</v>
          </cell>
          <cell r="CI1314" t="str">
            <v>A</v>
          </cell>
          <cell r="CJ1314">
            <v>1</v>
          </cell>
        </row>
        <row r="1315">
          <cell r="A1315">
            <v>43650</v>
          </cell>
          <cell r="B1315">
            <v>43657</v>
          </cell>
          <cell r="D1315">
            <v>43657.708333333336</v>
          </cell>
          <cell r="F1315">
            <v>1</v>
          </cell>
          <cell r="I1315" t="str">
            <v/>
          </cell>
          <cell r="J1315" t="str">
            <v/>
          </cell>
          <cell r="K1315" t="str">
            <v/>
          </cell>
          <cell r="M1315">
            <v>490630</v>
          </cell>
          <cell r="P1315" t="str">
            <v>452</v>
          </cell>
          <cell r="Q1315" t="str">
            <v>430</v>
          </cell>
          <cell r="R1315">
            <v>490630</v>
          </cell>
          <cell r="S1315" t="str">
            <v>/ 6441</v>
          </cell>
          <cell r="U1315">
            <v>0</v>
          </cell>
          <cell r="X1315">
            <v>0</v>
          </cell>
          <cell r="Y1315" t="str">
            <v>S37004011452616 SAF</v>
          </cell>
          <cell r="AD1315" t="str">
            <v/>
          </cell>
          <cell r="AE1315" t="str">
            <v>Prélevée</v>
          </cell>
          <cell r="AN1315" t="str">
            <v>TRANSFO</v>
          </cell>
          <cell r="AO1315" t="str">
            <v>MATIERE RESTE A BOURGES</v>
          </cell>
          <cell r="AQ1315" t="str">
            <v>AUTRES</v>
          </cell>
          <cell r="AR1315">
            <v>0.70833333333333337</v>
          </cell>
          <cell r="AT1315">
            <v>326</v>
          </cell>
          <cell r="AX1315">
            <v>0.6522</v>
          </cell>
          <cell r="BM1315">
            <v>210</v>
          </cell>
          <cell r="BQ1315">
            <v>9</v>
          </cell>
          <cell r="BR1315">
            <v>1</v>
          </cell>
          <cell r="BS1315">
            <v>4562</v>
          </cell>
          <cell r="BT1315">
            <v>9</v>
          </cell>
          <cell r="CH1315" t="str">
            <v>dec schelling</v>
          </cell>
          <cell r="CI1315" t="str">
            <v>A</v>
          </cell>
          <cell r="CJ1315">
            <v>1</v>
          </cell>
        </row>
        <row r="1316">
          <cell r="A1316">
            <v>43650</v>
          </cell>
          <cell r="B1316">
            <v>43657</v>
          </cell>
          <cell r="D1316">
            <v>43657.708333333336</v>
          </cell>
          <cell r="F1316">
            <v>1</v>
          </cell>
          <cell r="I1316" t="str">
            <v/>
          </cell>
          <cell r="J1316" t="str">
            <v/>
          </cell>
          <cell r="K1316" t="str">
            <v/>
          </cell>
          <cell r="M1316">
            <v>490630</v>
          </cell>
          <cell r="P1316" t="str">
            <v>452</v>
          </cell>
          <cell r="Q1316" t="str">
            <v>430</v>
          </cell>
          <cell r="R1316">
            <v>490630</v>
          </cell>
          <cell r="S1316" t="str">
            <v>/ 6441</v>
          </cell>
          <cell r="U1316">
            <v>0</v>
          </cell>
          <cell r="X1316">
            <v>0</v>
          </cell>
          <cell r="Y1316" t="str">
            <v>S37004011452616 SAF</v>
          </cell>
          <cell r="AD1316" t="str">
            <v/>
          </cell>
          <cell r="AE1316" t="str">
            <v>Prélevée</v>
          </cell>
          <cell r="AN1316" t="str">
            <v>TRANSFO</v>
          </cell>
          <cell r="AO1316" t="str">
            <v>MATIERE RESTE A BOURGES</v>
          </cell>
          <cell r="AQ1316" t="str">
            <v>AUTRES</v>
          </cell>
          <cell r="AR1316">
            <v>0.70833333333333337</v>
          </cell>
          <cell r="AT1316">
            <v>326</v>
          </cell>
          <cell r="AX1316">
            <v>0.6522</v>
          </cell>
          <cell r="BM1316">
            <v>210</v>
          </cell>
          <cell r="BQ1316">
            <v>9</v>
          </cell>
          <cell r="BR1316">
            <v>1</v>
          </cell>
          <cell r="BS1316">
            <v>4562</v>
          </cell>
          <cell r="BT1316">
            <v>9</v>
          </cell>
          <cell r="CH1316" t="str">
            <v>dec schelling</v>
          </cell>
          <cell r="CI1316" t="str">
            <v>A</v>
          </cell>
          <cell r="CJ1316">
            <v>1</v>
          </cell>
        </row>
        <row r="1317">
          <cell r="A1317">
            <v>43650</v>
          </cell>
          <cell r="B1317">
            <v>43657</v>
          </cell>
          <cell r="D1317">
            <v>43657.708333333336</v>
          </cell>
          <cell r="F1317">
            <v>1</v>
          </cell>
          <cell r="I1317" t="str">
            <v/>
          </cell>
          <cell r="J1317" t="str">
            <v/>
          </cell>
          <cell r="K1317" t="str">
            <v/>
          </cell>
          <cell r="M1317">
            <v>490630</v>
          </cell>
          <cell r="P1317" t="str">
            <v>452</v>
          </cell>
          <cell r="Q1317" t="str">
            <v>430</v>
          </cell>
          <cell r="R1317">
            <v>490630</v>
          </cell>
          <cell r="S1317" t="str">
            <v>/ 6441</v>
          </cell>
          <cell r="U1317">
            <v>0</v>
          </cell>
          <cell r="X1317">
            <v>0</v>
          </cell>
          <cell r="Y1317" t="str">
            <v>S37004011452616 SAF</v>
          </cell>
          <cell r="AD1317" t="str">
            <v/>
          </cell>
          <cell r="AE1317" t="str">
            <v>Prélevée</v>
          </cell>
          <cell r="AN1317" t="str">
            <v>TRANSFO</v>
          </cell>
          <cell r="AO1317" t="str">
            <v>MATIERE RESTE A BOURGES</v>
          </cell>
          <cell r="AQ1317" t="str">
            <v>AUTRES</v>
          </cell>
          <cell r="AR1317">
            <v>0.70833333333333337</v>
          </cell>
          <cell r="AT1317">
            <v>324</v>
          </cell>
          <cell r="AX1317">
            <v>0.6522</v>
          </cell>
          <cell r="BM1317">
            <v>210</v>
          </cell>
          <cell r="BQ1317">
            <v>9</v>
          </cell>
          <cell r="BR1317">
            <v>1</v>
          </cell>
          <cell r="BS1317">
            <v>4562</v>
          </cell>
          <cell r="BT1317">
            <v>9</v>
          </cell>
          <cell r="CH1317" t="str">
            <v>dec schelling</v>
          </cell>
          <cell r="CI1317" t="str">
            <v>A</v>
          </cell>
          <cell r="CJ1317">
            <v>1</v>
          </cell>
        </row>
        <row r="1318">
          <cell r="A1318">
            <v>43650</v>
          </cell>
          <cell r="B1318">
            <v>43657</v>
          </cell>
          <cell r="D1318">
            <v>43657.708333333336</v>
          </cell>
          <cell r="F1318">
            <v>1</v>
          </cell>
          <cell r="I1318" t="str">
            <v/>
          </cell>
          <cell r="J1318" t="str">
            <v/>
          </cell>
          <cell r="K1318" t="str">
            <v/>
          </cell>
          <cell r="M1318">
            <v>490630</v>
          </cell>
          <cell r="P1318" t="str">
            <v>452</v>
          </cell>
          <cell r="Q1318" t="str">
            <v>430</v>
          </cell>
          <cell r="R1318">
            <v>490630</v>
          </cell>
          <cell r="S1318" t="str">
            <v>/ 6441</v>
          </cell>
          <cell r="U1318">
            <v>0</v>
          </cell>
          <cell r="X1318">
            <v>0</v>
          </cell>
          <cell r="Y1318" t="str">
            <v>S37004011452616 SAF</v>
          </cell>
          <cell r="AD1318" t="str">
            <v/>
          </cell>
          <cell r="AE1318" t="str">
            <v>Prélevée</v>
          </cell>
          <cell r="AN1318" t="str">
            <v>TRANSFO</v>
          </cell>
          <cell r="AO1318" t="str">
            <v>MATIERE RESTE A BOURGES</v>
          </cell>
          <cell r="AQ1318" t="str">
            <v>AUTRES</v>
          </cell>
          <cell r="AR1318">
            <v>0.70833333333333337</v>
          </cell>
          <cell r="AT1318">
            <v>326</v>
          </cell>
          <cell r="AX1318">
            <v>0.6522</v>
          </cell>
          <cell r="BM1318">
            <v>210</v>
          </cell>
          <cell r="BQ1318">
            <v>9</v>
          </cell>
          <cell r="BR1318">
            <v>1</v>
          </cell>
          <cell r="BS1318">
            <v>4562</v>
          </cell>
          <cell r="BT1318">
            <v>9</v>
          </cell>
          <cell r="CH1318" t="str">
            <v>dec schelling</v>
          </cell>
          <cell r="CI1318" t="str">
            <v>A</v>
          </cell>
          <cell r="CJ1318">
            <v>1</v>
          </cell>
        </row>
        <row r="1319">
          <cell r="A1319">
            <v>43650</v>
          </cell>
          <cell r="B1319">
            <v>43657</v>
          </cell>
          <cell r="D1319">
            <v>43657.708333333336</v>
          </cell>
          <cell r="F1319">
            <v>1</v>
          </cell>
          <cell r="I1319" t="str">
            <v/>
          </cell>
          <cell r="J1319" t="str">
            <v/>
          </cell>
          <cell r="K1319" t="str">
            <v/>
          </cell>
          <cell r="M1319">
            <v>490630</v>
          </cell>
          <cell r="P1319" t="str">
            <v>452</v>
          </cell>
          <cell r="Q1319" t="str">
            <v>430</v>
          </cell>
          <cell r="R1319">
            <v>490630</v>
          </cell>
          <cell r="S1319" t="str">
            <v>/ 6441</v>
          </cell>
          <cell r="U1319">
            <v>0</v>
          </cell>
          <cell r="X1319">
            <v>0</v>
          </cell>
          <cell r="Y1319" t="str">
            <v>S37004011452616 SAF</v>
          </cell>
          <cell r="AD1319" t="str">
            <v/>
          </cell>
          <cell r="AE1319" t="str">
            <v>Prélevée</v>
          </cell>
          <cell r="AN1319" t="str">
            <v>TRANSFO</v>
          </cell>
          <cell r="AO1319" t="str">
            <v>MATIERE RESTE A BOURGES</v>
          </cell>
          <cell r="AQ1319" t="str">
            <v>AUTRES</v>
          </cell>
          <cell r="AR1319">
            <v>0.70833333333333337</v>
          </cell>
          <cell r="AT1319">
            <v>326</v>
          </cell>
          <cell r="AX1319">
            <v>0.6522</v>
          </cell>
          <cell r="BM1319">
            <v>210</v>
          </cell>
          <cell r="BQ1319">
            <v>9</v>
          </cell>
          <cell r="BR1319">
            <v>1</v>
          </cell>
          <cell r="BS1319">
            <v>4562</v>
          </cell>
          <cell r="BT1319">
            <v>9</v>
          </cell>
          <cell r="CH1319" t="str">
            <v>dec schelling</v>
          </cell>
          <cell r="CI1319" t="str">
            <v>A</v>
          </cell>
          <cell r="CJ1319">
            <v>1</v>
          </cell>
        </row>
        <row r="1320">
          <cell r="A1320" t="e">
            <v>#VALUE!</v>
          </cell>
          <cell r="B1320" t="e">
            <v>#VALUE!</v>
          </cell>
          <cell r="D1320" t="e">
            <v>#VALUE!</v>
          </cell>
          <cell r="F1320" t="e">
            <v>#VALUE!</v>
          </cell>
          <cell r="I1320" t="e">
            <v>#VALUE!</v>
          </cell>
          <cell r="J1320" t="str">
            <v/>
          </cell>
          <cell r="K1320" t="str">
            <v/>
          </cell>
          <cell r="M1320" t="str">
            <v>Commande</v>
          </cell>
          <cell r="P1320" t="str">
            <v>Opé</v>
          </cell>
          <cell r="Q1320" t="str">
            <v>urs</v>
          </cell>
          <cell r="R1320" t="str">
            <v>Commande</v>
          </cell>
          <cell r="S1320" t="str">
            <v>/ Client</v>
          </cell>
          <cell r="U1320">
            <v>0</v>
          </cell>
          <cell r="X1320">
            <v>0</v>
          </cell>
          <cell r="Y1320" t="str">
            <v>rticle</v>
          </cell>
          <cell r="AD1320" t="str">
            <v/>
          </cell>
          <cell r="AE1320" t="str">
            <v>Etat</v>
          </cell>
          <cell r="AN1320" t="str">
            <v>Raison sociale</v>
          </cell>
          <cell r="AO1320" t="str">
            <v>Chemin de transport</v>
          </cell>
          <cell r="AQ1320" t="e">
            <v>#VALUE!</v>
          </cell>
          <cell r="AR1320" t="e">
            <v>#VALUE!</v>
          </cell>
          <cell r="AT1320" t="e">
            <v>#VALUE!</v>
          </cell>
          <cell r="AX1320">
            <v>0</v>
          </cell>
          <cell r="BM1320">
            <v>4761</v>
          </cell>
          <cell r="BQ1320">
            <v>0</v>
          </cell>
          <cell r="BR1320" t="e">
            <v>#VALUE!</v>
          </cell>
          <cell r="BS1320" t="e">
            <v>#VALUE!</v>
          </cell>
          <cell r="BT1320">
            <v>0</v>
          </cell>
          <cell r="CH1320" t="str">
            <v/>
          </cell>
          <cell r="CI1320" t="e">
            <v>#N/A</v>
          </cell>
          <cell r="CJ1320">
            <v>0</v>
          </cell>
        </row>
        <row r="1321">
          <cell r="A1321">
            <v>43650</v>
          </cell>
          <cell r="B1321">
            <v>43657</v>
          </cell>
          <cell r="D1321">
            <v>43657.708333333336</v>
          </cell>
          <cell r="F1321">
            <v>1</v>
          </cell>
          <cell r="I1321" t="str">
            <v/>
          </cell>
          <cell r="J1321" t="str">
            <v/>
          </cell>
          <cell r="K1321" t="str">
            <v/>
          </cell>
          <cell r="M1321">
            <v>490630</v>
          </cell>
          <cell r="P1321" t="str">
            <v>452</v>
          </cell>
          <cell r="Q1321" t="str">
            <v>430</v>
          </cell>
          <cell r="R1321">
            <v>490630</v>
          </cell>
          <cell r="S1321" t="str">
            <v>/ 6441</v>
          </cell>
          <cell r="U1321">
            <v>0</v>
          </cell>
          <cell r="X1321">
            <v>0</v>
          </cell>
          <cell r="Y1321" t="str">
            <v>S37004011452616 SAF</v>
          </cell>
          <cell r="AD1321" t="str">
            <v/>
          </cell>
          <cell r="AE1321" t="str">
            <v>Prélevée</v>
          </cell>
          <cell r="AN1321" t="str">
            <v>TRANSFO</v>
          </cell>
          <cell r="AO1321" t="str">
            <v>MATIERE RESTE A BOURGES</v>
          </cell>
          <cell r="AQ1321" t="str">
            <v>AUTRES</v>
          </cell>
          <cell r="AR1321">
            <v>0.70833333333333337</v>
          </cell>
          <cell r="AT1321">
            <v>326</v>
          </cell>
          <cell r="AX1321">
            <v>0.6522</v>
          </cell>
          <cell r="BM1321">
            <v>210</v>
          </cell>
          <cell r="BQ1321">
            <v>9</v>
          </cell>
          <cell r="BR1321">
            <v>1</v>
          </cell>
          <cell r="BS1321">
            <v>4562</v>
          </cell>
          <cell r="BT1321">
            <v>9</v>
          </cell>
          <cell r="CH1321" t="str">
            <v>dec schelling</v>
          </cell>
          <cell r="CI1321" t="str">
            <v>A</v>
          </cell>
          <cell r="CJ1321">
            <v>1</v>
          </cell>
        </row>
        <row r="1322">
          <cell r="A1322">
            <v>43650</v>
          </cell>
          <cell r="B1322">
            <v>43657</v>
          </cell>
          <cell r="D1322">
            <v>43657.708333333336</v>
          </cell>
          <cell r="F1322">
            <v>1</v>
          </cell>
          <cell r="I1322" t="str">
            <v/>
          </cell>
          <cell r="J1322" t="str">
            <v/>
          </cell>
          <cell r="K1322" t="str">
            <v/>
          </cell>
          <cell r="M1322">
            <v>490630</v>
          </cell>
          <cell r="P1322" t="str">
            <v>452</v>
          </cell>
          <cell r="Q1322" t="str">
            <v>430</v>
          </cell>
          <cell r="R1322">
            <v>490630</v>
          </cell>
          <cell r="S1322" t="str">
            <v>/ 6441</v>
          </cell>
          <cell r="U1322">
            <v>0</v>
          </cell>
          <cell r="X1322">
            <v>0</v>
          </cell>
          <cell r="Y1322" t="str">
            <v>S37004011452616 SAF</v>
          </cell>
          <cell r="AD1322" t="str">
            <v/>
          </cell>
          <cell r="AE1322" t="str">
            <v>Prélevée</v>
          </cell>
          <cell r="AN1322" t="str">
            <v>TRANSFO</v>
          </cell>
          <cell r="AO1322" t="str">
            <v>MATIERE RESTE A BOURGES</v>
          </cell>
          <cell r="AQ1322" t="str">
            <v>AUTRES</v>
          </cell>
          <cell r="AR1322">
            <v>0.70833333333333337</v>
          </cell>
          <cell r="AT1322">
            <v>326</v>
          </cell>
          <cell r="AX1322">
            <v>0.6522</v>
          </cell>
          <cell r="BM1322">
            <v>210</v>
          </cell>
          <cell r="BQ1322">
            <v>9</v>
          </cell>
          <cell r="BR1322">
            <v>1</v>
          </cell>
          <cell r="BS1322">
            <v>4562</v>
          </cell>
          <cell r="BT1322">
            <v>9</v>
          </cell>
          <cell r="CH1322" t="str">
            <v>dec schelling</v>
          </cell>
          <cell r="CI1322" t="str">
            <v>A</v>
          </cell>
          <cell r="CJ1322">
            <v>1</v>
          </cell>
        </row>
        <row r="1323">
          <cell r="A1323">
            <v>43650</v>
          </cell>
          <cell r="B1323">
            <v>43657</v>
          </cell>
          <cell r="D1323">
            <v>43657.708333333336</v>
          </cell>
          <cell r="F1323">
            <v>1</v>
          </cell>
          <cell r="I1323" t="str">
            <v/>
          </cell>
          <cell r="J1323" t="str">
            <v/>
          </cell>
          <cell r="K1323" t="str">
            <v/>
          </cell>
          <cell r="M1323">
            <v>490630</v>
          </cell>
          <cell r="P1323" t="str">
            <v>452</v>
          </cell>
          <cell r="Q1323" t="str">
            <v>430</v>
          </cell>
          <cell r="R1323">
            <v>490630</v>
          </cell>
          <cell r="S1323" t="str">
            <v>/ 6441</v>
          </cell>
          <cell r="U1323">
            <v>0</v>
          </cell>
          <cell r="X1323">
            <v>0</v>
          </cell>
          <cell r="Y1323" t="str">
            <v>S37004011452616 SAF</v>
          </cell>
          <cell r="AD1323" t="str">
            <v/>
          </cell>
          <cell r="AE1323" t="str">
            <v>Prélevée</v>
          </cell>
          <cell r="AN1323" t="str">
            <v>TRANSFO</v>
          </cell>
          <cell r="AO1323" t="str">
            <v>MATIERE RESTE A BOURGES</v>
          </cell>
          <cell r="AQ1323" t="str">
            <v>AUTRES</v>
          </cell>
          <cell r="AR1323">
            <v>0.70833333333333337</v>
          </cell>
          <cell r="AT1323">
            <v>326</v>
          </cell>
          <cell r="AX1323">
            <v>0.6522</v>
          </cell>
          <cell r="BM1323">
            <v>210</v>
          </cell>
          <cell r="BQ1323">
            <v>9</v>
          </cell>
          <cell r="BR1323">
            <v>1</v>
          </cell>
          <cell r="BS1323">
            <v>4562</v>
          </cell>
          <cell r="BT1323">
            <v>9</v>
          </cell>
          <cell r="CH1323" t="str">
            <v>dec schelling</v>
          </cell>
          <cell r="CI1323" t="str">
            <v>A</v>
          </cell>
          <cell r="CJ1323">
            <v>1</v>
          </cell>
        </row>
        <row r="1324">
          <cell r="A1324">
            <v>43650</v>
          </cell>
          <cell r="B1324">
            <v>43657</v>
          </cell>
          <cell r="D1324">
            <v>43657.708333333336</v>
          </cell>
          <cell r="F1324">
            <v>1</v>
          </cell>
          <cell r="I1324" t="str">
            <v/>
          </cell>
          <cell r="J1324" t="str">
            <v/>
          </cell>
          <cell r="K1324" t="str">
            <v/>
          </cell>
          <cell r="M1324">
            <v>490630</v>
          </cell>
          <cell r="P1324" t="str">
            <v>452</v>
          </cell>
          <cell r="Q1324" t="str">
            <v>430</v>
          </cell>
          <cell r="R1324">
            <v>490630</v>
          </cell>
          <cell r="S1324" t="str">
            <v>/ 6441</v>
          </cell>
          <cell r="U1324">
            <v>0</v>
          </cell>
          <cell r="X1324">
            <v>0</v>
          </cell>
          <cell r="Y1324" t="str">
            <v>S37004011452616 SAF</v>
          </cell>
          <cell r="AD1324" t="str">
            <v/>
          </cell>
          <cell r="AE1324" t="str">
            <v>Prélevée</v>
          </cell>
          <cell r="AN1324" t="str">
            <v>TRANSFO</v>
          </cell>
          <cell r="AO1324" t="str">
            <v>MATIERE RESTE A BOURGES</v>
          </cell>
          <cell r="AQ1324" t="str">
            <v>AUTRES</v>
          </cell>
          <cell r="AR1324">
            <v>0.70833333333333337</v>
          </cell>
          <cell r="AT1324">
            <v>326</v>
          </cell>
          <cell r="AX1324">
            <v>0.6522</v>
          </cell>
          <cell r="BM1324">
            <v>210</v>
          </cell>
          <cell r="BQ1324">
            <v>9</v>
          </cell>
          <cell r="BR1324">
            <v>1</v>
          </cell>
          <cell r="BS1324">
            <v>4562</v>
          </cell>
          <cell r="BT1324">
            <v>9</v>
          </cell>
          <cell r="CH1324" t="str">
            <v>dec schelling</v>
          </cell>
          <cell r="CI1324" t="str">
            <v>A</v>
          </cell>
          <cell r="CJ1324">
            <v>1</v>
          </cell>
        </row>
        <row r="1325">
          <cell r="A1325">
            <v>43650</v>
          </cell>
          <cell r="B1325">
            <v>43657</v>
          </cell>
          <cell r="D1325">
            <v>43657.708333333336</v>
          </cell>
          <cell r="F1325">
            <v>1</v>
          </cell>
          <cell r="I1325" t="str">
            <v/>
          </cell>
          <cell r="J1325" t="str">
            <v/>
          </cell>
          <cell r="K1325" t="str">
            <v/>
          </cell>
          <cell r="M1325">
            <v>490630</v>
          </cell>
          <cell r="P1325" t="str">
            <v>452</v>
          </cell>
          <cell r="Q1325" t="str">
            <v>430</v>
          </cell>
          <cell r="R1325">
            <v>490630</v>
          </cell>
          <cell r="S1325" t="str">
            <v>/ 6441</v>
          </cell>
          <cell r="U1325">
            <v>0</v>
          </cell>
          <cell r="X1325">
            <v>0</v>
          </cell>
          <cell r="Y1325" t="str">
            <v>S37004011452616 SAF</v>
          </cell>
          <cell r="AD1325" t="str">
            <v/>
          </cell>
          <cell r="AE1325" t="str">
            <v>Prélevée</v>
          </cell>
          <cell r="AN1325" t="str">
            <v>TRANSFO</v>
          </cell>
          <cell r="AO1325" t="str">
            <v>MATIERE RESTE A BOURGES</v>
          </cell>
          <cell r="AQ1325" t="str">
            <v>AUTRES</v>
          </cell>
          <cell r="AR1325">
            <v>0.70833333333333337</v>
          </cell>
          <cell r="AT1325">
            <v>326</v>
          </cell>
          <cell r="AX1325">
            <v>0.6522</v>
          </cell>
          <cell r="BM1325">
            <v>210</v>
          </cell>
          <cell r="BQ1325">
            <v>9</v>
          </cell>
          <cell r="BR1325">
            <v>1</v>
          </cell>
          <cell r="BS1325">
            <v>4562</v>
          </cell>
          <cell r="BT1325">
            <v>9</v>
          </cell>
          <cell r="CH1325" t="str">
            <v>dec schelling</v>
          </cell>
          <cell r="CI1325" t="str">
            <v>A</v>
          </cell>
          <cell r="CJ1325">
            <v>1</v>
          </cell>
        </row>
        <row r="1326">
          <cell r="A1326">
            <v>43650</v>
          </cell>
          <cell r="B1326">
            <v>43657</v>
          </cell>
          <cell r="D1326">
            <v>43657.708333333336</v>
          </cell>
          <cell r="F1326">
            <v>1</v>
          </cell>
          <cell r="I1326" t="str">
            <v/>
          </cell>
          <cell r="J1326" t="str">
            <v/>
          </cell>
          <cell r="K1326" t="str">
            <v/>
          </cell>
          <cell r="M1326">
            <v>490630</v>
          </cell>
          <cell r="P1326" t="str">
            <v>452</v>
          </cell>
          <cell r="Q1326" t="str">
            <v>430</v>
          </cell>
          <cell r="R1326">
            <v>490630</v>
          </cell>
          <cell r="S1326" t="str">
            <v>/ 6441</v>
          </cell>
          <cell r="U1326">
            <v>0</v>
          </cell>
          <cell r="X1326">
            <v>0</v>
          </cell>
          <cell r="Y1326" t="str">
            <v>S37004011452616 SAF</v>
          </cell>
          <cell r="AD1326" t="str">
            <v/>
          </cell>
          <cell r="AE1326" t="str">
            <v>Prélevée</v>
          </cell>
          <cell r="AN1326" t="str">
            <v>TRANSFO</v>
          </cell>
          <cell r="AO1326" t="str">
            <v>MATIERE RESTE A BOURGES</v>
          </cell>
          <cell r="AQ1326" t="str">
            <v>AUTRES</v>
          </cell>
          <cell r="AR1326">
            <v>0.70833333333333337</v>
          </cell>
          <cell r="AT1326">
            <v>326</v>
          </cell>
          <cell r="AX1326">
            <v>0.6522</v>
          </cell>
          <cell r="BM1326">
            <v>210</v>
          </cell>
          <cell r="BQ1326">
            <v>9</v>
          </cell>
          <cell r="BR1326">
            <v>1</v>
          </cell>
          <cell r="BS1326">
            <v>4562</v>
          </cell>
          <cell r="BT1326">
            <v>9</v>
          </cell>
          <cell r="CH1326" t="str">
            <v>dec schelling</v>
          </cell>
          <cell r="CI1326" t="str">
            <v>A</v>
          </cell>
          <cell r="CJ1326">
            <v>1</v>
          </cell>
        </row>
        <row r="1327">
          <cell r="A1327">
            <v>43651</v>
          </cell>
          <cell r="B1327">
            <v>43657</v>
          </cell>
          <cell r="D1327">
            <v>43657.708333333336</v>
          </cell>
          <cell r="F1327">
            <v>1</v>
          </cell>
          <cell r="I1327" t="str">
            <v/>
          </cell>
          <cell r="J1327" t="str">
            <v/>
          </cell>
          <cell r="K1327" t="str">
            <v/>
          </cell>
          <cell r="M1327">
            <v>483676</v>
          </cell>
          <cell r="P1327" t="str">
            <v>452</v>
          </cell>
          <cell r="Q1327" t="str">
            <v>430</v>
          </cell>
          <cell r="R1327">
            <v>483676</v>
          </cell>
          <cell r="S1327" t="str">
            <v>/ 3835</v>
          </cell>
          <cell r="U1327">
            <v>0</v>
          </cell>
          <cell r="X1327">
            <v>0</v>
          </cell>
          <cell r="Y1327" t="str">
            <v>A35001612502500</v>
          </cell>
          <cell r="AD1327" t="str">
            <v/>
          </cell>
          <cell r="AE1327" t="str">
            <v>Prélevée</v>
          </cell>
          <cell r="AN1327" t="str">
            <v>SA LGB MECANIQUE DE PRECISION</v>
          </cell>
          <cell r="AO1327" t="str">
            <v>SCHENKER 24 HEURES</v>
          </cell>
          <cell r="AQ1327" t="str">
            <v>AUTRES</v>
          </cell>
          <cell r="AR1327">
            <v>0.70833333333333337</v>
          </cell>
          <cell r="AT1327">
            <v>91</v>
          </cell>
          <cell r="AX1327">
            <v>0.64800000000000002</v>
          </cell>
          <cell r="BM1327">
            <v>30</v>
          </cell>
          <cell r="BQ1327">
            <v>37</v>
          </cell>
          <cell r="BR1327">
            <v>1</v>
          </cell>
          <cell r="BS1327">
            <v>91</v>
          </cell>
          <cell r="BT1327">
            <v>37</v>
          </cell>
          <cell r="CH1327" t="str">
            <v>dec schelling</v>
          </cell>
          <cell r="CI1327" t="str">
            <v>A</v>
          </cell>
          <cell r="CJ1327">
            <v>1</v>
          </cell>
        </row>
        <row r="1328">
          <cell r="A1328">
            <v>43651</v>
          </cell>
          <cell r="B1328">
            <v>43657</v>
          </cell>
          <cell r="D1328">
            <v>43657.708333333336</v>
          </cell>
          <cell r="F1328">
            <v>1</v>
          </cell>
          <cell r="I1328" t="str">
            <v/>
          </cell>
          <cell r="J1328">
            <v>43656</v>
          </cell>
          <cell r="K1328">
            <v>43656.053472222222</v>
          </cell>
          <cell r="M1328">
            <v>489210</v>
          </cell>
          <cell r="P1328" t="str">
            <v>452</v>
          </cell>
          <cell r="Q1328" t="str">
            <v>419</v>
          </cell>
          <cell r="R1328">
            <v>489210</v>
          </cell>
          <cell r="S1328" t="str">
            <v>/ 6728</v>
          </cell>
          <cell r="U1328">
            <v>1</v>
          </cell>
          <cell r="X1328">
            <v>1</v>
          </cell>
          <cell r="Y1328" t="str">
            <v>A82FF</v>
          </cell>
          <cell r="AD1328" t="str">
            <v/>
          </cell>
          <cell r="AE1328" t="str">
            <v>Validée</v>
          </cell>
          <cell r="AN1328" t="str">
            <v>M.G.A. SA</v>
          </cell>
          <cell r="AO1328" t="str">
            <v>SCHENKER 72 HEURES</v>
          </cell>
          <cell r="AQ1328" t="str">
            <v>AUTRES</v>
          </cell>
          <cell r="AR1328">
            <v>0.70833333333333337</v>
          </cell>
          <cell r="AT1328">
            <v>12</v>
          </cell>
          <cell r="AX1328">
            <v>9.2499999999999999E-2</v>
          </cell>
          <cell r="BM1328">
            <v>10</v>
          </cell>
          <cell r="BQ1328">
            <v>7</v>
          </cell>
          <cell r="BR1328">
            <v>1</v>
          </cell>
          <cell r="BS1328">
            <v>12</v>
          </cell>
          <cell r="BT1328">
            <v>7</v>
          </cell>
          <cell r="CH1328" t="str">
            <v>dec schelling</v>
          </cell>
          <cell r="CI1328" t="str">
            <v>A</v>
          </cell>
          <cell r="CJ1328">
            <v>1</v>
          </cell>
        </row>
        <row r="1329">
          <cell r="A1329">
            <v>43651</v>
          </cell>
          <cell r="B1329">
            <v>43657</v>
          </cell>
          <cell r="D1329">
            <v>43657.708333333336</v>
          </cell>
          <cell r="F1329">
            <v>1</v>
          </cell>
          <cell r="I1329" t="str">
            <v/>
          </cell>
          <cell r="J1329">
            <v>43656</v>
          </cell>
          <cell r="K1329">
            <v>43656.231944444444</v>
          </cell>
          <cell r="M1329">
            <v>486920</v>
          </cell>
          <cell r="P1329" t="str">
            <v>452</v>
          </cell>
          <cell r="Q1329" t="str">
            <v>419</v>
          </cell>
          <cell r="R1329">
            <v>486920</v>
          </cell>
          <cell r="S1329" t="str">
            <v>/ 31139</v>
          </cell>
          <cell r="U1329">
            <v>1</v>
          </cell>
          <cell r="X1329">
            <v>1</v>
          </cell>
          <cell r="Y1329" t="str">
            <v>A38FF</v>
          </cell>
          <cell r="AD1329" t="str">
            <v/>
          </cell>
          <cell r="AE1329" t="str">
            <v>Validée</v>
          </cell>
          <cell r="AN1329" t="str">
            <v>CHAUDRONNERIE INDUSTRIELLE DU MIDI</v>
          </cell>
          <cell r="AO1329" t="str">
            <v>SCHENKER 72 HEURES</v>
          </cell>
          <cell r="AQ1329" t="str">
            <v>AUTRES</v>
          </cell>
          <cell r="AR1329">
            <v>0.70833333333333337</v>
          </cell>
          <cell r="AT1329">
            <v>101</v>
          </cell>
          <cell r="AX1329">
            <v>0.126</v>
          </cell>
          <cell r="BM1329">
            <v>2</v>
          </cell>
          <cell r="BQ1329">
            <v>7</v>
          </cell>
          <cell r="BR1329">
            <v>1</v>
          </cell>
          <cell r="BS1329">
            <v>101</v>
          </cell>
          <cell r="BT1329">
            <v>7</v>
          </cell>
          <cell r="CH1329" t="str">
            <v>dec schelling</v>
          </cell>
          <cell r="CI1329" t="str">
            <v>A</v>
          </cell>
          <cell r="CJ1329">
            <v>1</v>
          </cell>
        </row>
        <row r="1330">
          <cell r="A1330">
            <v>43651</v>
          </cell>
          <cell r="B1330">
            <v>43657</v>
          </cell>
          <cell r="D1330">
            <v>43657.708333333336</v>
          </cell>
          <cell r="F1330">
            <v>1</v>
          </cell>
          <cell r="I1330" t="str">
            <v/>
          </cell>
          <cell r="J1330" t="str">
            <v/>
          </cell>
          <cell r="K1330" t="str">
            <v/>
          </cell>
          <cell r="M1330">
            <v>491343</v>
          </cell>
          <cell r="P1330" t="str">
            <v>452</v>
          </cell>
          <cell r="Q1330" t="str">
            <v>430</v>
          </cell>
          <cell r="R1330">
            <v>491343</v>
          </cell>
          <cell r="S1330" t="str">
            <v>/ 2388</v>
          </cell>
          <cell r="U1330">
            <v>0</v>
          </cell>
          <cell r="X1330">
            <v>0</v>
          </cell>
          <cell r="Y1330" t="str">
            <v>A35001212502500</v>
          </cell>
          <cell r="AD1330" t="str">
            <v/>
          </cell>
          <cell r="AE1330" t="str">
            <v>Prélevée</v>
          </cell>
          <cell r="AN1330" t="str">
            <v>GROUPE ROSSI AERO</v>
          </cell>
          <cell r="AO1330" t="str">
            <v>SCHENKER 72 HEURES</v>
          </cell>
          <cell r="AQ1330" t="str">
            <v>AUTRES</v>
          </cell>
          <cell r="AR1330">
            <v>0.70833333333333337</v>
          </cell>
          <cell r="AT1330">
            <v>336</v>
          </cell>
          <cell r="AX1330">
            <v>0.53999999999999992</v>
          </cell>
          <cell r="BM1330">
            <v>50</v>
          </cell>
          <cell r="BQ1330">
            <v>32</v>
          </cell>
          <cell r="BR1330">
            <v>1</v>
          </cell>
          <cell r="BS1330">
            <v>546</v>
          </cell>
          <cell r="BT1330">
            <v>32</v>
          </cell>
          <cell r="CH1330" t="str">
            <v>dec schelling</v>
          </cell>
          <cell r="CI1330" t="str">
            <v>A</v>
          </cell>
          <cell r="CJ1330">
            <v>1</v>
          </cell>
        </row>
        <row r="1331">
          <cell r="A1331" t="e">
            <v>#VALUE!</v>
          </cell>
          <cell r="B1331" t="e">
            <v>#VALUE!</v>
          </cell>
          <cell r="D1331" t="e">
            <v>#VALUE!</v>
          </cell>
          <cell r="F1331" t="e">
            <v>#VALUE!</v>
          </cell>
          <cell r="I1331" t="e">
            <v>#VALUE!</v>
          </cell>
          <cell r="J1331" t="str">
            <v/>
          </cell>
          <cell r="K1331" t="str">
            <v/>
          </cell>
          <cell r="M1331" t="str">
            <v>Commande</v>
          </cell>
          <cell r="P1331" t="str">
            <v>Opé</v>
          </cell>
          <cell r="Q1331" t="str">
            <v>urs</v>
          </cell>
          <cell r="R1331" t="str">
            <v>Commande</v>
          </cell>
          <cell r="S1331" t="str">
            <v>/ Client</v>
          </cell>
          <cell r="U1331">
            <v>0</v>
          </cell>
          <cell r="X1331">
            <v>0</v>
          </cell>
          <cell r="Y1331" t="str">
            <v>rticle</v>
          </cell>
          <cell r="AD1331" t="str">
            <v/>
          </cell>
          <cell r="AE1331" t="str">
            <v>Etat</v>
          </cell>
          <cell r="AN1331" t="str">
            <v>Raison sociale</v>
          </cell>
          <cell r="AO1331" t="str">
            <v>Chemin de transport</v>
          </cell>
          <cell r="AQ1331" t="e">
            <v>#VALUE!</v>
          </cell>
          <cell r="AR1331" t="e">
            <v>#VALUE!</v>
          </cell>
          <cell r="AT1331" t="e">
            <v>#VALUE!</v>
          </cell>
          <cell r="AX1331">
            <v>0</v>
          </cell>
          <cell r="BM1331">
            <v>4761</v>
          </cell>
          <cell r="BQ1331">
            <v>0</v>
          </cell>
          <cell r="BR1331" t="e">
            <v>#VALUE!</v>
          </cell>
          <cell r="BS1331" t="e">
            <v>#VALUE!</v>
          </cell>
          <cell r="BT1331">
            <v>0</v>
          </cell>
          <cell r="CH1331" t="str">
            <v/>
          </cell>
          <cell r="CI1331" t="e">
            <v>#N/A</v>
          </cell>
          <cell r="CJ1331">
            <v>0</v>
          </cell>
        </row>
        <row r="1332">
          <cell r="A1332">
            <v>43651</v>
          </cell>
          <cell r="B1332">
            <v>43657</v>
          </cell>
          <cell r="D1332">
            <v>43657.708333333336</v>
          </cell>
          <cell r="F1332">
            <v>1</v>
          </cell>
          <cell r="I1332" t="str">
            <v/>
          </cell>
          <cell r="J1332" t="str">
            <v/>
          </cell>
          <cell r="K1332" t="str">
            <v/>
          </cell>
          <cell r="M1332">
            <v>491343</v>
          </cell>
          <cell r="P1332" t="str">
            <v>452</v>
          </cell>
          <cell r="Q1332" t="str">
            <v>452</v>
          </cell>
          <cell r="R1332">
            <v>491343</v>
          </cell>
          <cell r="S1332" t="str">
            <v>/ 2388</v>
          </cell>
          <cell r="U1332">
            <v>0</v>
          </cell>
          <cell r="X1332">
            <v>0</v>
          </cell>
          <cell r="Y1332" t="str">
            <v>A38001212502500</v>
          </cell>
          <cell r="AD1332" t="str">
            <v/>
          </cell>
          <cell r="AE1332" t="str">
            <v>Prise en charge</v>
          </cell>
          <cell r="AN1332" t="str">
            <v>GROUPE ROSSI AERO</v>
          </cell>
          <cell r="AO1332" t="str">
            <v>SCHENKER 72 HEURES</v>
          </cell>
          <cell r="AQ1332" t="str">
            <v>AUTRES</v>
          </cell>
          <cell r="AR1332">
            <v>0.70833333333333337</v>
          </cell>
          <cell r="AT1332">
            <v>210</v>
          </cell>
          <cell r="AX1332">
            <v>0</v>
          </cell>
          <cell r="BM1332">
            <v>2</v>
          </cell>
          <cell r="BQ1332">
            <v>0</v>
          </cell>
          <cell r="BR1332">
            <v>1</v>
          </cell>
          <cell r="BS1332">
            <v>546</v>
          </cell>
          <cell r="BT1332">
            <v>0</v>
          </cell>
          <cell r="CH1332" t="str">
            <v>S1</v>
          </cell>
          <cell r="CI1332" t="str">
            <v>A</v>
          </cell>
          <cell r="CJ1332">
            <v>0</v>
          </cell>
        </row>
        <row r="1333">
          <cell r="A1333">
            <v>43651</v>
          </cell>
          <cell r="B1333">
            <v>43657</v>
          </cell>
          <cell r="D1333">
            <v>43657.708333333336</v>
          </cell>
          <cell r="F1333">
            <v>1</v>
          </cell>
          <cell r="I1333" t="str">
            <v/>
          </cell>
          <cell r="J1333">
            <v>43656</v>
          </cell>
          <cell r="K1333">
            <v>43656.272222222222</v>
          </cell>
          <cell r="M1333">
            <v>491544</v>
          </cell>
          <cell r="P1333" t="str">
            <v>452</v>
          </cell>
          <cell r="Q1333" t="str">
            <v>429</v>
          </cell>
          <cell r="R1333">
            <v>491544</v>
          </cell>
          <cell r="S1333" t="str">
            <v>/ 733</v>
          </cell>
          <cell r="U1333">
            <v>1</v>
          </cell>
          <cell r="X1333">
            <v>1</v>
          </cell>
          <cell r="Y1333" t="str">
            <v>A35FF MBD</v>
          </cell>
          <cell r="AD1333" t="str">
            <v/>
          </cell>
          <cell r="AE1333" t="str">
            <v>Validée</v>
          </cell>
          <cell r="AN1333" t="str">
            <v>MBDA FRANCE COMPTA FOURN</v>
          </cell>
          <cell r="AO1333" t="str">
            <v>SCHENKER 24 HEURES</v>
          </cell>
          <cell r="AQ1333" t="str">
            <v>AUTRES</v>
          </cell>
          <cell r="AR1333">
            <v>0.70833333333333337</v>
          </cell>
          <cell r="AT1333">
            <v>8</v>
          </cell>
          <cell r="AX1333">
            <v>8.4599999999999995E-2</v>
          </cell>
          <cell r="BM1333">
            <v>20</v>
          </cell>
          <cell r="BQ1333">
            <v>13</v>
          </cell>
          <cell r="BR1333">
            <v>1</v>
          </cell>
          <cell r="BS1333">
            <v>8</v>
          </cell>
          <cell r="BT1333">
            <v>13</v>
          </cell>
          <cell r="CH1333" t="str">
            <v>dec schelling</v>
          </cell>
          <cell r="CI1333" t="str">
            <v>A</v>
          </cell>
          <cell r="CJ1333">
            <v>1</v>
          </cell>
        </row>
        <row r="1334">
          <cell r="A1334">
            <v>43651</v>
          </cell>
          <cell r="B1334">
            <v>43657</v>
          </cell>
          <cell r="D1334">
            <v>43657.708333333336</v>
          </cell>
          <cell r="F1334">
            <v>1</v>
          </cell>
          <cell r="I1334" t="str">
            <v/>
          </cell>
          <cell r="J1334">
            <v>43655</v>
          </cell>
          <cell r="K1334">
            <v>43655.872916666667</v>
          </cell>
          <cell r="M1334">
            <v>477193</v>
          </cell>
          <cell r="P1334" t="str">
            <v>452</v>
          </cell>
          <cell r="Q1334" t="str">
            <v>493</v>
          </cell>
          <cell r="R1334">
            <v>477193</v>
          </cell>
          <cell r="S1334" t="str">
            <v>/ 36758</v>
          </cell>
          <cell r="U1334">
            <v>1</v>
          </cell>
          <cell r="X1334">
            <v>1</v>
          </cell>
          <cell r="Y1334" t="str">
            <v>A35007012502500</v>
          </cell>
          <cell r="AD1334" t="str">
            <v/>
          </cell>
          <cell r="AE1334" t="str">
            <v>Validée</v>
          </cell>
          <cell r="AN1334" t="str">
            <v>PREMIUM MIKROMA POLSKA S.A.</v>
          </cell>
          <cell r="AO1334" t="str">
            <v>SCHENKER 48 HEURES</v>
          </cell>
          <cell r="AQ1334" t="str">
            <v>AUTRES</v>
          </cell>
          <cell r="AR1334">
            <v>0.70833333333333337</v>
          </cell>
          <cell r="AT1334">
            <v>1953</v>
          </cell>
          <cell r="AX1334">
            <v>4.0207999999999995</v>
          </cell>
          <cell r="BM1334">
            <v>80</v>
          </cell>
          <cell r="BQ1334">
            <v>128</v>
          </cell>
          <cell r="BR1334">
            <v>1</v>
          </cell>
          <cell r="BS1334">
            <v>2595</v>
          </cell>
          <cell r="BT1334">
            <v>128</v>
          </cell>
          <cell r="CH1334" t="str">
            <v>dec schelling</v>
          </cell>
          <cell r="CI1334" t="str">
            <v>A</v>
          </cell>
          <cell r="CJ1334">
            <v>1</v>
          </cell>
        </row>
        <row r="1335">
          <cell r="A1335">
            <v>43651</v>
          </cell>
          <cell r="B1335">
            <v>43657</v>
          </cell>
          <cell r="D1335">
            <v>43657.708333333336</v>
          </cell>
          <cell r="F1335">
            <v>1</v>
          </cell>
          <cell r="I1335" t="str">
            <v/>
          </cell>
          <cell r="J1335">
            <v>43655</v>
          </cell>
          <cell r="K1335">
            <v>43655.872916666667</v>
          </cell>
          <cell r="M1335">
            <v>477193</v>
          </cell>
          <cell r="P1335" t="str">
            <v>452</v>
          </cell>
          <cell r="Q1335" t="str">
            <v>493</v>
          </cell>
          <cell r="R1335">
            <v>477193</v>
          </cell>
          <cell r="S1335" t="str">
            <v>/ 36758</v>
          </cell>
          <cell r="U1335">
            <v>1</v>
          </cell>
          <cell r="X1335">
            <v>1</v>
          </cell>
          <cell r="Y1335" t="str">
            <v>A35FF</v>
          </cell>
          <cell r="AD1335" t="str">
            <v/>
          </cell>
          <cell r="AE1335" t="str">
            <v>Validée</v>
          </cell>
          <cell r="AN1335" t="str">
            <v>PREMIUM MIKROMA POLSKA S.A.</v>
          </cell>
          <cell r="AO1335" t="str">
            <v>SCHENKER 48 HEURES</v>
          </cell>
          <cell r="AQ1335" t="str">
            <v>AUTRES</v>
          </cell>
          <cell r="AR1335">
            <v>0.70833333333333337</v>
          </cell>
          <cell r="AT1335">
            <v>102</v>
          </cell>
          <cell r="AX1335">
            <v>0.2072</v>
          </cell>
          <cell r="BM1335">
            <v>16</v>
          </cell>
          <cell r="BQ1335">
            <v>7.8</v>
          </cell>
          <cell r="BR1335">
            <v>1</v>
          </cell>
          <cell r="BS1335">
            <v>2595</v>
          </cell>
          <cell r="BT1335">
            <v>7.8</v>
          </cell>
          <cell r="CH1335" t="str">
            <v>dec schelling</v>
          </cell>
          <cell r="CI1335" t="str">
            <v>A</v>
          </cell>
          <cell r="CJ1335">
            <v>1</v>
          </cell>
        </row>
        <row r="1336">
          <cell r="A1336">
            <v>43651</v>
          </cell>
          <cell r="B1336">
            <v>43657</v>
          </cell>
          <cell r="D1336">
            <v>43657.708333333336</v>
          </cell>
          <cell r="F1336">
            <v>1</v>
          </cell>
          <cell r="I1336" t="str">
            <v/>
          </cell>
          <cell r="J1336">
            <v>43655</v>
          </cell>
          <cell r="K1336">
            <v>43655.872916666667</v>
          </cell>
          <cell r="M1336">
            <v>477193</v>
          </cell>
          <cell r="P1336" t="str">
            <v>452</v>
          </cell>
          <cell r="Q1336" t="str">
            <v>493</v>
          </cell>
          <cell r="R1336">
            <v>477193</v>
          </cell>
          <cell r="S1336" t="str">
            <v>/ 36758</v>
          </cell>
          <cell r="U1336">
            <v>1</v>
          </cell>
          <cell r="X1336">
            <v>1</v>
          </cell>
          <cell r="Y1336" t="str">
            <v>A35FF</v>
          </cell>
          <cell r="AD1336" t="str">
            <v/>
          </cell>
          <cell r="AE1336" t="str">
            <v>Validée</v>
          </cell>
          <cell r="AN1336" t="str">
            <v>PREMIUM MIKROMA POLSKA S.A.</v>
          </cell>
          <cell r="AO1336" t="str">
            <v>SCHENKER 48 HEURES</v>
          </cell>
          <cell r="AQ1336" t="str">
            <v>AUTRES</v>
          </cell>
          <cell r="AR1336">
            <v>0.70833333333333337</v>
          </cell>
          <cell r="AT1336">
            <v>193</v>
          </cell>
          <cell r="AX1336">
            <v>0.79694999999999994</v>
          </cell>
          <cell r="BM1336">
            <v>40</v>
          </cell>
          <cell r="BQ1336">
            <v>38.799999999999997</v>
          </cell>
          <cell r="BR1336">
            <v>1</v>
          </cell>
          <cell r="BS1336">
            <v>2595</v>
          </cell>
          <cell r="BT1336">
            <v>38.799999999999997</v>
          </cell>
          <cell r="CH1336" t="str">
            <v>dec schelling</v>
          </cell>
          <cell r="CI1336" t="str">
            <v>A</v>
          </cell>
          <cell r="CJ1336">
            <v>1</v>
          </cell>
        </row>
        <row r="1337">
          <cell r="A1337">
            <v>43651</v>
          </cell>
          <cell r="B1337">
            <v>43657</v>
          </cell>
          <cell r="D1337">
            <v>43657.708333333336</v>
          </cell>
          <cell r="F1337">
            <v>1</v>
          </cell>
          <cell r="I1337" t="str">
            <v/>
          </cell>
          <cell r="J1337">
            <v>43655</v>
          </cell>
          <cell r="K1337">
            <v>43655.872916666667</v>
          </cell>
          <cell r="M1337">
            <v>477193</v>
          </cell>
          <cell r="P1337" t="str">
            <v>452</v>
          </cell>
          <cell r="Q1337" t="str">
            <v>493</v>
          </cell>
          <cell r="R1337">
            <v>477193</v>
          </cell>
          <cell r="S1337" t="str">
            <v>/ 36758</v>
          </cell>
          <cell r="U1337">
            <v>1</v>
          </cell>
          <cell r="X1337">
            <v>1</v>
          </cell>
          <cell r="Y1337" t="str">
            <v>A35FF</v>
          </cell>
          <cell r="AD1337" t="str">
            <v/>
          </cell>
          <cell r="AE1337" t="str">
            <v>Validée</v>
          </cell>
          <cell r="AN1337" t="str">
            <v>PREMIUM MIKROMA POLSKA S.A.</v>
          </cell>
          <cell r="AO1337" t="str">
            <v>SCHENKER 48 HEURES</v>
          </cell>
          <cell r="AQ1337" t="str">
            <v>AUTRES</v>
          </cell>
          <cell r="AR1337">
            <v>0.70833333333333337</v>
          </cell>
          <cell r="AT1337">
            <v>40</v>
          </cell>
          <cell r="AX1337">
            <v>0.16905000000000001</v>
          </cell>
          <cell r="BM1337">
            <v>40</v>
          </cell>
          <cell r="BQ1337">
            <v>8.1999999999999993</v>
          </cell>
          <cell r="BR1337">
            <v>1</v>
          </cell>
          <cell r="BS1337">
            <v>2595</v>
          </cell>
          <cell r="BT1337">
            <v>8.1999999999999993</v>
          </cell>
          <cell r="CH1337" t="str">
            <v>dec schelling</v>
          </cell>
          <cell r="CI1337" t="str">
            <v>A</v>
          </cell>
          <cell r="CJ1337">
            <v>1</v>
          </cell>
        </row>
        <row r="1338">
          <cell r="A1338">
            <v>43651</v>
          </cell>
          <cell r="B1338">
            <v>43657</v>
          </cell>
          <cell r="D1338">
            <v>43657.708333333336</v>
          </cell>
          <cell r="F1338">
            <v>1</v>
          </cell>
          <cell r="I1338" t="str">
            <v/>
          </cell>
          <cell r="J1338">
            <v>43655</v>
          </cell>
          <cell r="K1338">
            <v>43655.872916666667</v>
          </cell>
          <cell r="M1338">
            <v>477193</v>
          </cell>
          <cell r="P1338" t="str">
            <v>452</v>
          </cell>
          <cell r="Q1338" t="str">
            <v>493</v>
          </cell>
          <cell r="R1338">
            <v>477193</v>
          </cell>
          <cell r="S1338" t="str">
            <v>/ 36758</v>
          </cell>
          <cell r="U1338">
            <v>1</v>
          </cell>
          <cell r="X1338">
            <v>1</v>
          </cell>
          <cell r="Y1338" t="str">
            <v>A35FF</v>
          </cell>
          <cell r="AD1338" t="str">
            <v/>
          </cell>
          <cell r="AE1338" t="str">
            <v>Validée</v>
          </cell>
          <cell r="AN1338" t="str">
            <v>PREMIUM MIKROMA POLSKA S.A.</v>
          </cell>
          <cell r="AO1338" t="str">
            <v>SCHENKER 48 HEURES</v>
          </cell>
          <cell r="AQ1338" t="str">
            <v>AUTRES</v>
          </cell>
          <cell r="AR1338">
            <v>0.70833333333333337</v>
          </cell>
          <cell r="AT1338">
            <v>307</v>
          </cell>
          <cell r="AX1338">
            <v>0.62159999999999993</v>
          </cell>
          <cell r="BM1338">
            <v>16</v>
          </cell>
          <cell r="BQ1338">
            <v>23.3</v>
          </cell>
          <cell r="BR1338">
            <v>1</v>
          </cell>
          <cell r="BS1338">
            <v>2595</v>
          </cell>
          <cell r="BT1338">
            <v>23.3</v>
          </cell>
          <cell r="CH1338" t="str">
            <v>dec schelling</v>
          </cell>
          <cell r="CI1338" t="str">
            <v>A</v>
          </cell>
          <cell r="CJ1338">
            <v>1</v>
          </cell>
        </row>
        <row r="1339">
          <cell r="A1339">
            <v>43651</v>
          </cell>
          <cell r="B1339">
            <v>43657</v>
          </cell>
          <cell r="D1339">
            <v>43657.708333333336</v>
          </cell>
          <cell r="F1339">
            <v>1</v>
          </cell>
          <cell r="I1339" t="str">
            <v/>
          </cell>
          <cell r="J1339" t="str">
            <v/>
          </cell>
          <cell r="K1339" t="str">
            <v/>
          </cell>
          <cell r="M1339">
            <v>472228</v>
          </cell>
          <cell r="P1339" t="str">
            <v>430</v>
          </cell>
          <cell r="Q1339" t="str">
            <v>493</v>
          </cell>
          <cell r="R1339">
            <v>472228</v>
          </cell>
          <cell r="S1339" t="str">
            <v>/ 16552</v>
          </cell>
          <cell r="U1339">
            <v>0</v>
          </cell>
          <cell r="X1339">
            <v>1</v>
          </cell>
          <cell r="Y1339" t="str">
            <v>A36008012502500</v>
          </cell>
          <cell r="AD1339" t="str">
            <v/>
          </cell>
          <cell r="AE1339" t="str">
            <v>Colisée</v>
          </cell>
          <cell r="AN1339" t="str">
            <v>MECANIQUE AERONAUTIQUE PYRENEENNE</v>
          </cell>
          <cell r="AO1339" t="str">
            <v>SCHENKER 72 HEURES</v>
          </cell>
          <cell r="AQ1339" t="str">
            <v>AUTRES</v>
          </cell>
          <cell r="AR1339">
            <v>0.70833333333333337</v>
          </cell>
          <cell r="AT1339">
            <v>409</v>
          </cell>
          <cell r="AX1339">
            <v>1.05728</v>
          </cell>
          <cell r="BM1339">
            <v>8</v>
          </cell>
          <cell r="BQ1339">
            <v>1</v>
          </cell>
          <cell r="BR1339">
            <v>1</v>
          </cell>
          <cell r="BS1339">
            <v>1907</v>
          </cell>
          <cell r="BT1339">
            <v>1</v>
          </cell>
          <cell r="CH1339" t="str">
            <v>dec schelling</v>
          </cell>
          <cell r="CI1339" t="str">
            <v>A</v>
          </cell>
          <cell r="CJ1339">
            <v>1</v>
          </cell>
        </row>
        <row r="1340">
          <cell r="A1340">
            <v>43651</v>
          </cell>
          <cell r="B1340">
            <v>43657</v>
          </cell>
          <cell r="D1340">
            <v>43657.708333333336</v>
          </cell>
          <cell r="F1340">
            <v>1</v>
          </cell>
          <cell r="I1340" t="str">
            <v/>
          </cell>
          <cell r="J1340" t="str">
            <v/>
          </cell>
          <cell r="K1340" t="str">
            <v/>
          </cell>
          <cell r="M1340">
            <v>472228</v>
          </cell>
          <cell r="P1340" t="str">
            <v>452</v>
          </cell>
          <cell r="Q1340" t="str">
            <v>452</v>
          </cell>
          <cell r="R1340">
            <v>472228</v>
          </cell>
          <cell r="S1340" t="str">
            <v>/ 16552</v>
          </cell>
          <cell r="U1340">
            <v>0</v>
          </cell>
          <cell r="X1340">
            <v>0</v>
          </cell>
          <cell r="Y1340" t="str">
            <v>A35002012502500</v>
          </cell>
          <cell r="AD1340" t="str">
            <v/>
          </cell>
          <cell r="AE1340" t="str">
            <v>Prise en charge</v>
          </cell>
          <cell r="AN1340" t="str">
            <v>MECANIQUE AERONAUTIQUE PYRENEENNE</v>
          </cell>
          <cell r="AO1340" t="str">
            <v>SCHENKER 72 HEURES</v>
          </cell>
          <cell r="AQ1340" t="str">
            <v>AUTRES</v>
          </cell>
          <cell r="AR1340">
            <v>0.70833333333333337</v>
          </cell>
          <cell r="AT1340">
            <v>175</v>
          </cell>
          <cell r="AX1340">
            <v>0</v>
          </cell>
          <cell r="BM1340">
            <v>1</v>
          </cell>
          <cell r="BQ1340">
            <v>0</v>
          </cell>
          <cell r="BR1340">
            <v>1</v>
          </cell>
          <cell r="BS1340">
            <v>1907</v>
          </cell>
          <cell r="BT1340">
            <v>0</v>
          </cell>
          <cell r="CH1340" t="str">
            <v>S1</v>
          </cell>
          <cell r="CI1340" t="str">
            <v>A</v>
          </cell>
          <cell r="CJ1340">
            <v>0</v>
          </cell>
        </row>
        <row r="1341">
          <cell r="A1341">
            <v>43651</v>
          </cell>
          <cell r="B1341">
            <v>43657</v>
          </cell>
          <cell r="D1341">
            <v>43657.708333333336</v>
          </cell>
          <cell r="F1341">
            <v>1</v>
          </cell>
          <cell r="I1341" t="str">
            <v/>
          </cell>
          <cell r="J1341" t="str">
            <v/>
          </cell>
          <cell r="K1341" t="str">
            <v/>
          </cell>
          <cell r="M1341">
            <v>472228</v>
          </cell>
          <cell r="P1341" t="str">
            <v>452</v>
          </cell>
          <cell r="Q1341" t="str">
            <v>429</v>
          </cell>
          <cell r="R1341">
            <v>472228</v>
          </cell>
          <cell r="S1341" t="str">
            <v>/ 16552</v>
          </cell>
          <cell r="U1341">
            <v>0</v>
          </cell>
          <cell r="X1341">
            <v>1</v>
          </cell>
          <cell r="Y1341" t="str">
            <v>A82FF</v>
          </cell>
          <cell r="AD1341" t="str">
            <v/>
          </cell>
          <cell r="AE1341" t="str">
            <v>Colisée</v>
          </cell>
          <cell r="AN1341" t="str">
            <v>MECANIQUE AERONAUTIQUE PYRENEENNE</v>
          </cell>
          <cell r="AO1341" t="str">
            <v>SCHENKER 72 HEURES</v>
          </cell>
          <cell r="AQ1341" t="str">
            <v>AUTRES</v>
          </cell>
          <cell r="AR1341">
            <v>0.70833333333333337</v>
          </cell>
          <cell r="AT1341">
            <v>71</v>
          </cell>
          <cell r="AX1341">
            <v>0.60749999999999993</v>
          </cell>
          <cell r="BM1341">
            <v>36</v>
          </cell>
          <cell r="BQ1341">
            <v>20</v>
          </cell>
          <cell r="BR1341">
            <v>1</v>
          </cell>
          <cell r="BS1341">
            <v>1907</v>
          </cell>
          <cell r="BT1341">
            <v>20</v>
          </cell>
          <cell r="CH1341" t="str">
            <v>dec schelling</v>
          </cell>
          <cell r="CI1341" t="str">
            <v>A</v>
          </cell>
          <cell r="CJ1341">
            <v>1</v>
          </cell>
        </row>
        <row r="1342">
          <cell r="A1342" t="e">
            <v>#VALUE!</v>
          </cell>
          <cell r="B1342" t="e">
            <v>#VALUE!</v>
          </cell>
          <cell r="D1342" t="e">
            <v>#VALUE!</v>
          </cell>
          <cell r="F1342" t="e">
            <v>#VALUE!</v>
          </cell>
          <cell r="I1342" t="e">
            <v>#VALUE!</v>
          </cell>
          <cell r="J1342" t="str">
            <v/>
          </cell>
          <cell r="K1342" t="str">
            <v/>
          </cell>
          <cell r="M1342" t="str">
            <v>Commande</v>
          </cell>
          <cell r="P1342" t="str">
            <v>Opé</v>
          </cell>
          <cell r="Q1342" t="str">
            <v>urs</v>
          </cell>
          <cell r="R1342" t="str">
            <v>Commande</v>
          </cell>
          <cell r="S1342" t="str">
            <v>/ Client</v>
          </cell>
          <cell r="U1342">
            <v>0</v>
          </cell>
          <cell r="X1342">
            <v>0</v>
          </cell>
          <cell r="Y1342" t="str">
            <v>rticle</v>
          </cell>
          <cell r="AD1342" t="str">
            <v/>
          </cell>
          <cell r="AE1342" t="str">
            <v>Etat</v>
          </cell>
          <cell r="AN1342" t="str">
            <v>Raison sociale</v>
          </cell>
          <cell r="AO1342" t="str">
            <v>Chemin de transport</v>
          </cell>
          <cell r="AQ1342" t="e">
            <v>#VALUE!</v>
          </cell>
          <cell r="AR1342" t="e">
            <v>#VALUE!</v>
          </cell>
          <cell r="AT1342" t="e">
            <v>#VALUE!</v>
          </cell>
          <cell r="AX1342">
            <v>0</v>
          </cell>
          <cell r="BM1342">
            <v>4761</v>
          </cell>
          <cell r="BQ1342">
            <v>0</v>
          </cell>
          <cell r="BR1342" t="e">
            <v>#VALUE!</v>
          </cell>
          <cell r="BS1342" t="e">
            <v>#VALUE!</v>
          </cell>
          <cell r="BT1342">
            <v>0</v>
          </cell>
          <cell r="CH1342" t="str">
            <v/>
          </cell>
          <cell r="CI1342" t="e">
            <v>#N/A</v>
          </cell>
          <cell r="CJ1342">
            <v>0</v>
          </cell>
        </row>
        <row r="1343">
          <cell r="A1343">
            <v>43651</v>
          </cell>
          <cell r="B1343">
            <v>43657</v>
          </cell>
          <cell r="D1343">
            <v>43657.708333333336</v>
          </cell>
          <cell r="F1343">
            <v>1</v>
          </cell>
          <cell r="I1343" t="str">
            <v/>
          </cell>
          <cell r="J1343" t="str">
            <v/>
          </cell>
          <cell r="K1343" t="str">
            <v/>
          </cell>
          <cell r="M1343">
            <v>472228</v>
          </cell>
          <cell r="P1343" t="str">
            <v>452</v>
          </cell>
          <cell r="Q1343" t="str">
            <v>429</v>
          </cell>
          <cell r="R1343">
            <v>472228</v>
          </cell>
          <cell r="S1343" t="str">
            <v>/ 16552</v>
          </cell>
          <cell r="U1343">
            <v>0</v>
          </cell>
          <cell r="X1343">
            <v>1</v>
          </cell>
          <cell r="Y1343" t="str">
            <v>A36FF</v>
          </cell>
          <cell r="AD1343" t="str">
            <v/>
          </cell>
          <cell r="AE1343" t="str">
            <v>Colisée</v>
          </cell>
          <cell r="AN1343" t="str">
            <v>MECANIQUE AERONAUTIQUE PYRENEENNE</v>
          </cell>
          <cell r="AO1343" t="str">
            <v>SCHENKER 72 HEURES</v>
          </cell>
          <cell r="AQ1343" t="str">
            <v>AUTRES</v>
          </cell>
          <cell r="AR1343">
            <v>0.70833333333333337</v>
          </cell>
          <cell r="AT1343">
            <v>61</v>
          </cell>
          <cell r="AX1343">
            <v>0.2064</v>
          </cell>
          <cell r="BM1343">
            <v>4</v>
          </cell>
          <cell r="BQ1343">
            <v>19</v>
          </cell>
          <cell r="BR1343">
            <v>1</v>
          </cell>
          <cell r="BS1343">
            <v>1907</v>
          </cell>
          <cell r="BT1343">
            <v>19</v>
          </cell>
          <cell r="CH1343" t="str">
            <v>dec schelling</v>
          </cell>
          <cell r="CI1343" t="str">
            <v>A</v>
          </cell>
          <cell r="CJ1343">
            <v>1</v>
          </cell>
        </row>
        <row r="1344">
          <cell r="A1344">
            <v>43651</v>
          </cell>
          <cell r="B1344">
            <v>43657</v>
          </cell>
          <cell r="D1344">
            <v>43657.708333333336</v>
          </cell>
          <cell r="F1344">
            <v>1</v>
          </cell>
          <cell r="I1344" t="str">
            <v/>
          </cell>
          <cell r="J1344" t="str">
            <v/>
          </cell>
          <cell r="K1344" t="str">
            <v/>
          </cell>
          <cell r="M1344">
            <v>472228</v>
          </cell>
          <cell r="P1344" t="str">
            <v>452</v>
          </cell>
          <cell r="Q1344" t="str">
            <v>429</v>
          </cell>
          <cell r="R1344">
            <v>472228</v>
          </cell>
          <cell r="S1344" t="str">
            <v>/ 16552</v>
          </cell>
          <cell r="U1344">
            <v>0</v>
          </cell>
          <cell r="X1344">
            <v>1</v>
          </cell>
          <cell r="Y1344" t="str">
            <v>A35004012502500</v>
          </cell>
          <cell r="AD1344" t="str">
            <v/>
          </cell>
          <cell r="AE1344" t="str">
            <v>Colisée</v>
          </cell>
          <cell r="AN1344" t="str">
            <v>MECANIQUE AERONAUTIQUE PYRENEENNE</v>
          </cell>
          <cell r="AO1344" t="str">
            <v>SCHENKER 72 HEURES</v>
          </cell>
          <cell r="AQ1344" t="str">
            <v>AUTRES</v>
          </cell>
          <cell r="AR1344">
            <v>0.70833333333333337</v>
          </cell>
          <cell r="AT1344">
            <v>630</v>
          </cell>
          <cell r="AX1344">
            <v>0.67999999999999994</v>
          </cell>
          <cell r="BM1344">
            <v>11</v>
          </cell>
          <cell r="BQ1344">
            <v>63.6</v>
          </cell>
          <cell r="BR1344">
            <v>1</v>
          </cell>
          <cell r="BS1344">
            <v>1907</v>
          </cell>
          <cell r="BT1344">
            <v>63.6</v>
          </cell>
          <cell r="CH1344" t="str">
            <v>dec schelling</v>
          </cell>
          <cell r="CI1344" t="str">
            <v>A</v>
          </cell>
          <cell r="CJ1344">
            <v>1</v>
          </cell>
        </row>
        <row r="1345">
          <cell r="A1345">
            <v>43651</v>
          </cell>
          <cell r="B1345">
            <v>43657</v>
          </cell>
          <cell r="D1345">
            <v>43657.708333333336</v>
          </cell>
          <cell r="F1345">
            <v>1</v>
          </cell>
          <cell r="I1345" t="str">
            <v/>
          </cell>
          <cell r="J1345" t="str">
            <v/>
          </cell>
          <cell r="K1345" t="str">
            <v/>
          </cell>
          <cell r="M1345">
            <v>472228</v>
          </cell>
          <cell r="P1345" t="str">
            <v>452</v>
          </cell>
          <cell r="Q1345" t="str">
            <v>429</v>
          </cell>
          <cell r="R1345">
            <v>472228</v>
          </cell>
          <cell r="S1345" t="str">
            <v>/ 16552</v>
          </cell>
          <cell r="U1345">
            <v>0</v>
          </cell>
          <cell r="X1345">
            <v>1</v>
          </cell>
          <cell r="Y1345" t="str">
            <v>A35003012502500</v>
          </cell>
          <cell r="AD1345" t="str">
            <v/>
          </cell>
          <cell r="AE1345" t="str">
            <v>Colisée</v>
          </cell>
          <cell r="AN1345" t="str">
            <v>MECANIQUE AERONAUTIQUE PYRENEENNE</v>
          </cell>
          <cell r="AO1345" t="str">
            <v>SCHENKER 72 HEURES</v>
          </cell>
          <cell r="AQ1345" t="str">
            <v>AUTRES</v>
          </cell>
          <cell r="AR1345">
            <v>0.70833333333333337</v>
          </cell>
          <cell r="AT1345">
            <v>108</v>
          </cell>
          <cell r="AX1345">
            <v>0.12959999999999999</v>
          </cell>
          <cell r="BM1345">
            <v>3</v>
          </cell>
          <cell r="BQ1345">
            <v>51</v>
          </cell>
          <cell r="BR1345">
            <v>1</v>
          </cell>
          <cell r="BS1345">
            <v>1907</v>
          </cell>
          <cell r="BT1345">
            <v>51</v>
          </cell>
          <cell r="CH1345" t="str">
            <v>dec schelling</v>
          </cell>
          <cell r="CI1345" t="str">
            <v>A</v>
          </cell>
          <cell r="CJ1345">
            <v>1</v>
          </cell>
        </row>
        <row r="1346">
          <cell r="A1346">
            <v>43651</v>
          </cell>
          <cell r="B1346">
            <v>43657</v>
          </cell>
          <cell r="D1346">
            <v>43657.708333333336</v>
          </cell>
          <cell r="F1346">
            <v>1</v>
          </cell>
          <cell r="I1346" t="str">
            <v/>
          </cell>
          <cell r="J1346" t="str">
            <v/>
          </cell>
          <cell r="K1346" t="str">
            <v/>
          </cell>
          <cell r="M1346">
            <v>472228</v>
          </cell>
          <cell r="P1346" t="str">
            <v>452</v>
          </cell>
          <cell r="Q1346" t="str">
            <v>429</v>
          </cell>
          <cell r="R1346">
            <v>472228</v>
          </cell>
          <cell r="S1346" t="str">
            <v>/ 16552</v>
          </cell>
          <cell r="U1346">
            <v>0</v>
          </cell>
          <cell r="X1346">
            <v>1</v>
          </cell>
          <cell r="Y1346" t="str">
            <v>A38002511782442 MAP</v>
          </cell>
          <cell r="AD1346" t="str">
            <v/>
          </cell>
          <cell r="AE1346" t="str">
            <v>Colisée</v>
          </cell>
          <cell r="AN1346" t="str">
            <v>MECANIQUE AERONAUTIQUE PYRENEENNE</v>
          </cell>
          <cell r="AO1346" t="str">
            <v>SCHENKER 72 HEURES</v>
          </cell>
          <cell r="AQ1346" t="str">
            <v>AUTRES</v>
          </cell>
          <cell r="AR1346">
            <v>0.70833333333333337</v>
          </cell>
          <cell r="AT1346">
            <v>390</v>
          </cell>
          <cell r="AX1346">
            <v>0.94399999999999995</v>
          </cell>
          <cell r="BM1346">
            <v>64</v>
          </cell>
          <cell r="BQ1346">
            <v>46</v>
          </cell>
          <cell r="BR1346">
            <v>1</v>
          </cell>
          <cell r="BS1346">
            <v>1907</v>
          </cell>
          <cell r="BT1346">
            <v>46</v>
          </cell>
          <cell r="CH1346" t="str">
            <v>dec schelling</v>
          </cell>
          <cell r="CI1346" t="str">
            <v>A</v>
          </cell>
          <cell r="CJ1346">
            <v>1</v>
          </cell>
        </row>
        <row r="1347">
          <cell r="A1347">
            <v>43651</v>
          </cell>
          <cell r="B1347">
            <v>43657</v>
          </cell>
          <cell r="D1347">
            <v>43657.708333333336</v>
          </cell>
          <cell r="F1347">
            <v>1</v>
          </cell>
          <cell r="I1347" t="str">
            <v/>
          </cell>
          <cell r="J1347" t="str">
            <v/>
          </cell>
          <cell r="K1347" t="str">
            <v/>
          </cell>
          <cell r="M1347">
            <v>472228</v>
          </cell>
          <cell r="P1347" t="str">
            <v>452</v>
          </cell>
          <cell r="Q1347" t="str">
            <v>429</v>
          </cell>
          <cell r="R1347">
            <v>472228</v>
          </cell>
          <cell r="S1347" t="str">
            <v>/ 16552</v>
          </cell>
          <cell r="U1347">
            <v>0</v>
          </cell>
          <cell r="X1347">
            <v>1</v>
          </cell>
          <cell r="Y1347" t="str">
            <v>A35FF</v>
          </cell>
          <cell r="AD1347" t="str">
            <v/>
          </cell>
          <cell r="AE1347" t="str">
            <v>Colisée</v>
          </cell>
          <cell r="AN1347" t="str">
            <v>MECANIQUE AERONAUTIQUE PYRENEENNE</v>
          </cell>
          <cell r="AO1347" t="str">
            <v>SCHENKER 72 HEURES</v>
          </cell>
          <cell r="AQ1347" t="str">
            <v>AUTRES</v>
          </cell>
          <cell r="AR1347">
            <v>0.70833333333333337</v>
          </cell>
          <cell r="AT1347">
            <v>63</v>
          </cell>
          <cell r="AX1347">
            <v>6.7999999999999991E-2</v>
          </cell>
          <cell r="BM1347">
            <v>11</v>
          </cell>
          <cell r="BQ1347">
            <v>6.4</v>
          </cell>
          <cell r="BR1347">
            <v>1</v>
          </cell>
          <cell r="BS1347">
            <v>1907</v>
          </cell>
          <cell r="BT1347">
            <v>6.4</v>
          </cell>
          <cell r="CH1347" t="str">
            <v>dec schelling</v>
          </cell>
          <cell r="CI1347" t="str">
            <v>A</v>
          </cell>
          <cell r="CJ1347">
            <v>1</v>
          </cell>
        </row>
        <row r="1348">
          <cell r="A1348">
            <v>43651</v>
          </cell>
          <cell r="B1348">
            <v>43657</v>
          </cell>
          <cell r="D1348">
            <v>43657.708333333336</v>
          </cell>
          <cell r="F1348">
            <v>1</v>
          </cell>
          <cell r="I1348" t="str">
            <v/>
          </cell>
          <cell r="J1348">
            <v>43655</v>
          </cell>
          <cell r="K1348">
            <v>43655.451388888891</v>
          </cell>
          <cell r="M1348">
            <v>492317</v>
          </cell>
          <cell r="P1348" t="str">
            <v>452</v>
          </cell>
          <cell r="Q1348" t="str">
            <v>407</v>
          </cell>
          <cell r="R1348">
            <v>492317</v>
          </cell>
          <cell r="S1348" t="str">
            <v>/ 16552</v>
          </cell>
          <cell r="U1348">
            <v>1</v>
          </cell>
          <cell r="X1348">
            <v>1</v>
          </cell>
          <cell r="Y1348" t="str">
            <v>A35FF</v>
          </cell>
          <cell r="AD1348" t="str">
            <v/>
          </cell>
          <cell r="AE1348" t="str">
            <v>Validée</v>
          </cell>
          <cell r="AN1348" t="str">
            <v>MECANIQUE AERONAUTIQUE PYRENEENNE</v>
          </cell>
          <cell r="AO1348" t="str">
            <v>SCHENKER 72 HEURES</v>
          </cell>
          <cell r="AQ1348" t="str">
            <v>AUTRES</v>
          </cell>
          <cell r="AR1348">
            <v>0.70833333333333337</v>
          </cell>
          <cell r="AT1348">
            <v>25</v>
          </cell>
          <cell r="AX1348">
            <v>0.13499999999999998</v>
          </cell>
          <cell r="BM1348">
            <v>6</v>
          </cell>
          <cell r="BQ1348">
            <v>17</v>
          </cell>
          <cell r="BR1348">
            <v>1</v>
          </cell>
          <cell r="BS1348">
            <v>25</v>
          </cell>
          <cell r="BT1348">
            <v>17</v>
          </cell>
          <cell r="CH1348" t="str">
            <v>dec schelling</v>
          </cell>
          <cell r="CI1348" t="str">
            <v>A</v>
          </cell>
          <cell r="CJ1348">
            <v>1</v>
          </cell>
        </row>
        <row r="1349">
          <cell r="A1349">
            <v>43654</v>
          </cell>
          <cell r="B1349">
            <v>43657</v>
          </cell>
          <cell r="D1349">
            <v>43657.708333333336</v>
          </cell>
          <cell r="F1349">
            <v>1</v>
          </cell>
          <cell r="I1349" t="str">
            <v/>
          </cell>
          <cell r="J1349">
            <v>43655</v>
          </cell>
          <cell r="K1349">
            <v>43655.947916666664</v>
          </cell>
          <cell r="M1349">
            <v>491094</v>
          </cell>
          <cell r="P1349" t="str">
            <v>452</v>
          </cell>
          <cell r="Q1349" t="str">
            <v>427</v>
          </cell>
          <cell r="R1349">
            <v>491094</v>
          </cell>
          <cell r="S1349" t="str">
            <v>/ 6755</v>
          </cell>
          <cell r="U1349">
            <v>1</v>
          </cell>
          <cell r="X1349">
            <v>1</v>
          </cell>
          <cell r="Y1349" t="str">
            <v>A36FF</v>
          </cell>
          <cell r="AD1349" t="str">
            <v/>
          </cell>
          <cell r="AE1349" t="str">
            <v>Validée</v>
          </cell>
          <cell r="AN1349" t="str">
            <v>PETITE MEC. JOVIENNE</v>
          </cell>
          <cell r="AO1349" t="str">
            <v>SCHENKER 48 HEURES</v>
          </cell>
          <cell r="AQ1349" t="str">
            <v>AUTRES</v>
          </cell>
          <cell r="AR1349">
            <v>0.70833333333333337</v>
          </cell>
          <cell r="AT1349">
            <v>22</v>
          </cell>
          <cell r="AX1349">
            <v>0.28892499999999999</v>
          </cell>
          <cell r="BM1349">
            <v>105</v>
          </cell>
          <cell r="BQ1349">
            <v>43.3</v>
          </cell>
          <cell r="BR1349">
            <v>1</v>
          </cell>
          <cell r="BS1349">
            <v>36</v>
          </cell>
          <cell r="BT1349">
            <v>43.3</v>
          </cell>
          <cell r="CH1349" t="str">
            <v>dec schelling</v>
          </cell>
          <cell r="CI1349" t="str">
            <v>A</v>
          </cell>
          <cell r="CJ1349">
            <v>1</v>
          </cell>
        </row>
        <row r="1350">
          <cell r="A1350">
            <v>43654</v>
          </cell>
          <cell r="B1350">
            <v>43657</v>
          </cell>
          <cell r="D1350">
            <v>43657.708333333336</v>
          </cell>
          <cell r="F1350">
            <v>1</v>
          </cell>
          <cell r="I1350" t="str">
            <v/>
          </cell>
          <cell r="J1350">
            <v>43655</v>
          </cell>
          <cell r="K1350">
            <v>43655.835416666669</v>
          </cell>
          <cell r="M1350">
            <v>492890</v>
          </cell>
          <cell r="P1350" t="str">
            <v>452</v>
          </cell>
          <cell r="Q1350" t="str">
            <v>428</v>
          </cell>
          <cell r="R1350">
            <v>492890</v>
          </cell>
          <cell r="S1350" t="str">
            <v>/ 7619</v>
          </cell>
          <cell r="U1350">
            <v>1</v>
          </cell>
          <cell r="X1350">
            <v>1</v>
          </cell>
          <cell r="Y1350" t="str">
            <v>A37FF</v>
          </cell>
          <cell r="AD1350" t="str">
            <v/>
          </cell>
          <cell r="AE1350" t="str">
            <v>Validée</v>
          </cell>
          <cell r="AN1350" t="str">
            <v>SOMEPIC</v>
          </cell>
          <cell r="AO1350" t="str">
            <v>PAR EXPRESS</v>
          </cell>
          <cell r="AQ1350" t="str">
            <v>AUTRES</v>
          </cell>
          <cell r="AR1350">
            <v>0.70833333333333337</v>
          </cell>
          <cell r="AT1350">
            <v>12</v>
          </cell>
          <cell r="AX1350">
            <v>6.1599999999999995E-2</v>
          </cell>
          <cell r="BM1350">
            <v>2</v>
          </cell>
          <cell r="BQ1350">
            <v>3</v>
          </cell>
          <cell r="BR1350">
            <v>1</v>
          </cell>
          <cell r="BS1350">
            <v>12</v>
          </cell>
          <cell r="BT1350">
            <v>3</v>
          </cell>
          <cell r="CH1350" t="str">
            <v>dec schelling</v>
          </cell>
          <cell r="CI1350" t="str">
            <v>A</v>
          </cell>
          <cell r="CJ1350">
            <v>1</v>
          </cell>
        </row>
        <row r="1351">
          <cell r="A1351">
            <v>43654</v>
          </cell>
          <cell r="B1351">
            <v>43657</v>
          </cell>
          <cell r="D1351">
            <v>43657.708333333336</v>
          </cell>
          <cell r="F1351">
            <v>1</v>
          </cell>
          <cell r="I1351" t="str">
            <v/>
          </cell>
          <cell r="J1351">
            <v>43655</v>
          </cell>
          <cell r="K1351">
            <v>43655.947916666664</v>
          </cell>
          <cell r="M1351">
            <v>491094</v>
          </cell>
          <cell r="P1351" t="str">
            <v>452</v>
          </cell>
          <cell r="Q1351" t="str">
            <v>427</v>
          </cell>
          <cell r="R1351">
            <v>491094</v>
          </cell>
          <cell r="S1351" t="str">
            <v>/ 6755</v>
          </cell>
          <cell r="U1351">
            <v>1</v>
          </cell>
          <cell r="X1351">
            <v>1</v>
          </cell>
          <cell r="Y1351" t="str">
            <v>A36FF</v>
          </cell>
          <cell r="AD1351" t="str">
            <v/>
          </cell>
          <cell r="AE1351" t="str">
            <v>Validée</v>
          </cell>
          <cell r="AN1351" t="str">
            <v>PETITE MEC. JOVIENNE</v>
          </cell>
          <cell r="AO1351" t="str">
            <v>SCHENKER 48 HEURES</v>
          </cell>
          <cell r="AQ1351" t="str">
            <v>AUTRES</v>
          </cell>
          <cell r="AR1351">
            <v>0.70833333333333337</v>
          </cell>
          <cell r="AT1351">
            <v>14</v>
          </cell>
          <cell r="AX1351">
            <v>0.17779999999999999</v>
          </cell>
          <cell r="BM1351">
            <v>105</v>
          </cell>
          <cell r="BQ1351">
            <v>26.7</v>
          </cell>
          <cell r="BR1351">
            <v>1</v>
          </cell>
          <cell r="BS1351">
            <v>36</v>
          </cell>
          <cell r="BT1351">
            <v>26.7</v>
          </cell>
          <cell r="CH1351" t="str">
            <v>dec schelling</v>
          </cell>
          <cell r="CI1351" t="str">
            <v>A</v>
          </cell>
          <cell r="CJ1351">
            <v>1</v>
          </cell>
        </row>
        <row r="1352">
          <cell r="A1352">
            <v>43654</v>
          </cell>
          <cell r="B1352">
            <v>43657</v>
          </cell>
          <cell r="D1352">
            <v>43657.708333333336</v>
          </cell>
          <cell r="F1352">
            <v>1</v>
          </cell>
          <cell r="I1352" t="str">
            <v/>
          </cell>
          <cell r="J1352" t="str">
            <v/>
          </cell>
          <cell r="K1352" t="str">
            <v/>
          </cell>
          <cell r="M1352">
            <v>491201</v>
          </cell>
          <cell r="P1352" t="str">
            <v>452</v>
          </cell>
          <cell r="Q1352" t="str">
            <v>430</v>
          </cell>
          <cell r="R1352">
            <v>491201</v>
          </cell>
          <cell r="S1352" t="str">
            <v>/ 733</v>
          </cell>
          <cell r="U1352">
            <v>0</v>
          </cell>
          <cell r="X1352">
            <v>0</v>
          </cell>
          <cell r="Y1352" t="str">
            <v>A35001012502500</v>
          </cell>
          <cell r="AD1352" t="str">
            <v/>
          </cell>
          <cell r="AE1352" t="str">
            <v>Prélevée</v>
          </cell>
          <cell r="AN1352" t="str">
            <v>MBDA FRANCE COMPTA FOURN</v>
          </cell>
          <cell r="AO1352" t="str">
            <v>SCHENKER 24 HEURES</v>
          </cell>
          <cell r="AQ1352" t="str">
            <v>AUTRES</v>
          </cell>
          <cell r="AR1352">
            <v>0.70833333333333337</v>
          </cell>
          <cell r="AT1352">
            <v>20</v>
          </cell>
          <cell r="AX1352">
            <v>2.7E-2</v>
          </cell>
          <cell r="BM1352">
            <v>2</v>
          </cell>
          <cell r="BQ1352">
            <v>17</v>
          </cell>
          <cell r="BR1352">
            <v>1</v>
          </cell>
          <cell r="BS1352">
            <v>20</v>
          </cell>
          <cell r="BT1352">
            <v>17</v>
          </cell>
          <cell r="CH1352" t="str">
            <v>dec schelling</v>
          </cell>
          <cell r="CI1352" t="str">
            <v>A</v>
          </cell>
          <cell r="CJ1352">
            <v>1</v>
          </cell>
        </row>
        <row r="1353">
          <cell r="A1353" t="e">
            <v>#VALUE!</v>
          </cell>
          <cell r="B1353" t="e">
            <v>#VALUE!</v>
          </cell>
          <cell r="D1353" t="e">
            <v>#VALUE!</v>
          </cell>
          <cell r="F1353" t="e">
            <v>#VALUE!</v>
          </cell>
          <cell r="I1353" t="e">
            <v>#VALUE!</v>
          </cell>
          <cell r="J1353" t="str">
            <v/>
          </cell>
          <cell r="K1353" t="str">
            <v/>
          </cell>
          <cell r="M1353" t="str">
            <v>Commande</v>
          </cell>
          <cell r="P1353" t="str">
            <v>Opé</v>
          </cell>
          <cell r="Q1353" t="str">
            <v>urs</v>
          </cell>
          <cell r="R1353" t="str">
            <v>Commande</v>
          </cell>
          <cell r="S1353" t="str">
            <v>/ Client</v>
          </cell>
          <cell r="U1353">
            <v>0</v>
          </cell>
          <cell r="X1353">
            <v>0</v>
          </cell>
          <cell r="Y1353" t="str">
            <v>rticle</v>
          </cell>
          <cell r="AD1353" t="str">
            <v/>
          </cell>
          <cell r="AE1353" t="str">
            <v>Etat</v>
          </cell>
          <cell r="AN1353" t="str">
            <v>Raison sociale</v>
          </cell>
          <cell r="AO1353" t="str">
            <v>Chemin de transport</v>
          </cell>
          <cell r="AQ1353" t="e">
            <v>#VALUE!</v>
          </cell>
          <cell r="AR1353" t="e">
            <v>#VALUE!</v>
          </cell>
          <cell r="AT1353" t="e">
            <v>#VALUE!</v>
          </cell>
          <cell r="AX1353">
            <v>0</v>
          </cell>
          <cell r="BM1353">
            <v>4761</v>
          </cell>
          <cell r="BQ1353">
            <v>0</v>
          </cell>
          <cell r="BR1353" t="e">
            <v>#VALUE!</v>
          </cell>
          <cell r="BS1353" t="e">
            <v>#VALUE!</v>
          </cell>
          <cell r="BT1353">
            <v>0</v>
          </cell>
          <cell r="CH1353" t="str">
            <v/>
          </cell>
          <cell r="CI1353" t="e">
            <v>#N/A</v>
          </cell>
          <cell r="CJ1353">
            <v>0</v>
          </cell>
        </row>
        <row r="1354">
          <cell r="A1354">
            <v>43654</v>
          </cell>
          <cell r="B1354">
            <v>43657</v>
          </cell>
          <cell r="D1354">
            <v>43657.708333333336</v>
          </cell>
          <cell r="F1354">
            <v>1</v>
          </cell>
          <cell r="I1354" t="str">
            <v/>
          </cell>
          <cell r="J1354">
            <v>43656</v>
          </cell>
          <cell r="K1354">
            <v>43656.231944444444</v>
          </cell>
          <cell r="M1354">
            <v>491846</v>
          </cell>
          <cell r="P1354" t="str">
            <v>452</v>
          </cell>
          <cell r="Q1354" t="str">
            <v>419</v>
          </cell>
          <cell r="R1354">
            <v>491846</v>
          </cell>
          <cell r="S1354" t="str">
            <v>/ 8047</v>
          </cell>
          <cell r="U1354">
            <v>1</v>
          </cell>
          <cell r="X1354">
            <v>1</v>
          </cell>
          <cell r="Y1354" t="str">
            <v>A38FF</v>
          </cell>
          <cell r="AD1354" t="str">
            <v/>
          </cell>
          <cell r="AE1354" t="str">
            <v>Validée</v>
          </cell>
          <cell r="AN1354" t="str">
            <v>LASSERRE</v>
          </cell>
          <cell r="AO1354" t="str">
            <v>SCHENKER 24 HEURES</v>
          </cell>
          <cell r="AQ1354" t="str">
            <v>AUTRES</v>
          </cell>
          <cell r="AR1354">
            <v>0.70833333333333337</v>
          </cell>
          <cell r="AT1354">
            <v>31</v>
          </cell>
          <cell r="AX1354">
            <v>0.35199999999999998</v>
          </cell>
          <cell r="BM1354">
            <v>5</v>
          </cell>
          <cell r="BQ1354">
            <v>12</v>
          </cell>
          <cell r="BR1354">
            <v>1</v>
          </cell>
          <cell r="BS1354">
            <v>57</v>
          </cell>
          <cell r="BT1354">
            <v>12</v>
          </cell>
          <cell r="CH1354" t="str">
            <v>dec schelling</v>
          </cell>
          <cell r="CI1354" t="str">
            <v>A</v>
          </cell>
          <cell r="CJ1354">
            <v>1</v>
          </cell>
        </row>
        <row r="1355">
          <cell r="A1355">
            <v>43654</v>
          </cell>
          <cell r="B1355">
            <v>43657</v>
          </cell>
          <cell r="D1355">
            <v>43657.708333333336</v>
          </cell>
          <cell r="F1355">
            <v>1</v>
          </cell>
          <cell r="I1355" t="str">
            <v/>
          </cell>
          <cell r="J1355">
            <v>43656</v>
          </cell>
          <cell r="K1355">
            <v>43656.231944444444</v>
          </cell>
          <cell r="M1355">
            <v>491846</v>
          </cell>
          <cell r="P1355" t="str">
            <v>452</v>
          </cell>
          <cell r="Q1355" t="str">
            <v>419</v>
          </cell>
          <cell r="R1355">
            <v>491846</v>
          </cell>
          <cell r="S1355" t="str">
            <v>/ 8047</v>
          </cell>
          <cell r="U1355">
            <v>1</v>
          </cell>
          <cell r="X1355">
            <v>1</v>
          </cell>
          <cell r="Y1355" t="str">
            <v>A35FF</v>
          </cell>
          <cell r="AD1355" t="str">
            <v/>
          </cell>
          <cell r="AE1355" t="str">
            <v>Validée</v>
          </cell>
          <cell r="AN1355" t="str">
            <v>LASSERRE</v>
          </cell>
          <cell r="AO1355" t="str">
            <v>SCHENKER 24 HEURES</v>
          </cell>
          <cell r="AQ1355" t="str">
            <v>AUTRES</v>
          </cell>
          <cell r="AR1355">
            <v>0.70833333333333337</v>
          </cell>
          <cell r="AT1355">
            <v>26</v>
          </cell>
          <cell r="AX1355">
            <v>0.19499999999999998</v>
          </cell>
          <cell r="BM1355">
            <v>5</v>
          </cell>
          <cell r="BQ1355">
            <v>12</v>
          </cell>
          <cell r="BR1355">
            <v>1</v>
          </cell>
          <cell r="BS1355">
            <v>57</v>
          </cell>
          <cell r="BT1355">
            <v>12</v>
          </cell>
          <cell r="CH1355" t="str">
            <v>dec schelling</v>
          </cell>
          <cell r="CI1355" t="str">
            <v>A</v>
          </cell>
          <cell r="CJ1355">
            <v>1</v>
          </cell>
        </row>
        <row r="1356">
          <cell r="A1356">
            <v>43654</v>
          </cell>
          <cell r="B1356">
            <v>43657</v>
          </cell>
          <cell r="D1356">
            <v>43657.708333333336</v>
          </cell>
          <cell r="F1356">
            <v>1</v>
          </cell>
          <cell r="I1356" t="str">
            <v/>
          </cell>
          <cell r="J1356">
            <v>43655</v>
          </cell>
          <cell r="K1356">
            <v>43655.384722222225</v>
          </cell>
          <cell r="M1356">
            <v>493483</v>
          </cell>
          <cell r="P1356" t="str">
            <v>452</v>
          </cell>
          <cell r="Q1356" t="str">
            <v>429</v>
          </cell>
          <cell r="R1356">
            <v>493483</v>
          </cell>
          <cell r="S1356" t="str">
            <v>/ 32091</v>
          </cell>
          <cell r="U1356">
            <v>1</v>
          </cell>
          <cell r="X1356">
            <v>1</v>
          </cell>
          <cell r="Y1356" t="str">
            <v>A35FF</v>
          </cell>
          <cell r="AD1356" t="str">
            <v/>
          </cell>
          <cell r="AE1356" t="str">
            <v>Validée</v>
          </cell>
          <cell r="AN1356" t="str">
            <v>ECHEVERRIA</v>
          </cell>
          <cell r="AO1356" t="str">
            <v>SCHENKER 72 HEURES</v>
          </cell>
          <cell r="AQ1356" t="str">
            <v>AUTRES</v>
          </cell>
          <cell r="AR1356">
            <v>0.70833333333333337</v>
          </cell>
          <cell r="AT1356">
            <v>6</v>
          </cell>
          <cell r="AX1356">
            <v>5.7599999999999998E-2</v>
          </cell>
          <cell r="BM1356">
            <v>120</v>
          </cell>
          <cell r="BQ1356">
            <v>3.6</v>
          </cell>
          <cell r="BR1356">
            <v>1</v>
          </cell>
          <cell r="BS1356">
            <v>115</v>
          </cell>
          <cell r="BT1356">
            <v>3.6</v>
          </cell>
          <cell r="CH1356" t="str">
            <v>dec schelling</v>
          </cell>
          <cell r="CI1356" t="str">
            <v>A</v>
          </cell>
          <cell r="CJ1356">
            <v>1</v>
          </cell>
        </row>
        <row r="1357">
          <cell r="A1357">
            <v>43654</v>
          </cell>
          <cell r="B1357">
            <v>43657</v>
          </cell>
          <cell r="D1357">
            <v>43657.708333333336</v>
          </cell>
          <cell r="F1357">
            <v>1</v>
          </cell>
          <cell r="I1357" t="str">
            <v/>
          </cell>
          <cell r="J1357">
            <v>43655</v>
          </cell>
          <cell r="K1357">
            <v>43655.384722222225</v>
          </cell>
          <cell r="M1357">
            <v>493483</v>
          </cell>
          <cell r="P1357" t="str">
            <v>452</v>
          </cell>
          <cell r="Q1357" t="str">
            <v>429</v>
          </cell>
          <cell r="R1357">
            <v>493483</v>
          </cell>
          <cell r="S1357" t="str">
            <v>/ 32091</v>
          </cell>
          <cell r="U1357">
            <v>1</v>
          </cell>
          <cell r="X1357">
            <v>1</v>
          </cell>
          <cell r="Y1357" t="str">
            <v>A37FF</v>
          </cell>
          <cell r="AD1357" t="str">
            <v/>
          </cell>
          <cell r="AE1357" t="str">
            <v>Validée</v>
          </cell>
          <cell r="AN1357" t="str">
            <v>ECHEVERRIA</v>
          </cell>
          <cell r="AO1357" t="str">
            <v>SCHENKER 72 HEURES</v>
          </cell>
          <cell r="AQ1357" t="str">
            <v>AUTRES</v>
          </cell>
          <cell r="AR1357">
            <v>0.70833333333333337</v>
          </cell>
          <cell r="AT1357">
            <v>39</v>
          </cell>
          <cell r="AX1357">
            <v>0.24</v>
          </cell>
          <cell r="BM1357">
            <v>12</v>
          </cell>
          <cell r="BQ1357">
            <v>15.8</v>
          </cell>
          <cell r="BR1357">
            <v>1</v>
          </cell>
          <cell r="BS1357">
            <v>115</v>
          </cell>
          <cell r="BT1357">
            <v>15.8</v>
          </cell>
          <cell r="CH1357" t="str">
            <v>dec schelling</v>
          </cell>
          <cell r="CI1357" t="str">
            <v>A</v>
          </cell>
          <cell r="CJ1357">
            <v>1</v>
          </cell>
        </row>
        <row r="1358">
          <cell r="A1358">
            <v>43654</v>
          </cell>
          <cell r="B1358">
            <v>43657</v>
          </cell>
          <cell r="D1358">
            <v>43657.708333333336</v>
          </cell>
          <cell r="F1358">
            <v>1</v>
          </cell>
          <cell r="I1358" t="str">
            <v/>
          </cell>
          <cell r="J1358">
            <v>43655</v>
          </cell>
          <cell r="K1358">
            <v>43655.384722222225</v>
          </cell>
          <cell r="M1358">
            <v>493483</v>
          </cell>
          <cell r="P1358" t="str">
            <v>452</v>
          </cell>
          <cell r="Q1358" t="str">
            <v>429</v>
          </cell>
          <cell r="R1358">
            <v>493483</v>
          </cell>
          <cell r="S1358" t="str">
            <v>/ 32091</v>
          </cell>
          <cell r="U1358">
            <v>1</v>
          </cell>
          <cell r="X1358">
            <v>1</v>
          </cell>
          <cell r="Y1358" t="str">
            <v>A38FF</v>
          </cell>
          <cell r="AD1358" t="str">
            <v/>
          </cell>
          <cell r="AE1358" t="str">
            <v>Validée</v>
          </cell>
          <cell r="AN1358" t="str">
            <v>ECHEVERRIA</v>
          </cell>
          <cell r="AO1358" t="str">
            <v>SCHENKER 72 HEURES</v>
          </cell>
          <cell r="AQ1358" t="str">
            <v>AUTRES</v>
          </cell>
          <cell r="AR1358">
            <v>0.70833333333333337</v>
          </cell>
          <cell r="AT1358">
            <v>23</v>
          </cell>
          <cell r="AX1358">
            <v>0.1176</v>
          </cell>
          <cell r="BM1358">
            <v>12</v>
          </cell>
          <cell r="BQ1358">
            <v>17</v>
          </cell>
          <cell r="BR1358">
            <v>1</v>
          </cell>
          <cell r="BS1358">
            <v>115</v>
          </cell>
          <cell r="BT1358">
            <v>17</v>
          </cell>
          <cell r="CH1358" t="str">
            <v>dec schelling</v>
          </cell>
          <cell r="CI1358" t="str">
            <v>A</v>
          </cell>
          <cell r="CJ1358">
            <v>1</v>
          </cell>
        </row>
        <row r="1359">
          <cell r="A1359">
            <v>43654</v>
          </cell>
          <cell r="B1359">
            <v>43657</v>
          </cell>
          <cell r="D1359">
            <v>43657.708333333336</v>
          </cell>
          <cell r="F1359">
            <v>1</v>
          </cell>
          <cell r="I1359" t="str">
            <v/>
          </cell>
          <cell r="J1359">
            <v>43655</v>
          </cell>
          <cell r="K1359">
            <v>43655.384722222225</v>
          </cell>
          <cell r="M1359">
            <v>493483</v>
          </cell>
          <cell r="P1359" t="str">
            <v>452</v>
          </cell>
          <cell r="Q1359" t="str">
            <v>429</v>
          </cell>
          <cell r="R1359">
            <v>493483</v>
          </cell>
          <cell r="S1359" t="str">
            <v>/ 32091</v>
          </cell>
          <cell r="U1359">
            <v>1</v>
          </cell>
          <cell r="X1359">
            <v>1</v>
          </cell>
          <cell r="Y1359" t="str">
            <v>A37FF</v>
          </cell>
          <cell r="AD1359" t="str">
            <v/>
          </cell>
          <cell r="AE1359" t="str">
            <v>Validée</v>
          </cell>
          <cell r="AN1359" t="str">
            <v>ECHEVERRIA</v>
          </cell>
          <cell r="AO1359" t="str">
            <v>SCHENKER 72 HEURES</v>
          </cell>
          <cell r="AQ1359" t="str">
            <v>AUTRES</v>
          </cell>
          <cell r="AR1359">
            <v>0.70833333333333337</v>
          </cell>
          <cell r="AT1359">
            <v>8</v>
          </cell>
          <cell r="AX1359">
            <v>4.8000000000000001E-2</v>
          </cell>
          <cell r="BM1359">
            <v>12</v>
          </cell>
          <cell r="BQ1359">
            <v>3.2</v>
          </cell>
          <cell r="BR1359">
            <v>1</v>
          </cell>
          <cell r="BS1359">
            <v>115</v>
          </cell>
          <cell r="BT1359">
            <v>3.2</v>
          </cell>
          <cell r="CH1359" t="str">
            <v>dec schelling</v>
          </cell>
          <cell r="CI1359" t="str">
            <v>A</v>
          </cell>
          <cell r="CJ1359">
            <v>1</v>
          </cell>
        </row>
        <row r="1360">
          <cell r="A1360">
            <v>43654</v>
          </cell>
          <cell r="B1360">
            <v>43657</v>
          </cell>
          <cell r="D1360">
            <v>43657.708333333336</v>
          </cell>
          <cell r="F1360">
            <v>1</v>
          </cell>
          <cell r="I1360" t="str">
            <v/>
          </cell>
          <cell r="J1360">
            <v>43655</v>
          </cell>
          <cell r="K1360">
            <v>43655.384722222225</v>
          </cell>
          <cell r="M1360">
            <v>493483</v>
          </cell>
          <cell r="P1360" t="str">
            <v>452</v>
          </cell>
          <cell r="Q1360" t="str">
            <v>429</v>
          </cell>
          <cell r="R1360">
            <v>493483</v>
          </cell>
          <cell r="S1360" t="str">
            <v>/ 32091</v>
          </cell>
          <cell r="U1360">
            <v>1</v>
          </cell>
          <cell r="X1360">
            <v>1</v>
          </cell>
          <cell r="Y1360" t="str">
            <v>A35002012502500</v>
          </cell>
          <cell r="AD1360" t="str">
            <v/>
          </cell>
          <cell r="AE1360" t="str">
            <v>Validée</v>
          </cell>
          <cell r="AN1360" t="str">
            <v>ECHEVERRIA</v>
          </cell>
          <cell r="AO1360" t="str">
            <v>SCHENKER 72 HEURES</v>
          </cell>
          <cell r="AQ1360" t="str">
            <v>AUTRES</v>
          </cell>
          <cell r="AR1360">
            <v>0.70833333333333337</v>
          </cell>
          <cell r="AT1360">
            <v>13</v>
          </cell>
          <cell r="AX1360">
            <v>8.9599999999999999E-2</v>
          </cell>
          <cell r="BM1360">
            <v>20</v>
          </cell>
          <cell r="BQ1360">
            <v>18.399999999999999</v>
          </cell>
          <cell r="BR1360">
            <v>1</v>
          </cell>
          <cell r="BS1360">
            <v>115</v>
          </cell>
          <cell r="BT1360">
            <v>18.399999999999999</v>
          </cell>
          <cell r="CH1360" t="str">
            <v>dec schelling</v>
          </cell>
          <cell r="CI1360" t="str">
            <v>A</v>
          </cell>
          <cell r="CJ1360">
            <v>1</v>
          </cell>
        </row>
        <row r="1361">
          <cell r="A1361">
            <v>43654</v>
          </cell>
          <cell r="B1361">
            <v>43657</v>
          </cell>
          <cell r="D1361">
            <v>43657.708333333336</v>
          </cell>
          <cell r="F1361">
            <v>1</v>
          </cell>
          <cell r="I1361" t="str">
            <v/>
          </cell>
          <cell r="J1361">
            <v>43655</v>
          </cell>
          <cell r="K1361">
            <v>43655.384722222225</v>
          </cell>
          <cell r="M1361">
            <v>493483</v>
          </cell>
          <cell r="P1361" t="str">
            <v>452</v>
          </cell>
          <cell r="Q1361" t="str">
            <v>429</v>
          </cell>
          <cell r="R1361">
            <v>493483</v>
          </cell>
          <cell r="S1361" t="str">
            <v>/ 32091</v>
          </cell>
          <cell r="U1361">
            <v>1</v>
          </cell>
          <cell r="X1361">
            <v>1</v>
          </cell>
          <cell r="Y1361" t="str">
            <v>A35FF</v>
          </cell>
          <cell r="AD1361" t="str">
            <v/>
          </cell>
          <cell r="AE1361" t="str">
            <v>Validée</v>
          </cell>
          <cell r="AN1361" t="str">
            <v>ECHEVERRIA</v>
          </cell>
          <cell r="AO1361" t="str">
            <v>SCHENKER 72 HEURES</v>
          </cell>
          <cell r="AQ1361" t="str">
            <v>AUTRES</v>
          </cell>
          <cell r="AR1361">
            <v>0.70833333333333337</v>
          </cell>
          <cell r="AT1361">
            <v>24</v>
          </cell>
          <cell r="AX1361">
            <v>0.23039999999999999</v>
          </cell>
          <cell r="BM1361">
            <v>120</v>
          </cell>
          <cell r="BQ1361">
            <v>14.4</v>
          </cell>
          <cell r="BR1361">
            <v>1</v>
          </cell>
          <cell r="BS1361">
            <v>115</v>
          </cell>
          <cell r="BT1361">
            <v>14.4</v>
          </cell>
          <cell r="CH1361" t="str">
            <v>dec schelling</v>
          </cell>
          <cell r="CI1361" t="str">
            <v>A</v>
          </cell>
          <cell r="CJ1361">
            <v>1</v>
          </cell>
        </row>
        <row r="1362">
          <cell r="A1362">
            <v>43654</v>
          </cell>
          <cell r="B1362">
            <v>43657</v>
          </cell>
          <cell r="D1362">
            <v>43657.708333333336</v>
          </cell>
          <cell r="F1362">
            <v>1</v>
          </cell>
          <cell r="I1362" t="str">
            <v/>
          </cell>
          <cell r="J1362">
            <v>43655</v>
          </cell>
          <cell r="K1362">
            <v>43655.384722222225</v>
          </cell>
          <cell r="M1362">
            <v>493483</v>
          </cell>
          <cell r="P1362" t="str">
            <v>452</v>
          </cell>
          <cell r="Q1362" t="str">
            <v>429</v>
          </cell>
          <cell r="R1362">
            <v>493483</v>
          </cell>
          <cell r="S1362" t="str">
            <v>/ 32091</v>
          </cell>
          <cell r="U1362">
            <v>1</v>
          </cell>
          <cell r="X1362">
            <v>1</v>
          </cell>
          <cell r="Y1362" t="str">
            <v>A35FF</v>
          </cell>
          <cell r="AD1362" t="str">
            <v/>
          </cell>
          <cell r="AE1362" t="str">
            <v>Validée</v>
          </cell>
          <cell r="AN1362" t="str">
            <v>ECHEVERRIA</v>
          </cell>
          <cell r="AO1362" t="str">
            <v>SCHENKER 72 HEURES</v>
          </cell>
          <cell r="AQ1362" t="str">
            <v>AUTRES</v>
          </cell>
          <cell r="AR1362">
            <v>0.70833333333333337</v>
          </cell>
          <cell r="AT1362">
            <v>2</v>
          </cell>
          <cell r="AX1362">
            <v>2.24E-2</v>
          </cell>
          <cell r="BM1362">
            <v>20</v>
          </cell>
          <cell r="BQ1362">
            <v>4.5999999999999996</v>
          </cell>
          <cell r="BR1362">
            <v>1</v>
          </cell>
          <cell r="BS1362">
            <v>115</v>
          </cell>
          <cell r="BT1362">
            <v>4.5999999999999996</v>
          </cell>
          <cell r="CH1362" t="str">
            <v>dec schelling</v>
          </cell>
          <cell r="CI1362" t="str">
            <v>A</v>
          </cell>
          <cell r="CJ1362">
            <v>1</v>
          </cell>
        </row>
        <row r="1363">
          <cell r="A1363">
            <v>43654</v>
          </cell>
          <cell r="B1363">
            <v>43657</v>
          </cell>
          <cell r="D1363">
            <v>43657.708333333336</v>
          </cell>
          <cell r="F1363">
            <v>1</v>
          </cell>
          <cell r="I1363" t="str">
            <v/>
          </cell>
          <cell r="J1363">
            <v>43656</v>
          </cell>
          <cell r="K1363">
            <v>43656.279861111114</v>
          </cell>
          <cell r="M1363">
            <v>493890</v>
          </cell>
          <cell r="P1363" t="str">
            <v>452</v>
          </cell>
          <cell r="Q1363" t="str">
            <v>429</v>
          </cell>
          <cell r="R1363">
            <v>493890</v>
          </cell>
          <cell r="S1363" t="str">
            <v>/ 6441</v>
          </cell>
          <cell r="U1363">
            <v>1</v>
          </cell>
          <cell r="X1363">
            <v>1</v>
          </cell>
          <cell r="Y1363" t="str">
            <v>691FF</v>
          </cell>
          <cell r="AD1363" t="str">
            <v/>
          </cell>
          <cell r="AE1363" t="str">
            <v>Validée</v>
          </cell>
          <cell r="AN1363" t="str">
            <v>TRANSFO</v>
          </cell>
          <cell r="AO1363" t="str">
            <v>SCHENKER 48 HEURES</v>
          </cell>
          <cell r="AQ1363" t="str">
            <v>AUTRES</v>
          </cell>
          <cell r="AR1363">
            <v>0.70833333333333337</v>
          </cell>
          <cell r="AT1363">
            <v>191</v>
          </cell>
          <cell r="AX1363">
            <v>0.25967999999999997</v>
          </cell>
          <cell r="BM1363">
            <v>2</v>
          </cell>
          <cell r="BQ1363">
            <v>13</v>
          </cell>
          <cell r="BR1363">
            <v>1</v>
          </cell>
          <cell r="BS1363">
            <v>191</v>
          </cell>
          <cell r="BT1363">
            <v>13</v>
          </cell>
          <cell r="CH1363" t="str">
            <v>dec schelling</v>
          </cell>
          <cell r="CI1363" t="str">
            <v>A</v>
          </cell>
          <cell r="CJ1363">
            <v>1</v>
          </cell>
        </row>
        <row r="1364">
          <cell r="A1364" t="e">
            <v>#VALUE!</v>
          </cell>
          <cell r="B1364" t="e">
            <v>#VALUE!</v>
          </cell>
          <cell r="D1364" t="e">
            <v>#VALUE!</v>
          </cell>
          <cell r="F1364" t="e">
            <v>#VALUE!</v>
          </cell>
          <cell r="I1364" t="e">
            <v>#VALUE!</v>
          </cell>
          <cell r="J1364" t="str">
            <v/>
          </cell>
          <cell r="K1364" t="str">
            <v/>
          </cell>
          <cell r="M1364" t="str">
            <v>Commande</v>
          </cell>
          <cell r="P1364" t="str">
            <v>Opé</v>
          </cell>
          <cell r="Q1364" t="str">
            <v>urs</v>
          </cell>
          <cell r="R1364" t="str">
            <v>Commande</v>
          </cell>
          <cell r="S1364" t="str">
            <v>/ Client</v>
          </cell>
          <cell r="U1364">
            <v>0</v>
          </cell>
          <cell r="X1364">
            <v>0</v>
          </cell>
          <cell r="Y1364" t="str">
            <v>rticle</v>
          </cell>
          <cell r="AD1364" t="str">
            <v/>
          </cell>
          <cell r="AE1364" t="str">
            <v>Etat</v>
          </cell>
          <cell r="AN1364" t="str">
            <v>Raison sociale</v>
          </cell>
          <cell r="AO1364" t="str">
            <v>Chemin de transport</v>
          </cell>
          <cell r="AQ1364" t="e">
            <v>#VALUE!</v>
          </cell>
          <cell r="AR1364" t="e">
            <v>#VALUE!</v>
          </cell>
          <cell r="AT1364" t="e">
            <v>#VALUE!</v>
          </cell>
          <cell r="AX1364">
            <v>0</v>
          </cell>
          <cell r="BM1364">
            <v>4761</v>
          </cell>
          <cell r="BQ1364">
            <v>0</v>
          </cell>
          <cell r="BR1364" t="e">
            <v>#VALUE!</v>
          </cell>
          <cell r="BS1364" t="e">
            <v>#VALUE!</v>
          </cell>
          <cell r="BT1364">
            <v>0</v>
          </cell>
          <cell r="CH1364" t="str">
            <v/>
          </cell>
          <cell r="CI1364" t="e">
            <v>#N/A</v>
          </cell>
          <cell r="CJ1364">
            <v>0</v>
          </cell>
        </row>
        <row r="1365">
          <cell r="A1365">
            <v>43654</v>
          </cell>
          <cell r="B1365">
            <v>43657</v>
          </cell>
          <cell r="D1365">
            <v>43657.708333333336</v>
          </cell>
          <cell r="F1365">
            <v>1</v>
          </cell>
          <cell r="I1365" t="str">
            <v/>
          </cell>
          <cell r="J1365">
            <v>43656</v>
          </cell>
          <cell r="K1365">
            <v>43656.234027777777</v>
          </cell>
          <cell r="M1365">
            <v>488382</v>
          </cell>
          <cell r="P1365" t="str">
            <v>452</v>
          </cell>
          <cell r="Q1365" t="str">
            <v>427</v>
          </cell>
          <cell r="R1365">
            <v>488382</v>
          </cell>
          <cell r="S1365" t="str">
            <v>/ 18354</v>
          </cell>
          <cell r="U1365">
            <v>1</v>
          </cell>
          <cell r="X1365">
            <v>1</v>
          </cell>
          <cell r="Y1365" t="str">
            <v>A36FF</v>
          </cell>
          <cell r="AD1365" t="str">
            <v/>
          </cell>
          <cell r="AE1365" t="str">
            <v>Validée</v>
          </cell>
          <cell r="AN1365" t="str">
            <v>GROUPE LORENTZ SAS</v>
          </cell>
          <cell r="AO1365" t="str">
            <v>SCHENKER 48 HEURES</v>
          </cell>
          <cell r="AQ1365" t="str">
            <v>AUTRES</v>
          </cell>
          <cell r="AR1365">
            <v>0.70833333333333337</v>
          </cell>
          <cell r="AT1365">
            <v>37</v>
          </cell>
          <cell r="AX1365">
            <v>0.27299999999999996</v>
          </cell>
          <cell r="BM1365">
            <v>6</v>
          </cell>
          <cell r="BQ1365">
            <v>13</v>
          </cell>
          <cell r="BR1365">
            <v>1</v>
          </cell>
          <cell r="BS1365">
            <v>37</v>
          </cell>
          <cell r="BT1365">
            <v>13</v>
          </cell>
          <cell r="CH1365" t="str">
            <v>dec schelling</v>
          </cell>
          <cell r="CI1365" t="str">
            <v>A</v>
          </cell>
          <cell r="CJ1365">
            <v>1</v>
          </cell>
        </row>
        <row r="1366">
          <cell r="A1366">
            <v>43654</v>
          </cell>
          <cell r="B1366">
            <v>43657</v>
          </cell>
          <cell r="D1366">
            <v>43657.708333333336</v>
          </cell>
          <cell r="F1366">
            <v>1</v>
          </cell>
          <cell r="I1366" t="str">
            <v/>
          </cell>
          <cell r="J1366">
            <v>43656</v>
          </cell>
          <cell r="K1366">
            <v>43656.31527777778</v>
          </cell>
          <cell r="M1366">
            <v>494129</v>
          </cell>
          <cell r="P1366" t="str">
            <v>452</v>
          </cell>
          <cell r="Q1366" t="str">
            <v>429</v>
          </cell>
          <cell r="R1366">
            <v>494129</v>
          </cell>
          <cell r="S1366" t="str">
            <v>/ 46647</v>
          </cell>
          <cell r="U1366">
            <v>1</v>
          </cell>
          <cell r="X1366">
            <v>1</v>
          </cell>
          <cell r="Y1366" t="str">
            <v>691FF</v>
          </cell>
          <cell r="AD1366" t="str">
            <v/>
          </cell>
          <cell r="AE1366" t="str">
            <v>Validée</v>
          </cell>
          <cell r="AN1366" t="str">
            <v>M.P.V. MECANICA PRECISAO VEZ LDA</v>
          </cell>
          <cell r="AO1366" t="str">
            <v>SCHENKER 48 HEURES</v>
          </cell>
          <cell r="AQ1366" t="str">
            <v>AUTRES</v>
          </cell>
          <cell r="AR1366">
            <v>0.70833333333333337</v>
          </cell>
          <cell r="AT1366">
            <v>204</v>
          </cell>
          <cell r="AX1366">
            <v>0.57199999999999995</v>
          </cell>
          <cell r="BM1366">
            <v>22</v>
          </cell>
          <cell r="BQ1366">
            <v>24</v>
          </cell>
          <cell r="BR1366">
            <v>1</v>
          </cell>
          <cell r="BS1366">
            <v>204</v>
          </cell>
          <cell r="BT1366">
            <v>24</v>
          </cell>
          <cell r="CH1366" t="str">
            <v>dec schelling</v>
          </cell>
          <cell r="CI1366" t="str">
            <v>A</v>
          </cell>
          <cell r="CJ1366">
            <v>1</v>
          </cell>
        </row>
        <row r="1367">
          <cell r="A1367">
            <v>43600</v>
          </cell>
          <cell r="B1367">
            <v>43658</v>
          </cell>
          <cell r="D1367">
            <v>43658.75</v>
          </cell>
          <cell r="F1367">
            <v>1</v>
          </cell>
          <cell r="I1367" t="str">
            <v/>
          </cell>
          <cell r="J1367">
            <v>43654</v>
          </cell>
          <cell r="K1367">
            <v>43654.870833333334</v>
          </cell>
          <cell r="M1367">
            <v>420744</v>
          </cell>
          <cell r="P1367" t="str">
            <v>423</v>
          </cell>
          <cell r="Q1367" t="str">
            <v>481</v>
          </cell>
          <cell r="R1367">
            <v>420744</v>
          </cell>
          <cell r="S1367" t="str">
            <v>/ 12028</v>
          </cell>
          <cell r="U1367">
            <v>1</v>
          </cell>
          <cell r="X1367">
            <v>1</v>
          </cell>
          <cell r="Y1367" t="str">
            <v>S42011002150215 SAF</v>
          </cell>
          <cell r="AD1367" t="str">
            <v/>
          </cell>
          <cell r="AE1367" t="str">
            <v>Validée</v>
          </cell>
          <cell r="AN1367" t="str">
            <v>MECAFI</v>
          </cell>
          <cell r="AO1367" t="str">
            <v>DIRECT CLIENT</v>
          </cell>
          <cell r="AQ1367" t="str">
            <v>DIRECT</v>
          </cell>
          <cell r="AR1367">
            <v>0.75</v>
          </cell>
          <cell r="AT1367">
            <v>10</v>
          </cell>
          <cell r="AX1367">
            <v>0</v>
          </cell>
          <cell r="BM1367">
            <v>10</v>
          </cell>
          <cell r="BQ1367">
            <v>0</v>
          </cell>
          <cell r="BR1367">
            <v>1</v>
          </cell>
          <cell r="BS1367">
            <v>10</v>
          </cell>
          <cell r="BT1367">
            <v>0</v>
          </cell>
          <cell r="CH1367" t="str">
            <v>S1</v>
          </cell>
          <cell r="CI1367" t="str">
            <v>A</v>
          </cell>
          <cell r="CJ1367">
            <v>0</v>
          </cell>
        </row>
        <row r="1368">
          <cell r="A1368">
            <v>43549</v>
          </cell>
          <cell r="B1368">
            <v>43657</v>
          </cell>
          <cell r="D1368">
            <v>43657.708333333336</v>
          </cell>
          <cell r="F1368">
            <v>1</v>
          </cell>
          <cell r="I1368" t="str">
            <v/>
          </cell>
          <cell r="J1368">
            <v>43656</v>
          </cell>
          <cell r="K1368">
            <v>43656.029861111114</v>
          </cell>
          <cell r="M1368">
            <v>348127</v>
          </cell>
          <cell r="P1368" t="str">
            <v>452</v>
          </cell>
          <cell r="Q1368" t="str">
            <v>427</v>
          </cell>
          <cell r="R1368">
            <v>348127</v>
          </cell>
          <cell r="S1368" t="str">
            <v>/ 6205</v>
          </cell>
          <cell r="U1368">
            <v>1</v>
          </cell>
          <cell r="X1368">
            <v>1</v>
          </cell>
          <cell r="Y1368" t="str">
            <v>A35005012502500</v>
          </cell>
          <cell r="AD1368" t="str">
            <v/>
          </cell>
          <cell r="AE1368" t="str">
            <v>Validée</v>
          </cell>
          <cell r="AN1368" t="str">
            <v>ETS JC BOUY</v>
          </cell>
          <cell r="AO1368" t="str">
            <v>SCHENKER 48 HEURES</v>
          </cell>
          <cell r="AQ1368" t="str">
            <v>AUTRES</v>
          </cell>
          <cell r="AR1368">
            <v>0.70833333333333337</v>
          </cell>
          <cell r="AT1368">
            <v>42</v>
          </cell>
          <cell r="AX1368">
            <v>0.16649999999999998</v>
          </cell>
          <cell r="BM1368">
            <v>93</v>
          </cell>
          <cell r="BQ1368">
            <v>7.3</v>
          </cell>
          <cell r="BR1368">
            <v>1</v>
          </cell>
          <cell r="BS1368">
            <v>443</v>
          </cell>
          <cell r="BT1368">
            <v>7.3</v>
          </cell>
          <cell r="CH1368" t="str">
            <v>dec schelling</v>
          </cell>
          <cell r="CI1368" t="str">
            <v>A</v>
          </cell>
          <cell r="CJ1368">
            <v>1</v>
          </cell>
        </row>
        <row r="1369">
          <cell r="A1369">
            <v>43549</v>
          </cell>
          <cell r="B1369">
            <v>43657</v>
          </cell>
          <cell r="D1369">
            <v>43657.708333333336</v>
          </cell>
          <cell r="F1369">
            <v>1</v>
          </cell>
          <cell r="I1369" t="str">
            <v/>
          </cell>
          <cell r="J1369">
            <v>43656</v>
          </cell>
          <cell r="K1369">
            <v>43656.029861111114</v>
          </cell>
          <cell r="M1369">
            <v>348127</v>
          </cell>
          <cell r="P1369" t="str">
            <v>452</v>
          </cell>
          <cell r="Q1369" t="str">
            <v>427</v>
          </cell>
          <cell r="R1369">
            <v>348127</v>
          </cell>
          <cell r="S1369" t="str">
            <v>/ 6205</v>
          </cell>
          <cell r="U1369">
            <v>1</v>
          </cell>
          <cell r="X1369">
            <v>1</v>
          </cell>
          <cell r="Y1369" t="str">
            <v>A35005012502500</v>
          </cell>
          <cell r="AD1369" t="str">
            <v/>
          </cell>
          <cell r="AE1369" t="str">
            <v>Validée</v>
          </cell>
          <cell r="AN1369" t="str">
            <v>ETS JC BOUY</v>
          </cell>
          <cell r="AO1369" t="str">
            <v>SCHENKER 48 HEURES</v>
          </cell>
          <cell r="AQ1369" t="str">
            <v>AUTRES</v>
          </cell>
          <cell r="AR1369">
            <v>0.70833333333333337</v>
          </cell>
          <cell r="AT1369">
            <v>401</v>
          </cell>
          <cell r="AX1369">
            <v>1.5539999999999998</v>
          </cell>
          <cell r="BM1369">
            <v>93</v>
          </cell>
          <cell r="BQ1369">
            <v>67.7</v>
          </cell>
          <cell r="BR1369">
            <v>1</v>
          </cell>
          <cell r="BS1369">
            <v>443</v>
          </cell>
          <cell r="BT1369">
            <v>67.7</v>
          </cell>
          <cell r="CH1369" t="str">
            <v>dec schelling</v>
          </cell>
          <cell r="CI1369" t="str">
            <v>A</v>
          </cell>
          <cell r="CJ1369">
            <v>1</v>
          </cell>
        </row>
        <row r="1370">
          <cell r="A1370">
            <v>43402</v>
          </cell>
          <cell r="B1370">
            <v>43658</v>
          </cell>
          <cell r="D1370">
            <v>43658.75</v>
          </cell>
          <cell r="F1370">
            <v>1</v>
          </cell>
          <cell r="I1370" t="str">
            <v/>
          </cell>
          <cell r="J1370">
            <v>43655</v>
          </cell>
          <cell r="K1370">
            <v>43655.65</v>
          </cell>
          <cell r="M1370">
            <v>123000</v>
          </cell>
          <cell r="P1370" t="str">
            <v>423</v>
          </cell>
          <cell r="Q1370" t="str">
            <v>481</v>
          </cell>
          <cell r="R1370">
            <v>123000</v>
          </cell>
          <cell r="S1370" t="str">
            <v>/ 12028</v>
          </cell>
          <cell r="U1370">
            <v>1</v>
          </cell>
          <cell r="X1370">
            <v>1</v>
          </cell>
          <cell r="Y1370" t="str">
            <v>S42009001650165 SAF</v>
          </cell>
          <cell r="AD1370" t="str">
            <v/>
          </cell>
          <cell r="AE1370" t="str">
            <v>Validée</v>
          </cell>
          <cell r="AN1370" t="str">
            <v>MECAFI</v>
          </cell>
          <cell r="AO1370" t="str">
            <v>DIRECT CLIENT</v>
          </cell>
          <cell r="AQ1370" t="str">
            <v>DIRECT</v>
          </cell>
          <cell r="AR1370">
            <v>0.75</v>
          </cell>
          <cell r="AT1370">
            <v>10</v>
          </cell>
          <cell r="AX1370">
            <v>0</v>
          </cell>
          <cell r="BM1370">
            <v>10</v>
          </cell>
          <cell r="BQ1370">
            <v>0</v>
          </cell>
          <cell r="BR1370">
            <v>1</v>
          </cell>
          <cell r="BS1370">
            <v>10</v>
          </cell>
          <cell r="BT1370">
            <v>0</v>
          </cell>
          <cell r="CH1370" t="str">
            <v>S1</v>
          </cell>
          <cell r="CI1370" t="str">
            <v>A</v>
          </cell>
          <cell r="CJ1370">
            <v>0</v>
          </cell>
        </row>
        <row r="1371">
          <cell r="A1371">
            <v>43549</v>
          </cell>
          <cell r="B1371">
            <v>43658</v>
          </cell>
          <cell r="D1371">
            <v>43658.708333333336</v>
          </cell>
          <cell r="F1371">
            <v>1</v>
          </cell>
          <cell r="I1371" t="str">
            <v/>
          </cell>
          <cell r="J1371">
            <v>43655</v>
          </cell>
          <cell r="K1371">
            <v>43655.352083333331</v>
          </cell>
          <cell r="M1371">
            <v>346539</v>
          </cell>
          <cell r="P1371" t="str">
            <v>452</v>
          </cell>
          <cell r="Q1371" t="str">
            <v>429</v>
          </cell>
          <cell r="R1371">
            <v>346539</v>
          </cell>
          <cell r="S1371" t="str">
            <v>/ 733</v>
          </cell>
          <cell r="U1371">
            <v>1</v>
          </cell>
          <cell r="X1371">
            <v>1</v>
          </cell>
          <cell r="Y1371" t="str">
            <v>A35FF</v>
          </cell>
          <cell r="AD1371" t="str">
            <v/>
          </cell>
          <cell r="AE1371" t="str">
            <v>Validée</v>
          </cell>
          <cell r="AN1371" t="str">
            <v>MBDA FRANCE COMPTA FOURN</v>
          </cell>
          <cell r="AO1371" t="str">
            <v>SCHENKER 24 HEURES</v>
          </cell>
          <cell r="AQ1371" t="str">
            <v>AUTRES</v>
          </cell>
          <cell r="AR1371">
            <v>0.70833333333333337</v>
          </cell>
          <cell r="AT1371">
            <v>31</v>
          </cell>
          <cell r="AX1371">
            <v>0.27199999999999996</v>
          </cell>
          <cell r="BM1371">
            <v>80</v>
          </cell>
          <cell r="BQ1371">
            <v>72</v>
          </cell>
          <cell r="BR1371">
            <v>1</v>
          </cell>
          <cell r="BS1371">
            <v>31</v>
          </cell>
          <cell r="BT1371">
            <v>72</v>
          </cell>
          <cell r="CH1371" t="str">
            <v>dec schelling</v>
          </cell>
          <cell r="CI1371" t="str">
            <v>A</v>
          </cell>
          <cell r="CJ1371">
            <v>1</v>
          </cell>
        </row>
        <row r="1372">
          <cell r="A1372">
            <v>43579</v>
          </cell>
          <cell r="B1372">
            <v>43658</v>
          </cell>
          <cell r="D1372">
            <v>43658.75</v>
          </cell>
          <cell r="F1372">
            <v>1</v>
          </cell>
          <cell r="I1372" t="str">
            <v/>
          </cell>
          <cell r="J1372">
            <v>43655</v>
          </cell>
          <cell r="K1372">
            <v>43655.738888888889</v>
          </cell>
          <cell r="M1372">
            <v>392615</v>
          </cell>
          <cell r="P1372" t="str">
            <v>423</v>
          </cell>
          <cell r="Q1372" t="str">
            <v>481</v>
          </cell>
          <cell r="R1372">
            <v>392615</v>
          </cell>
          <cell r="S1372" t="str">
            <v>/ 12028</v>
          </cell>
          <cell r="U1372">
            <v>1</v>
          </cell>
          <cell r="X1372">
            <v>1</v>
          </cell>
          <cell r="Y1372" t="str">
            <v>S42007503840900 SAF</v>
          </cell>
          <cell r="AD1372" t="str">
            <v/>
          </cell>
          <cell r="AE1372" t="str">
            <v>Validée</v>
          </cell>
          <cell r="AN1372" t="str">
            <v>MECAFI</v>
          </cell>
          <cell r="AO1372" t="str">
            <v>DIRECT CLIENT GROUPAGE</v>
          </cell>
          <cell r="AQ1372" t="str">
            <v>DIRECT</v>
          </cell>
          <cell r="AR1372">
            <v>0.75</v>
          </cell>
          <cell r="AT1372">
            <v>2</v>
          </cell>
          <cell r="AX1372">
            <v>0</v>
          </cell>
          <cell r="BM1372">
            <v>20</v>
          </cell>
          <cell r="BQ1372">
            <v>0</v>
          </cell>
          <cell r="BR1372">
            <v>1</v>
          </cell>
          <cell r="BS1372">
            <v>20</v>
          </cell>
          <cell r="BT1372">
            <v>0</v>
          </cell>
          <cell r="CH1372" t="str">
            <v>S1</v>
          </cell>
          <cell r="CI1372" t="str">
            <v>A</v>
          </cell>
          <cell r="CJ1372">
            <v>0</v>
          </cell>
        </row>
        <row r="1373">
          <cell r="A1373">
            <v>43579</v>
          </cell>
          <cell r="B1373">
            <v>43658</v>
          </cell>
          <cell r="D1373">
            <v>43658.75</v>
          </cell>
          <cell r="F1373">
            <v>1</v>
          </cell>
          <cell r="I1373" t="str">
            <v/>
          </cell>
          <cell r="J1373">
            <v>43655</v>
          </cell>
          <cell r="K1373">
            <v>43655.738888888889</v>
          </cell>
          <cell r="M1373">
            <v>392615</v>
          </cell>
          <cell r="P1373" t="str">
            <v>423</v>
          </cell>
          <cell r="Q1373" t="str">
            <v>481</v>
          </cell>
          <cell r="R1373">
            <v>392615</v>
          </cell>
          <cell r="S1373" t="str">
            <v>/ 12028</v>
          </cell>
          <cell r="U1373">
            <v>1</v>
          </cell>
          <cell r="X1373">
            <v>1</v>
          </cell>
          <cell r="Y1373" t="str">
            <v>S42007503840900 SAF</v>
          </cell>
          <cell r="AD1373" t="str">
            <v/>
          </cell>
          <cell r="AE1373" t="str">
            <v>Validée</v>
          </cell>
          <cell r="AN1373" t="str">
            <v>MECAFI</v>
          </cell>
          <cell r="AO1373" t="str">
            <v>DIRECT CLIENT GROUPAGE</v>
          </cell>
          <cell r="AQ1373" t="str">
            <v>DIRECT</v>
          </cell>
          <cell r="AR1373">
            <v>0.75</v>
          </cell>
          <cell r="AT1373">
            <v>9</v>
          </cell>
          <cell r="AX1373">
            <v>0</v>
          </cell>
          <cell r="BM1373">
            <v>20</v>
          </cell>
          <cell r="BQ1373">
            <v>0</v>
          </cell>
          <cell r="BR1373">
            <v>1</v>
          </cell>
          <cell r="BS1373">
            <v>20</v>
          </cell>
          <cell r="BT1373">
            <v>0</v>
          </cell>
          <cell r="CH1373" t="str">
            <v>S1</v>
          </cell>
          <cell r="CI1373" t="str">
            <v>A</v>
          </cell>
          <cell r="CJ1373">
            <v>0</v>
          </cell>
        </row>
        <row r="1374">
          <cell r="A1374">
            <v>43579</v>
          </cell>
          <cell r="B1374">
            <v>43658</v>
          </cell>
          <cell r="D1374">
            <v>43658.75</v>
          </cell>
          <cell r="F1374">
            <v>1</v>
          </cell>
          <cell r="I1374" t="str">
            <v/>
          </cell>
          <cell r="J1374">
            <v>43655</v>
          </cell>
          <cell r="K1374">
            <v>43655.738888888889</v>
          </cell>
          <cell r="M1374">
            <v>392615</v>
          </cell>
          <cell r="P1374" t="str">
            <v>452</v>
          </cell>
          <cell r="Q1374" t="str">
            <v>481</v>
          </cell>
          <cell r="R1374">
            <v>392615</v>
          </cell>
          <cell r="S1374" t="str">
            <v>/ 12028</v>
          </cell>
          <cell r="U1374">
            <v>1</v>
          </cell>
          <cell r="X1374">
            <v>1</v>
          </cell>
          <cell r="Y1374" t="str">
            <v>S42007503840900 SAF</v>
          </cell>
          <cell r="AD1374" t="str">
            <v/>
          </cell>
          <cell r="AE1374" t="str">
            <v>Validée</v>
          </cell>
          <cell r="AN1374" t="str">
            <v>MECAFI</v>
          </cell>
          <cell r="AO1374" t="str">
            <v>DIRECT CLIENT GROUPAGE</v>
          </cell>
          <cell r="AQ1374" t="str">
            <v>DIRECT</v>
          </cell>
          <cell r="AR1374">
            <v>0.75</v>
          </cell>
          <cell r="AT1374">
            <v>9</v>
          </cell>
          <cell r="AX1374">
            <v>0</v>
          </cell>
          <cell r="BM1374">
            <v>20</v>
          </cell>
          <cell r="BQ1374">
            <v>0</v>
          </cell>
          <cell r="BR1374">
            <v>1</v>
          </cell>
          <cell r="BS1374">
            <v>20</v>
          </cell>
          <cell r="BT1374">
            <v>0</v>
          </cell>
          <cell r="CH1374" t="str">
            <v>S1</v>
          </cell>
          <cell r="CI1374" t="str">
            <v>A</v>
          </cell>
          <cell r="CJ1374">
            <v>0</v>
          </cell>
        </row>
        <row r="1375">
          <cell r="A1375" t="e">
            <v>#VALUE!</v>
          </cell>
          <cell r="B1375" t="e">
            <v>#VALUE!</v>
          </cell>
          <cell r="D1375" t="e">
            <v>#VALUE!</v>
          </cell>
          <cell r="F1375" t="e">
            <v>#VALUE!</v>
          </cell>
          <cell r="I1375" t="e">
            <v>#VALUE!</v>
          </cell>
          <cell r="J1375" t="str">
            <v/>
          </cell>
          <cell r="K1375" t="str">
            <v/>
          </cell>
          <cell r="M1375" t="str">
            <v>Commande</v>
          </cell>
          <cell r="P1375" t="str">
            <v>Opé</v>
          </cell>
          <cell r="Q1375" t="str">
            <v>urs</v>
          </cell>
          <cell r="R1375" t="str">
            <v>Commande</v>
          </cell>
          <cell r="S1375" t="str">
            <v>/ Client</v>
          </cell>
          <cell r="U1375">
            <v>0</v>
          </cell>
          <cell r="X1375">
            <v>0</v>
          </cell>
          <cell r="Y1375" t="str">
            <v>rticle</v>
          </cell>
          <cell r="AD1375" t="str">
            <v/>
          </cell>
          <cell r="AE1375" t="str">
            <v>Etat</v>
          </cell>
          <cell r="AN1375" t="str">
            <v>Raison sociale</v>
          </cell>
          <cell r="AO1375" t="str">
            <v>Chemin de transport</v>
          </cell>
          <cell r="AQ1375" t="e">
            <v>#VALUE!</v>
          </cell>
          <cell r="AR1375" t="e">
            <v>#VALUE!</v>
          </cell>
          <cell r="AT1375" t="e">
            <v>#VALUE!</v>
          </cell>
          <cell r="AX1375">
            <v>0</v>
          </cell>
          <cell r="BM1375">
            <v>4761</v>
          </cell>
          <cell r="BQ1375">
            <v>0</v>
          </cell>
          <cell r="BR1375" t="e">
            <v>#VALUE!</v>
          </cell>
          <cell r="BS1375" t="e">
            <v>#VALUE!</v>
          </cell>
          <cell r="BT1375">
            <v>0</v>
          </cell>
          <cell r="CH1375" t="str">
            <v/>
          </cell>
          <cell r="CI1375" t="e">
            <v>#N/A</v>
          </cell>
          <cell r="CJ1375">
            <v>0</v>
          </cell>
        </row>
        <row r="1376">
          <cell r="A1376">
            <v>43441</v>
          </cell>
          <cell r="B1376">
            <v>43663</v>
          </cell>
          <cell r="D1376">
            <v>43663.708333333336</v>
          </cell>
          <cell r="F1376">
            <v>1</v>
          </cell>
          <cell r="I1376" t="str">
            <v/>
          </cell>
          <cell r="J1376" t="str">
            <v/>
          </cell>
          <cell r="K1376" t="str">
            <v/>
          </cell>
          <cell r="M1376">
            <v>183332</v>
          </cell>
          <cell r="P1376" t="str">
            <v>000</v>
          </cell>
          <cell r="Q1376" t="str">
            <v>000</v>
          </cell>
          <cell r="R1376">
            <v>183332</v>
          </cell>
          <cell r="S1376" t="str">
            <v>/ 6441</v>
          </cell>
          <cell r="U1376">
            <v>0</v>
          </cell>
          <cell r="X1376">
            <v>0</v>
          </cell>
          <cell r="Y1376" t="str">
            <v>A35002512842418 CECH</v>
          </cell>
          <cell r="AD1376" t="str">
            <v/>
          </cell>
          <cell r="AE1376" t="str">
            <v>en attente</v>
          </cell>
          <cell r="AN1376" t="str">
            <v>TRANSFO</v>
          </cell>
          <cell r="AO1376" t="str">
            <v>SCHENKER 48 HEURES</v>
          </cell>
          <cell r="AQ1376" t="str">
            <v>AUTRES</v>
          </cell>
          <cell r="AR1376">
            <v>0.70833333333333337</v>
          </cell>
          <cell r="AT1376">
            <v>1425</v>
          </cell>
          <cell r="AX1376">
            <v>7.14</v>
          </cell>
          <cell r="BM1376">
            <v>420</v>
          </cell>
          <cell r="BQ1376">
            <v>67</v>
          </cell>
          <cell r="BR1376">
            <v>1</v>
          </cell>
          <cell r="BS1376">
            <v>1425</v>
          </cell>
          <cell r="BT1376">
            <v>67</v>
          </cell>
          <cell r="CH1376" t="str">
            <v>dec schelling</v>
          </cell>
          <cell r="CI1376" t="str">
            <v>A</v>
          </cell>
          <cell r="CJ1376">
            <v>1</v>
          </cell>
        </row>
        <row r="1377">
          <cell r="A1377">
            <v>43446</v>
          </cell>
          <cell r="B1377">
            <v>43663</v>
          </cell>
          <cell r="D1377">
            <v>43663.708333333336</v>
          </cell>
          <cell r="F1377">
            <v>1</v>
          </cell>
          <cell r="I1377" t="str">
            <v/>
          </cell>
          <cell r="J1377" t="str">
            <v/>
          </cell>
          <cell r="K1377" t="str">
            <v/>
          </cell>
          <cell r="M1377">
            <v>189856</v>
          </cell>
          <cell r="P1377" t="str">
            <v>000</v>
          </cell>
          <cell r="Q1377" t="str">
            <v>000</v>
          </cell>
          <cell r="R1377">
            <v>189856</v>
          </cell>
          <cell r="S1377" t="str">
            <v>/ 6441</v>
          </cell>
          <cell r="U1377">
            <v>0</v>
          </cell>
          <cell r="X1377">
            <v>0</v>
          </cell>
          <cell r="Y1377" t="str">
            <v>A35001613002510 CECH</v>
          </cell>
          <cell r="AD1377" t="str">
            <v/>
          </cell>
          <cell r="AE1377" t="str">
            <v>en attente</v>
          </cell>
          <cell r="AN1377" t="str">
            <v>TRANSFO</v>
          </cell>
          <cell r="AO1377" t="str">
            <v>SCHENKER 48 HEURES</v>
          </cell>
          <cell r="AQ1377" t="str">
            <v>AUTRES</v>
          </cell>
          <cell r="AR1377">
            <v>0.70833333333333337</v>
          </cell>
          <cell r="AT1377">
            <v>3332</v>
          </cell>
          <cell r="AX1377">
            <v>4.641216</v>
          </cell>
          <cell r="BM1377">
            <v>276</v>
          </cell>
          <cell r="BQ1377">
            <v>131</v>
          </cell>
          <cell r="BR1377">
            <v>1</v>
          </cell>
          <cell r="BS1377">
            <v>3332</v>
          </cell>
          <cell r="BT1377">
            <v>131</v>
          </cell>
          <cell r="CH1377" t="str">
            <v>dec schelling</v>
          </cell>
          <cell r="CI1377" t="str">
            <v>A</v>
          </cell>
          <cell r="CJ1377">
            <v>1</v>
          </cell>
        </row>
        <row r="1378">
          <cell r="A1378">
            <v>43453</v>
          </cell>
          <cell r="B1378">
            <v>43663</v>
          </cell>
          <cell r="D1378">
            <v>43663.708333333336</v>
          </cell>
          <cell r="F1378">
            <v>1</v>
          </cell>
          <cell r="I1378" t="str">
            <v/>
          </cell>
          <cell r="J1378" t="str">
            <v/>
          </cell>
          <cell r="K1378" t="str">
            <v/>
          </cell>
          <cell r="M1378">
            <v>199815</v>
          </cell>
          <cell r="P1378" t="str">
            <v>000</v>
          </cell>
          <cell r="Q1378" t="str">
            <v>000</v>
          </cell>
          <cell r="R1378">
            <v>199815</v>
          </cell>
          <cell r="S1378" t="str">
            <v>/ 6441</v>
          </cell>
          <cell r="U1378">
            <v>0</v>
          </cell>
          <cell r="X1378">
            <v>0</v>
          </cell>
          <cell r="Y1378" t="str">
            <v>A38002011602615 CECH</v>
          </cell>
          <cell r="AD1378" t="str">
            <v/>
          </cell>
          <cell r="AE1378" t="str">
            <v>en attente</v>
          </cell>
          <cell r="AN1378" t="str">
            <v>TRANSFO</v>
          </cell>
          <cell r="AO1378" t="str">
            <v>SCHENKER 48 HEURES</v>
          </cell>
          <cell r="AQ1378" t="str">
            <v>AUTRES</v>
          </cell>
          <cell r="AR1378">
            <v>0.70833333333333337</v>
          </cell>
          <cell r="AT1378">
            <v>496</v>
          </cell>
          <cell r="AX1378">
            <v>1.2311999999999999</v>
          </cell>
          <cell r="BM1378">
            <v>108</v>
          </cell>
          <cell r="BQ1378">
            <v>53</v>
          </cell>
          <cell r="BR1378">
            <v>1</v>
          </cell>
          <cell r="BS1378">
            <v>496</v>
          </cell>
          <cell r="BT1378">
            <v>53</v>
          </cell>
          <cell r="CH1378" t="str">
            <v>dec schelling</v>
          </cell>
          <cell r="CI1378" t="str">
            <v>A</v>
          </cell>
          <cell r="CJ1378">
            <v>1</v>
          </cell>
        </row>
        <row r="1379">
          <cell r="A1379">
            <v>43468</v>
          </cell>
          <cell r="B1379">
            <v>43658</v>
          </cell>
          <cell r="D1379">
            <v>43658.708333333336</v>
          </cell>
          <cell r="F1379">
            <v>1</v>
          </cell>
          <cell r="I1379" t="str">
            <v/>
          </cell>
          <cell r="J1379" t="str">
            <v/>
          </cell>
          <cell r="K1379" t="str">
            <v/>
          </cell>
          <cell r="M1379">
            <v>207541</v>
          </cell>
          <cell r="P1379" t="str">
            <v>452</v>
          </cell>
          <cell r="Q1379" t="str">
            <v>430</v>
          </cell>
          <cell r="R1379">
            <v>207541</v>
          </cell>
          <cell r="S1379" t="str">
            <v>/ 1851</v>
          </cell>
          <cell r="U1379">
            <v>0</v>
          </cell>
          <cell r="X1379">
            <v>0</v>
          </cell>
          <cell r="Y1379" t="str">
            <v>A38FF</v>
          </cell>
          <cell r="AD1379" t="str">
            <v/>
          </cell>
          <cell r="AE1379" t="str">
            <v>Prélevée</v>
          </cell>
          <cell r="AN1379" t="str">
            <v>SA ETS CAZENAVE</v>
          </cell>
          <cell r="AO1379" t="str">
            <v>SCHENKER 72 HEURES</v>
          </cell>
          <cell r="AQ1379" t="str">
            <v>AUTRES</v>
          </cell>
          <cell r="AR1379">
            <v>0.70833333333333337</v>
          </cell>
          <cell r="AT1379">
            <v>17</v>
          </cell>
          <cell r="AX1379">
            <v>5.4799999999999995E-2</v>
          </cell>
          <cell r="BM1379">
            <v>2</v>
          </cell>
          <cell r="BQ1379">
            <v>7</v>
          </cell>
          <cell r="BR1379">
            <v>1</v>
          </cell>
          <cell r="BS1379">
            <v>17</v>
          </cell>
          <cell r="BT1379">
            <v>7</v>
          </cell>
          <cell r="CH1379" t="str">
            <v>dec schelling</v>
          </cell>
          <cell r="CI1379" t="str">
            <v>A</v>
          </cell>
          <cell r="CJ1379">
            <v>1</v>
          </cell>
        </row>
        <row r="1380">
          <cell r="A1380">
            <v>43647</v>
          </cell>
          <cell r="B1380">
            <v>43658</v>
          </cell>
          <cell r="D1380">
            <v>43658.708333333336</v>
          </cell>
          <cell r="F1380">
            <v>1</v>
          </cell>
          <cell r="I1380" t="str">
            <v/>
          </cell>
          <cell r="J1380" t="str">
            <v/>
          </cell>
          <cell r="K1380" t="str">
            <v/>
          </cell>
          <cell r="M1380">
            <v>482719</v>
          </cell>
          <cell r="P1380" t="str">
            <v>000</v>
          </cell>
          <cell r="Q1380" t="str">
            <v>000</v>
          </cell>
          <cell r="R1380">
            <v>482719</v>
          </cell>
          <cell r="S1380" t="str">
            <v>/ 6568</v>
          </cell>
          <cell r="U1380">
            <v>0</v>
          </cell>
          <cell r="X1380">
            <v>0</v>
          </cell>
          <cell r="Y1380" t="str">
            <v>S46013501500250 SAF</v>
          </cell>
          <cell r="AD1380" t="str">
            <v/>
          </cell>
          <cell r="AE1380" t="str">
            <v>en attente</v>
          </cell>
          <cell r="AN1380" t="str">
            <v>SPM GROUPE ARM</v>
          </cell>
          <cell r="AO1380" t="str">
            <v>SCHENKER 48 HEURES</v>
          </cell>
          <cell r="AQ1380" t="str">
            <v>AUTRES</v>
          </cell>
          <cell r="AR1380">
            <v>0.70833333333333337</v>
          </cell>
          <cell r="AT1380">
            <v>120</v>
          </cell>
          <cell r="AX1380">
            <v>0</v>
          </cell>
          <cell r="BM1380">
            <v>120</v>
          </cell>
          <cell r="BQ1380">
            <v>0</v>
          </cell>
          <cell r="BR1380">
            <v>1</v>
          </cell>
          <cell r="BS1380">
            <v>120</v>
          </cell>
          <cell r="BT1380">
            <v>0</v>
          </cell>
          <cell r="CH1380" t="str">
            <v>S1</v>
          </cell>
          <cell r="CI1380" t="str">
            <v>A</v>
          </cell>
          <cell r="CJ1380">
            <v>0</v>
          </cell>
        </row>
        <row r="1381">
          <cell r="A1381">
            <v>43654</v>
          </cell>
          <cell r="B1381">
            <v>43658</v>
          </cell>
          <cell r="D1381">
            <v>43658.708333333336</v>
          </cell>
          <cell r="F1381">
            <v>1</v>
          </cell>
          <cell r="I1381" t="str">
            <v/>
          </cell>
          <cell r="J1381" t="str">
            <v/>
          </cell>
          <cell r="K1381" t="str">
            <v/>
          </cell>
          <cell r="M1381">
            <v>490188</v>
          </cell>
          <cell r="P1381" t="str">
            <v>452</v>
          </cell>
          <cell r="Q1381" t="str">
            <v>430</v>
          </cell>
          <cell r="R1381">
            <v>490188</v>
          </cell>
          <cell r="S1381" t="str">
            <v>/ 3508</v>
          </cell>
          <cell r="U1381">
            <v>0</v>
          </cell>
          <cell r="X1381">
            <v>0</v>
          </cell>
          <cell r="Y1381" t="str">
            <v>A39FF</v>
          </cell>
          <cell r="AD1381" t="str">
            <v>VQ</v>
          </cell>
          <cell r="AE1381" t="str">
            <v>Prélevée</v>
          </cell>
          <cell r="AN1381" t="str">
            <v>CORALE INDUSTRIE</v>
          </cell>
          <cell r="AO1381" t="str">
            <v>SCHENKER 72 HEURES</v>
          </cell>
          <cell r="AQ1381" t="str">
            <v>AUTRES</v>
          </cell>
          <cell r="AR1381">
            <v>0.70833333333333337</v>
          </cell>
          <cell r="AT1381">
            <v>22</v>
          </cell>
          <cell r="AX1381">
            <v>0.14299999999999999</v>
          </cell>
          <cell r="BM1381">
            <v>13</v>
          </cell>
          <cell r="BQ1381">
            <v>17</v>
          </cell>
          <cell r="BR1381">
            <v>1</v>
          </cell>
          <cell r="BS1381">
            <v>32</v>
          </cell>
          <cell r="BT1381">
            <v>17</v>
          </cell>
          <cell r="CH1381" t="str">
            <v>dec schelling</v>
          </cell>
          <cell r="CI1381" t="str">
            <v>A</v>
          </cell>
          <cell r="CJ1381">
            <v>1</v>
          </cell>
        </row>
        <row r="1382">
          <cell r="A1382">
            <v>43654</v>
          </cell>
          <cell r="B1382">
            <v>43658</v>
          </cell>
          <cell r="D1382">
            <v>43658.708333333336</v>
          </cell>
          <cell r="F1382">
            <v>1</v>
          </cell>
          <cell r="I1382" t="str">
            <v/>
          </cell>
          <cell r="J1382" t="str">
            <v/>
          </cell>
          <cell r="K1382" t="str">
            <v/>
          </cell>
          <cell r="M1382">
            <v>490188</v>
          </cell>
          <cell r="P1382" t="str">
            <v>452</v>
          </cell>
          <cell r="Q1382" t="str">
            <v>430</v>
          </cell>
          <cell r="R1382">
            <v>490188</v>
          </cell>
          <cell r="S1382" t="str">
            <v>/ 3508</v>
          </cell>
          <cell r="U1382">
            <v>0</v>
          </cell>
          <cell r="X1382">
            <v>0</v>
          </cell>
          <cell r="Y1382" t="str">
            <v>A39FF</v>
          </cell>
          <cell r="AD1382" t="str">
            <v>VQ</v>
          </cell>
          <cell r="AE1382" t="str">
            <v>Prélevée</v>
          </cell>
          <cell r="AN1382" t="str">
            <v>CORALE INDUSTRIE</v>
          </cell>
          <cell r="AO1382" t="str">
            <v>SCHENKER 72 HEURES</v>
          </cell>
          <cell r="AQ1382" t="str">
            <v>AUTRES</v>
          </cell>
          <cell r="AR1382">
            <v>0.70833333333333337</v>
          </cell>
          <cell r="AT1382">
            <v>10</v>
          </cell>
          <cell r="AX1382">
            <v>9.8799999999999999E-2</v>
          </cell>
          <cell r="BM1382">
            <v>13</v>
          </cell>
          <cell r="BQ1382">
            <v>16</v>
          </cell>
          <cell r="BR1382">
            <v>1</v>
          </cell>
          <cell r="BS1382">
            <v>32</v>
          </cell>
          <cell r="BT1382">
            <v>16</v>
          </cell>
          <cell r="CH1382" t="str">
            <v>dec schelling</v>
          </cell>
          <cell r="CI1382" t="str">
            <v>A</v>
          </cell>
          <cell r="CJ1382">
            <v>1</v>
          </cell>
        </row>
        <row r="1383">
          <cell r="A1383">
            <v>43654</v>
          </cell>
          <cell r="B1383">
            <v>43658</v>
          </cell>
          <cell r="D1383">
            <v>43658.708333333336</v>
          </cell>
          <cell r="F1383">
            <v>1</v>
          </cell>
          <cell r="I1383" t="str">
            <v/>
          </cell>
          <cell r="J1383">
            <v>43656</v>
          </cell>
          <cell r="K1383">
            <v>43656.209722222222</v>
          </cell>
          <cell r="M1383">
            <v>493673</v>
          </cell>
          <cell r="P1383" t="str">
            <v>452</v>
          </cell>
          <cell r="Q1383" t="str">
            <v>427</v>
          </cell>
          <cell r="R1383">
            <v>493673</v>
          </cell>
          <cell r="S1383" t="str">
            <v>/ 6441</v>
          </cell>
          <cell r="U1383">
            <v>1</v>
          </cell>
          <cell r="X1383">
            <v>1</v>
          </cell>
          <cell r="Y1383" t="str">
            <v>A37FF SUM</v>
          </cell>
          <cell r="AD1383" t="str">
            <v/>
          </cell>
          <cell r="AE1383" t="str">
            <v>Validée</v>
          </cell>
          <cell r="AN1383" t="str">
            <v>TRANSFO</v>
          </cell>
          <cell r="AO1383" t="str">
            <v>STOCK PIECES SUMPAR / BOURGES</v>
          </cell>
          <cell r="AQ1383" t="str">
            <v>AUTRES</v>
          </cell>
          <cell r="AR1383">
            <v>0.70833333333333337</v>
          </cell>
          <cell r="AT1383">
            <v>174</v>
          </cell>
          <cell r="AX1383">
            <v>0.94434999999999991</v>
          </cell>
          <cell r="BM1383">
            <v>17</v>
          </cell>
          <cell r="BQ1383">
            <v>36</v>
          </cell>
          <cell r="BR1383">
            <v>1</v>
          </cell>
          <cell r="BS1383">
            <v>174</v>
          </cell>
          <cell r="BT1383">
            <v>36</v>
          </cell>
          <cell r="CH1383" t="str">
            <v>dec schelling</v>
          </cell>
          <cell r="CI1383" t="str">
            <v>A</v>
          </cell>
          <cell r="CJ1383">
            <v>1</v>
          </cell>
        </row>
        <row r="1384">
          <cell r="A1384">
            <v>43654</v>
          </cell>
          <cell r="B1384">
            <v>43658</v>
          </cell>
          <cell r="D1384">
            <v>43658.708333333336</v>
          </cell>
          <cell r="F1384">
            <v>1</v>
          </cell>
          <cell r="I1384" t="str">
            <v/>
          </cell>
          <cell r="J1384" t="str">
            <v/>
          </cell>
          <cell r="K1384" t="str">
            <v/>
          </cell>
          <cell r="M1384">
            <v>494296</v>
          </cell>
          <cell r="P1384" t="str">
            <v>452</v>
          </cell>
          <cell r="Q1384" t="str">
            <v>430</v>
          </cell>
          <cell r="R1384">
            <v>494296</v>
          </cell>
          <cell r="S1384" t="str">
            <v>/ 17307</v>
          </cell>
          <cell r="U1384">
            <v>0</v>
          </cell>
          <cell r="X1384">
            <v>0</v>
          </cell>
          <cell r="Y1384" t="str">
            <v>A35FF</v>
          </cell>
          <cell r="AD1384" t="str">
            <v/>
          </cell>
          <cell r="AE1384" t="str">
            <v>Prélevée</v>
          </cell>
          <cell r="AN1384" t="str">
            <v>A.G.B</v>
          </cell>
          <cell r="AO1384" t="str">
            <v>SCHENKER 48 HEURES</v>
          </cell>
          <cell r="AQ1384" t="str">
            <v>AUTRES</v>
          </cell>
          <cell r="AR1384">
            <v>0.70833333333333337</v>
          </cell>
          <cell r="AT1384">
            <v>135</v>
          </cell>
          <cell r="AX1384">
            <v>0.64349999999999996</v>
          </cell>
          <cell r="BM1384">
            <v>33</v>
          </cell>
          <cell r="BQ1384">
            <v>34</v>
          </cell>
          <cell r="BR1384">
            <v>1</v>
          </cell>
          <cell r="BS1384">
            <v>135</v>
          </cell>
          <cell r="BT1384">
            <v>34</v>
          </cell>
          <cell r="CH1384" t="str">
            <v>dec schelling</v>
          </cell>
          <cell r="CI1384" t="str">
            <v>A</v>
          </cell>
          <cell r="CJ1384">
            <v>1</v>
          </cell>
        </row>
        <row r="1385">
          <cell r="A1385">
            <v>43655</v>
          </cell>
          <cell r="B1385">
            <v>43658</v>
          </cell>
          <cell r="D1385">
            <v>43658.708333333336</v>
          </cell>
          <cell r="F1385">
            <v>1</v>
          </cell>
          <cell r="I1385" t="str">
            <v/>
          </cell>
          <cell r="J1385" t="str">
            <v/>
          </cell>
          <cell r="K1385" t="str">
            <v/>
          </cell>
          <cell r="M1385">
            <v>494562</v>
          </cell>
          <cell r="P1385" t="str">
            <v>452</v>
          </cell>
          <cell r="Q1385" t="str">
            <v>430</v>
          </cell>
          <cell r="R1385">
            <v>494562</v>
          </cell>
          <cell r="S1385" t="str">
            <v>/ 13004</v>
          </cell>
          <cell r="U1385">
            <v>0</v>
          </cell>
          <cell r="X1385">
            <v>0</v>
          </cell>
          <cell r="Y1385" t="str">
            <v>S30FF SAF</v>
          </cell>
          <cell r="AD1385" t="str">
            <v/>
          </cell>
          <cell r="AE1385" t="str">
            <v>Prélevée</v>
          </cell>
          <cell r="AN1385" t="str">
            <v>STE.D EXPL. ETS. GENTILIN LOUIS</v>
          </cell>
          <cell r="AO1385" t="str">
            <v>SCHENKER 72 HEURES</v>
          </cell>
          <cell r="AQ1385" t="str">
            <v>AUTRES</v>
          </cell>
          <cell r="AR1385">
            <v>0.70833333333333337</v>
          </cell>
          <cell r="AT1385">
            <v>65</v>
          </cell>
          <cell r="AX1385">
            <v>0.36399999999999999</v>
          </cell>
          <cell r="BM1385">
            <v>26</v>
          </cell>
          <cell r="BQ1385">
            <v>25</v>
          </cell>
          <cell r="BR1385">
            <v>1</v>
          </cell>
          <cell r="BS1385">
            <v>65</v>
          </cell>
          <cell r="BT1385">
            <v>25</v>
          </cell>
          <cell r="CH1385" t="str">
            <v>dec schelling</v>
          </cell>
          <cell r="CI1385" t="str">
            <v>A</v>
          </cell>
          <cell r="CJ1385">
            <v>1</v>
          </cell>
        </row>
        <row r="1386">
          <cell r="A1386" t="e">
            <v>#VALUE!</v>
          </cell>
          <cell r="B1386" t="e">
            <v>#VALUE!</v>
          </cell>
          <cell r="D1386" t="e">
            <v>#VALUE!</v>
          </cell>
          <cell r="F1386" t="e">
            <v>#VALUE!</v>
          </cell>
          <cell r="I1386" t="e">
            <v>#VALUE!</v>
          </cell>
          <cell r="J1386" t="str">
            <v/>
          </cell>
          <cell r="K1386" t="str">
            <v/>
          </cell>
          <cell r="M1386" t="str">
            <v>Commande</v>
          </cell>
          <cell r="P1386" t="str">
            <v>Opé</v>
          </cell>
          <cell r="Q1386" t="str">
            <v>urs</v>
          </cell>
          <cell r="R1386" t="str">
            <v>Commande</v>
          </cell>
          <cell r="S1386" t="str">
            <v>/ Client</v>
          </cell>
          <cell r="U1386">
            <v>0</v>
          </cell>
          <cell r="X1386">
            <v>0</v>
          </cell>
          <cell r="Y1386" t="str">
            <v>rticle</v>
          </cell>
          <cell r="AD1386" t="str">
            <v/>
          </cell>
          <cell r="AE1386" t="str">
            <v>Etat</v>
          </cell>
          <cell r="AN1386" t="str">
            <v>Raison sociale</v>
          </cell>
          <cell r="AO1386" t="str">
            <v>Chemin de transport</v>
          </cell>
          <cell r="AQ1386" t="e">
            <v>#VALUE!</v>
          </cell>
          <cell r="AR1386" t="e">
            <v>#VALUE!</v>
          </cell>
          <cell r="AT1386" t="e">
            <v>#VALUE!</v>
          </cell>
          <cell r="AX1386">
            <v>0</v>
          </cell>
          <cell r="BM1386">
            <v>4761</v>
          </cell>
          <cell r="BQ1386">
            <v>0</v>
          </cell>
          <cell r="BR1386" t="e">
            <v>#VALUE!</v>
          </cell>
          <cell r="BS1386" t="e">
            <v>#VALUE!</v>
          </cell>
          <cell r="BT1386">
            <v>0</v>
          </cell>
          <cell r="CH1386" t="str">
            <v/>
          </cell>
          <cell r="CI1386" t="e">
            <v>#N/A</v>
          </cell>
          <cell r="CJ1386">
            <v>0</v>
          </cell>
        </row>
        <row r="1387">
          <cell r="A1387">
            <v>43655</v>
          </cell>
          <cell r="B1387">
            <v>43658</v>
          </cell>
          <cell r="D1387">
            <v>43658.708333333336</v>
          </cell>
          <cell r="F1387">
            <v>1</v>
          </cell>
          <cell r="I1387" t="str">
            <v/>
          </cell>
          <cell r="J1387" t="str">
            <v/>
          </cell>
          <cell r="K1387" t="str">
            <v/>
          </cell>
          <cell r="M1387">
            <v>495810</v>
          </cell>
          <cell r="P1387" t="str">
            <v>000</v>
          </cell>
          <cell r="Q1387" t="str">
            <v>000</v>
          </cell>
          <cell r="R1387">
            <v>495810</v>
          </cell>
          <cell r="S1387" t="str">
            <v>/ 6440</v>
          </cell>
          <cell r="U1387">
            <v>0</v>
          </cell>
          <cell r="X1387">
            <v>0</v>
          </cell>
          <cell r="Y1387" t="str">
            <v>B0BAMS516003K606 FGA</v>
          </cell>
          <cell r="AD1387" t="str">
            <v/>
          </cell>
          <cell r="AE1387" t="str">
            <v>en attente</v>
          </cell>
          <cell r="AN1387" t="str">
            <v>TKMF MEAULTE</v>
          </cell>
          <cell r="AO1387" t="str">
            <v>SCHENKER 48 HEURES</v>
          </cell>
          <cell r="AQ1387" t="str">
            <v>AUTRES</v>
          </cell>
          <cell r="AR1387">
            <v>0.70833333333333337</v>
          </cell>
          <cell r="AT1387">
            <v>1206</v>
          </cell>
          <cell r="AX1387">
            <v>0.120767475</v>
          </cell>
          <cell r="BM1387">
            <v>1</v>
          </cell>
          <cell r="BQ1387">
            <v>1</v>
          </cell>
          <cell r="BR1387">
            <v>1</v>
          </cell>
          <cell r="BS1387">
            <v>1206</v>
          </cell>
          <cell r="BT1387">
            <v>1</v>
          </cell>
          <cell r="CH1387" t="str">
            <v>dec schelling</v>
          </cell>
          <cell r="CI1387" t="str">
            <v>A</v>
          </cell>
          <cell r="CJ1387">
            <v>1</v>
          </cell>
        </row>
        <row r="1388">
          <cell r="A1388">
            <v>43655</v>
          </cell>
          <cell r="B1388">
            <v>43658</v>
          </cell>
          <cell r="D1388">
            <v>43658.708333333336</v>
          </cell>
          <cell r="F1388">
            <v>1</v>
          </cell>
          <cell r="I1388" t="str">
            <v/>
          </cell>
          <cell r="J1388" t="str">
            <v/>
          </cell>
          <cell r="K1388" t="str">
            <v/>
          </cell>
          <cell r="M1388">
            <v>495820</v>
          </cell>
          <cell r="P1388" t="str">
            <v>000</v>
          </cell>
          <cell r="Q1388" t="str">
            <v>000</v>
          </cell>
          <cell r="R1388">
            <v>495820</v>
          </cell>
          <cell r="S1388" t="str">
            <v>/ 6440</v>
          </cell>
          <cell r="U1388">
            <v>0</v>
          </cell>
          <cell r="X1388">
            <v>0</v>
          </cell>
          <cell r="Y1388" t="str">
            <v>B0BAMS516003K9-01</v>
          </cell>
          <cell r="AD1388" t="str">
            <v/>
          </cell>
          <cell r="AE1388" t="str">
            <v>en attente</v>
          </cell>
          <cell r="AN1388" t="str">
            <v>TKMF MEAULTE</v>
          </cell>
          <cell r="AO1388" t="str">
            <v>SCHENKER 48 HEURES</v>
          </cell>
          <cell r="AQ1388" t="str">
            <v>AUTRES</v>
          </cell>
          <cell r="AR1388">
            <v>0.70833333333333337</v>
          </cell>
          <cell r="AT1388">
            <v>12686</v>
          </cell>
          <cell r="AX1388">
            <v>1.2417551999999998</v>
          </cell>
          <cell r="BM1388">
            <v>5</v>
          </cell>
          <cell r="BQ1388">
            <v>1</v>
          </cell>
          <cell r="BR1388">
            <v>1</v>
          </cell>
          <cell r="BS1388">
            <v>12686</v>
          </cell>
          <cell r="BT1388">
            <v>1</v>
          </cell>
          <cell r="CH1388" t="str">
            <v>dec schelling</v>
          </cell>
          <cell r="CI1388" t="str">
            <v>A</v>
          </cell>
          <cell r="CJ1388">
            <v>1</v>
          </cell>
        </row>
        <row r="1389">
          <cell r="A1389">
            <v>43655</v>
          </cell>
          <cell r="B1389">
            <v>43658</v>
          </cell>
          <cell r="D1389">
            <v>43658.708333333336</v>
          </cell>
          <cell r="F1389">
            <v>1</v>
          </cell>
          <cell r="I1389" t="str">
            <v/>
          </cell>
          <cell r="J1389" t="str">
            <v/>
          </cell>
          <cell r="K1389" t="str">
            <v/>
          </cell>
          <cell r="M1389">
            <v>495839</v>
          </cell>
          <cell r="P1389" t="str">
            <v>000</v>
          </cell>
          <cell r="Q1389" t="str">
            <v>000</v>
          </cell>
          <cell r="R1389">
            <v>495839</v>
          </cell>
          <cell r="S1389" t="str">
            <v>/ 6440</v>
          </cell>
          <cell r="U1389">
            <v>0</v>
          </cell>
          <cell r="X1389">
            <v>0</v>
          </cell>
          <cell r="Y1389" t="str">
            <v>B0QQA25012I402 FGA</v>
          </cell>
          <cell r="AD1389" t="str">
            <v/>
          </cell>
          <cell r="AE1389" t="str">
            <v>en attente</v>
          </cell>
          <cell r="AN1389" t="str">
            <v>TKMF MEAULTE</v>
          </cell>
          <cell r="AO1389" t="str">
            <v>SCHENKER 48 HEURES</v>
          </cell>
          <cell r="AQ1389" t="str">
            <v>AUTRES</v>
          </cell>
          <cell r="AR1389">
            <v>0.70833333333333337</v>
          </cell>
          <cell r="AT1389">
            <v>1188</v>
          </cell>
          <cell r="AX1389">
            <v>0.11955779999999998</v>
          </cell>
          <cell r="BM1389">
            <v>3</v>
          </cell>
          <cell r="BQ1389">
            <v>1</v>
          </cell>
          <cell r="BR1389">
            <v>1</v>
          </cell>
          <cell r="BS1389">
            <v>1188</v>
          </cell>
          <cell r="BT1389">
            <v>1</v>
          </cell>
          <cell r="CH1389" t="str">
            <v>dec schelling</v>
          </cell>
          <cell r="CI1389" t="str">
            <v>A</v>
          </cell>
          <cell r="CJ1389">
            <v>1</v>
          </cell>
        </row>
        <row r="1390">
          <cell r="A1390">
            <v>43655</v>
          </cell>
          <cell r="B1390">
            <v>43658</v>
          </cell>
          <cell r="D1390">
            <v>43658.708333333336</v>
          </cell>
          <cell r="F1390">
            <v>1</v>
          </cell>
          <cell r="I1390" t="str">
            <v/>
          </cell>
          <cell r="J1390" t="str">
            <v/>
          </cell>
          <cell r="K1390" t="str">
            <v/>
          </cell>
          <cell r="M1390">
            <v>491853</v>
          </cell>
          <cell r="P1390" t="str">
            <v>000</v>
          </cell>
          <cell r="Q1390" t="str">
            <v>000</v>
          </cell>
          <cell r="R1390">
            <v>491853</v>
          </cell>
          <cell r="S1390" t="str">
            <v>/ 30792</v>
          </cell>
          <cell r="U1390">
            <v>0</v>
          </cell>
          <cell r="X1390">
            <v>0</v>
          </cell>
          <cell r="Y1390" t="str">
            <v>A39007012502500</v>
          </cell>
          <cell r="AD1390" t="str">
            <v>VQ</v>
          </cell>
          <cell r="AE1390" t="str">
            <v>en attente</v>
          </cell>
          <cell r="AN1390" t="str">
            <v>AIRBUS HELICOPTERS SAS</v>
          </cell>
          <cell r="AO1390" t="str">
            <v>SCHENKER 72 HEURES</v>
          </cell>
          <cell r="AQ1390" t="str">
            <v>AUTRES</v>
          </cell>
          <cell r="AR1390">
            <v>0.70833333333333337</v>
          </cell>
          <cell r="AT1390">
            <v>613</v>
          </cell>
          <cell r="AX1390">
            <v>0</v>
          </cell>
          <cell r="BM1390">
            <v>1</v>
          </cell>
          <cell r="BQ1390">
            <v>0</v>
          </cell>
          <cell r="BR1390">
            <v>1</v>
          </cell>
          <cell r="BS1390">
            <v>613</v>
          </cell>
          <cell r="BT1390">
            <v>0</v>
          </cell>
          <cell r="CH1390" t="str">
            <v>S1</v>
          </cell>
          <cell r="CI1390" t="str">
            <v>A</v>
          </cell>
          <cell r="CJ1390">
            <v>0</v>
          </cell>
        </row>
        <row r="1391">
          <cell r="A1391">
            <v>43654</v>
          </cell>
          <cell r="B1391">
            <v>43658</v>
          </cell>
          <cell r="D1391">
            <v>43658.666666666664</v>
          </cell>
          <cell r="F1391">
            <v>1</v>
          </cell>
          <cell r="I1391" t="str">
            <v/>
          </cell>
          <cell r="J1391" t="str">
            <v/>
          </cell>
          <cell r="K1391" t="str">
            <v/>
          </cell>
          <cell r="M1391">
            <v>481225</v>
          </cell>
          <cell r="P1391" t="str">
            <v>000</v>
          </cell>
          <cell r="Q1391" t="str">
            <v>000</v>
          </cell>
          <cell r="R1391">
            <v>481225</v>
          </cell>
          <cell r="S1391" t="str">
            <v>/ 13731</v>
          </cell>
          <cell r="U1391">
            <v>0</v>
          </cell>
          <cell r="X1391">
            <v>0</v>
          </cell>
          <cell r="Y1391" t="str">
            <v>A37FF</v>
          </cell>
          <cell r="AD1391" t="str">
            <v/>
          </cell>
          <cell r="AE1391" t="str">
            <v>en attente</v>
          </cell>
          <cell r="AN1391" t="str">
            <v>PREMIUM MECABRIVE INDUSTRIES SAS</v>
          </cell>
          <cell r="AO1391" t="str">
            <v>VIA CHATEAUROUX Z 02</v>
          </cell>
          <cell r="AQ1391" t="str">
            <v>CHATEAUROUX</v>
          </cell>
          <cell r="AR1391">
            <v>0.66666666666666663</v>
          </cell>
          <cell r="AT1391">
            <v>85</v>
          </cell>
          <cell r="AX1391">
            <v>0.31919999999999998</v>
          </cell>
          <cell r="BM1391">
            <v>6</v>
          </cell>
          <cell r="BQ1391">
            <v>1</v>
          </cell>
          <cell r="BR1391">
            <v>1</v>
          </cell>
          <cell r="BS1391">
            <v>85</v>
          </cell>
          <cell r="BT1391">
            <v>1</v>
          </cell>
          <cell r="CH1391" t="str">
            <v>dec schelling</v>
          </cell>
          <cell r="CI1391" t="str">
            <v>A</v>
          </cell>
          <cell r="CJ1391">
            <v>1</v>
          </cell>
        </row>
        <row r="1392">
          <cell r="A1392">
            <v>43655</v>
          </cell>
          <cell r="B1392">
            <v>43658</v>
          </cell>
          <cell r="D1392">
            <v>43658.666666666664</v>
          </cell>
          <cell r="F1392">
            <v>1</v>
          </cell>
          <cell r="I1392" t="str">
            <v/>
          </cell>
          <cell r="J1392" t="str">
            <v/>
          </cell>
          <cell r="K1392" t="str">
            <v/>
          </cell>
          <cell r="M1392">
            <v>495622</v>
          </cell>
          <cell r="P1392" t="str">
            <v>452</v>
          </cell>
          <cell r="Q1392" t="str">
            <v>430</v>
          </cell>
          <cell r="R1392">
            <v>495622</v>
          </cell>
          <cell r="S1392" t="str">
            <v>/ 5536</v>
          </cell>
          <cell r="U1392">
            <v>0</v>
          </cell>
          <cell r="X1392">
            <v>0</v>
          </cell>
          <cell r="Y1392" t="str">
            <v>A35FF</v>
          </cell>
          <cell r="AD1392" t="str">
            <v/>
          </cell>
          <cell r="AE1392" t="str">
            <v>Prélevée</v>
          </cell>
          <cell r="AN1392" t="str">
            <v>AUREMA ETS MAUVE ET LAGARDE</v>
          </cell>
          <cell r="AO1392" t="str">
            <v>VIA CHATEAUROUX Z 01</v>
          </cell>
          <cell r="AQ1392" t="str">
            <v>CHATEAUROUX</v>
          </cell>
          <cell r="AR1392">
            <v>0.66666666666666663</v>
          </cell>
          <cell r="AT1392">
            <v>179</v>
          </cell>
          <cell r="AX1392">
            <v>0.13405</v>
          </cell>
          <cell r="BM1392">
            <v>2</v>
          </cell>
          <cell r="BQ1392">
            <v>13</v>
          </cell>
          <cell r="BR1392">
            <v>1</v>
          </cell>
          <cell r="BS1392">
            <v>179</v>
          </cell>
          <cell r="BT1392">
            <v>13</v>
          </cell>
          <cell r="CH1392" t="str">
            <v>dec schelling</v>
          </cell>
          <cell r="CI1392" t="str">
            <v>A</v>
          </cell>
          <cell r="CJ1392">
            <v>1</v>
          </cell>
        </row>
        <row r="1393">
          <cell r="A1393">
            <v>43655</v>
          </cell>
          <cell r="B1393">
            <v>43661</v>
          </cell>
          <cell r="D1393">
            <v>43661.708333333336</v>
          </cell>
          <cell r="F1393">
            <v>1</v>
          </cell>
          <cell r="I1393" t="str">
            <v/>
          </cell>
          <cell r="J1393" t="str">
            <v/>
          </cell>
          <cell r="K1393" t="str">
            <v/>
          </cell>
          <cell r="M1393">
            <v>496027</v>
          </cell>
          <cell r="P1393" t="str">
            <v>000</v>
          </cell>
          <cell r="Q1393" t="str">
            <v>000</v>
          </cell>
          <cell r="R1393">
            <v>496027</v>
          </cell>
          <cell r="S1393" t="str">
            <v>/ 18640</v>
          </cell>
          <cell r="U1393">
            <v>0</v>
          </cell>
          <cell r="X1393">
            <v>0</v>
          </cell>
          <cell r="Y1393" t="str">
            <v>A35001012502500 CMRS</v>
          </cell>
          <cell r="AD1393" t="str">
            <v/>
          </cell>
          <cell r="AE1393" t="str">
            <v>en attente</v>
          </cell>
          <cell r="AN1393" t="str">
            <v>MECAHERS</v>
          </cell>
          <cell r="AO1393" t="str">
            <v>SCHENKER 72 HEURES</v>
          </cell>
          <cell r="AQ1393" t="str">
            <v>AUTRES</v>
          </cell>
          <cell r="AR1393">
            <v>0.70833333333333337</v>
          </cell>
          <cell r="AT1393">
            <v>16</v>
          </cell>
          <cell r="AX1393">
            <v>1.6999999999999998E-2</v>
          </cell>
          <cell r="BM1393">
            <v>1</v>
          </cell>
          <cell r="BQ1393">
            <v>46</v>
          </cell>
          <cell r="BR1393">
            <v>1</v>
          </cell>
          <cell r="BS1393">
            <v>16</v>
          </cell>
          <cell r="BT1393">
            <v>46</v>
          </cell>
          <cell r="CH1393" t="str">
            <v>dec schelling</v>
          </cell>
          <cell r="CI1393" t="str">
            <v>A</v>
          </cell>
          <cell r="CJ1393">
            <v>1</v>
          </cell>
        </row>
        <row r="1394">
          <cell r="A1394">
            <v>43655</v>
          </cell>
          <cell r="B1394">
            <v>43658</v>
          </cell>
          <cell r="D1394">
            <v>43658.791666666664</v>
          </cell>
          <cell r="F1394">
            <v>1</v>
          </cell>
          <cell r="I1394" t="str">
            <v/>
          </cell>
          <cell r="J1394" t="str">
            <v/>
          </cell>
          <cell r="K1394" t="str">
            <v/>
          </cell>
          <cell r="M1394">
            <v>496052</v>
          </cell>
          <cell r="P1394" t="str">
            <v>000</v>
          </cell>
          <cell r="Q1394" t="str">
            <v>000</v>
          </cell>
          <cell r="R1394">
            <v>496052</v>
          </cell>
          <cell r="S1394" t="str">
            <v>/ 46738</v>
          </cell>
          <cell r="U1394">
            <v>0</v>
          </cell>
          <cell r="X1394">
            <v>0</v>
          </cell>
          <cell r="Y1394" t="str">
            <v>A38FF</v>
          </cell>
          <cell r="AD1394" t="str">
            <v/>
          </cell>
          <cell r="AE1394" t="str">
            <v>en attente</v>
          </cell>
          <cell r="AN1394" t="str">
            <v>FIGEACAERO MAROC</v>
          </cell>
          <cell r="AO1394" t="str">
            <v>ENLEVEMENT M ET M</v>
          </cell>
          <cell r="AQ1394" t="str">
            <v>ENLEVEMENT</v>
          </cell>
          <cell r="AR1394">
            <v>0.79166666666666663</v>
          </cell>
          <cell r="AT1394">
            <v>32</v>
          </cell>
          <cell r="AX1394">
            <v>0.14360000000000001</v>
          </cell>
          <cell r="BM1394">
            <v>4</v>
          </cell>
          <cell r="BQ1394">
            <v>17</v>
          </cell>
          <cell r="BR1394">
            <v>1</v>
          </cell>
          <cell r="BS1394">
            <v>32</v>
          </cell>
          <cell r="BT1394">
            <v>17</v>
          </cell>
          <cell r="CH1394" t="str">
            <v>dec schelling</v>
          </cell>
          <cell r="CI1394" t="str">
            <v>A</v>
          </cell>
          <cell r="CJ1394">
            <v>1</v>
          </cell>
        </row>
        <row r="1395">
          <cell r="A1395">
            <v>43655</v>
          </cell>
          <cell r="B1395">
            <v>43658</v>
          </cell>
          <cell r="D1395">
            <v>43658.791666666664</v>
          </cell>
          <cell r="F1395">
            <v>1</v>
          </cell>
          <cell r="I1395" t="str">
            <v/>
          </cell>
          <cell r="J1395" t="str">
            <v/>
          </cell>
          <cell r="K1395" t="str">
            <v/>
          </cell>
          <cell r="M1395">
            <v>496127</v>
          </cell>
          <cell r="P1395" t="str">
            <v>000</v>
          </cell>
          <cell r="Q1395" t="str">
            <v>000</v>
          </cell>
          <cell r="R1395">
            <v>496127</v>
          </cell>
          <cell r="S1395" t="str">
            <v>/ 46738</v>
          </cell>
          <cell r="U1395">
            <v>0</v>
          </cell>
          <cell r="X1395">
            <v>0</v>
          </cell>
          <cell r="Y1395" t="str">
            <v>S33FF SAF</v>
          </cell>
          <cell r="AD1395" t="str">
            <v/>
          </cell>
          <cell r="AE1395" t="str">
            <v>en attente</v>
          </cell>
          <cell r="AN1395" t="str">
            <v>FIGEACAERO MAROC</v>
          </cell>
          <cell r="AO1395" t="str">
            <v>ENLEVEMENT M ET M</v>
          </cell>
          <cell r="AQ1395" t="str">
            <v>ENLEVEMENT</v>
          </cell>
          <cell r="AR1395">
            <v>0.79166666666666663</v>
          </cell>
          <cell r="AT1395">
            <v>43</v>
          </cell>
          <cell r="AX1395">
            <v>0.17387999999999998</v>
          </cell>
          <cell r="BM1395">
            <v>2</v>
          </cell>
          <cell r="BQ1395">
            <v>17</v>
          </cell>
          <cell r="BR1395">
            <v>1</v>
          </cell>
          <cell r="BS1395">
            <v>43</v>
          </cell>
          <cell r="BT1395">
            <v>17</v>
          </cell>
          <cell r="CH1395" t="str">
            <v>dec schelling</v>
          </cell>
          <cell r="CI1395" t="str">
            <v>A</v>
          </cell>
          <cell r="CJ1395">
            <v>1</v>
          </cell>
        </row>
        <row r="1396">
          <cell r="A1396">
            <v>43334</v>
          </cell>
          <cell r="B1396">
            <v>43665</v>
          </cell>
          <cell r="D1396">
            <v>43665.75</v>
          </cell>
          <cell r="F1396">
            <v>1</v>
          </cell>
          <cell r="I1396" t="str">
            <v/>
          </cell>
          <cell r="J1396" t="str">
            <v/>
          </cell>
          <cell r="K1396" t="str">
            <v/>
          </cell>
          <cell r="M1396">
            <v>602183</v>
          </cell>
          <cell r="P1396" t="str">
            <v>000</v>
          </cell>
          <cell r="Q1396" t="str">
            <v>000</v>
          </cell>
          <cell r="R1396">
            <v>602183</v>
          </cell>
          <cell r="S1396" t="str">
            <v>/ 12028</v>
          </cell>
          <cell r="U1396">
            <v>0</v>
          </cell>
          <cell r="X1396">
            <v>0</v>
          </cell>
          <cell r="Y1396" t="str">
            <v>S42007003840614 SAF</v>
          </cell>
          <cell r="AD1396" t="str">
            <v/>
          </cell>
          <cell r="AE1396" t="str">
            <v>en attente</v>
          </cell>
          <cell r="AN1396" t="str">
            <v>MECAFI</v>
          </cell>
          <cell r="AO1396" t="str">
            <v>DIRECT CLIENT</v>
          </cell>
          <cell r="AQ1396" t="str">
            <v>DIRECT</v>
          </cell>
          <cell r="AR1396">
            <v>0.75</v>
          </cell>
          <cell r="AT1396">
            <v>10</v>
          </cell>
          <cell r="AX1396">
            <v>0</v>
          </cell>
          <cell r="BM1396">
            <v>10</v>
          </cell>
          <cell r="BQ1396">
            <v>0</v>
          </cell>
          <cell r="BR1396">
            <v>1</v>
          </cell>
          <cell r="BS1396">
            <v>10</v>
          </cell>
          <cell r="BT1396">
            <v>0</v>
          </cell>
          <cell r="CH1396" t="str">
            <v>S1</v>
          </cell>
          <cell r="CI1396" t="str">
            <v>A</v>
          </cell>
          <cell r="CJ1396">
            <v>0</v>
          </cell>
        </row>
        <row r="1397">
          <cell r="A1397" t="e">
            <v>#VALUE!</v>
          </cell>
          <cell r="B1397" t="e">
            <v>#VALUE!</v>
          </cell>
          <cell r="D1397" t="e">
            <v>#VALUE!</v>
          </cell>
          <cell r="F1397" t="e">
            <v>#VALUE!</v>
          </cell>
          <cell r="I1397" t="e">
            <v>#VALUE!</v>
          </cell>
          <cell r="J1397" t="str">
            <v/>
          </cell>
          <cell r="K1397" t="str">
            <v/>
          </cell>
          <cell r="M1397" t="str">
            <v>Commande</v>
          </cell>
          <cell r="P1397" t="str">
            <v>Opé</v>
          </cell>
          <cell r="Q1397" t="str">
            <v>urs</v>
          </cell>
          <cell r="R1397" t="str">
            <v>Commande</v>
          </cell>
          <cell r="S1397" t="str">
            <v>/ Client</v>
          </cell>
          <cell r="U1397">
            <v>0</v>
          </cell>
          <cell r="X1397">
            <v>0</v>
          </cell>
          <cell r="Y1397" t="str">
            <v>rticle</v>
          </cell>
          <cell r="AD1397" t="str">
            <v/>
          </cell>
          <cell r="AE1397" t="str">
            <v>Etat</v>
          </cell>
          <cell r="AN1397" t="str">
            <v>Raison sociale</v>
          </cell>
          <cell r="AO1397" t="str">
            <v>Chemin de transport</v>
          </cell>
          <cell r="AQ1397" t="e">
            <v>#VALUE!</v>
          </cell>
          <cell r="AR1397" t="e">
            <v>#VALUE!</v>
          </cell>
          <cell r="AT1397" t="e">
            <v>#VALUE!</v>
          </cell>
          <cell r="AX1397">
            <v>0</v>
          </cell>
          <cell r="BM1397">
            <v>4761</v>
          </cell>
          <cell r="BQ1397">
            <v>0</v>
          </cell>
          <cell r="BR1397" t="e">
            <v>#VALUE!</v>
          </cell>
          <cell r="BS1397" t="e">
            <v>#VALUE!</v>
          </cell>
          <cell r="BT1397">
            <v>0</v>
          </cell>
          <cell r="CH1397" t="str">
            <v/>
          </cell>
          <cell r="CI1397" t="e">
            <v>#N/A</v>
          </cell>
          <cell r="CJ1397">
            <v>0</v>
          </cell>
        </row>
        <row r="1398">
          <cell r="A1398">
            <v>43536</v>
          </cell>
          <cell r="B1398">
            <v>43665</v>
          </cell>
          <cell r="D1398">
            <v>43665.75</v>
          </cell>
          <cell r="F1398">
            <v>1</v>
          </cell>
          <cell r="I1398" t="str">
            <v/>
          </cell>
          <cell r="J1398" t="str">
            <v/>
          </cell>
          <cell r="K1398" t="str">
            <v/>
          </cell>
          <cell r="M1398">
            <v>326680</v>
          </cell>
          <cell r="P1398" t="str">
            <v>000</v>
          </cell>
          <cell r="Q1398" t="str">
            <v>000</v>
          </cell>
          <cell r="R1398">
            <v>326680</v>
          </cell>
          <cell r="S1398" t="str">
            <v>/ 12028</v>
          </cell>
          <cell r="U1398">
            <v>0</v>
          </cell>
          <cell r="X1398">
            <v>0</v>
          </cell>
          <cell r="Y1398" t="str">
            <v>S42007003840672 SAF</v>
          </cell>
          <cell r="AD1398" t="str">
            <v/>
          </cell>
          <cell r="AE1398" t="str">
            <v>en attente</v>
          </cell>
          <cell r="AN1398" t="str">
            <v>MECAFI</v>
          </cell>
          <cell r="AO1398" t="str">
            <v>DIRECT CLIENT</v>
          </cell>
          <cell r="AQ1398" t="str">
            <v>DIRECT</v>
          </cell>
          <cell r="AR1398">
            <v>0.75</v>
          </cell>
          <cell r="AT1398">
            <v>10</v>
          </cell>
          <cell r="AX1398">
            <v>0</v>
          </cell>
          <cell r="BM1398">
            <v>10</v>
          </cell>
          <cell r="BQ1398">
            <v>0</v>
          </cell>
          <cell r="BR1398">
            <v>1</v>
          </cell>
          <cell r="BS1398">
            <v>10</v>
          </cell>
          <cell r="BT1398">
            <v>0</v>
          </cell>
          <cell r="CH1398" t="str">
            <v>S1</v>
          </cell>
          <cell r="CI1398" t="str">
            <v>A</v>
          </cell>
          <cell r="CJ1398">
            <v>0</v>
          </cell>
        </row>
        <row r="1399">
          <cell r="A1399">
            <v>43654</v>
          </cell>
          <cell r="B1399">
            <v>43661</v>
          </cell>
          <cell r="D1399">
            <v>43661.708333333336</v>
          </cell>
          <cell r="F1399">
            <v>1</v>
          </cell>
          <cell r="I1399" t="str">
            <v/>
          </cell>
          <cell r="J1399">
            <v>43655</v>
          </cell>
          <cell r="K1399">
            <v>43655.381944444445</v>
          </cell>
          <cell r="M1399">
            <v>458938</v>
          </cell>
          <cell r="P1399" t="str">
            <v>452</v>
          </cell>
          <cell r="Q1399" t="str">
            <v>429</v>
          </cell>
          <cell r="R1399">
            <v>458938</v>
          </cell>
          <cell r="S1399" t="str">
            <v>/ 5269</v>
          </cell>
          <cell r="U1399">
            <v>1</v>
          </cell>
          <cell r="X1399">
            <v>1</v>
          </cell>
          <cell r="Y1399" t="str">
            <v>A35FF</v>
          </cell>
          <cell r="AD1399" t="str">
            <v/>
          </cell>
          <cell r="AE1399" t="str">
            <v>Validée</v>
          </cell>
          <cell r="AN1399" t="str">
            <v>KEP TECHNOLOGIES INTEGRATED SYSTEMS</v>
          </cell>
          <cell r="AO1399" t="str">
            <v>EXPRESS Z 03</v>
          </cell>
          <cell r="AQ1399" t="str">
            <v>AUTRES</v>
          </cell>
          <cell r="AR1399">
            <v>0.70833333333333337</v>
          </cell>
          <cell r="AT1399">
            <v>4</v>
          </cell>
          <cell r="AX1399">
            <v>8.2879999999999995E-2</v>
          </cell>
          <cell r="BM1399">
            <v>28</v>
          </cell>
          <cell r="BQ1399">
            <v>15</v>
          </cell>
          <cell r="BR1399">
            <v>1</v>
          </cell>
          <cell r="BS1399">
            <v>4</v>
          </cell>
          <cell r="BT1399">
            <v>15</v>
          </cell>
          <cell r="CH1399" t="str">
            <v>dec schelling</v>
          </cell>
          <cell r="CI1399" t="str">
            <v>A</v>
          </cell>
          <cell r="CJ1399">
            <v>1</v>
          </cell>
        </row>
        <row r="1400">
          <cell r="A1400">
            <v>43598</v>
          </cell>
          <cell r="B1400">
            <v>43661</v>
          </cell>
          <cell r="D1400">
            <v>43661.708333333336</v>
          </cell>
          <cell r="F1400">
            <v>1</v>
          </cell>
          <cell r="I1400" t="str">
            <v/>
          </cell>
          <cell r="J1400" t="str">
            <v/>
          </cell>
          <cell r="K1400" t="str">
            <v/>
          </cell>
          <cell r="M1400">
            <v>409982</v>
          </cell>
          <cell r="P1400" t="str">
            <v>000</v>
          </cell>
          <cell r="Q1400" t="str">
            <v>000</v>
          </cell>
          <cell r="R1400">
            <v>409982</v>
          </cell>
          <cell r="S1400" t="str">
            <v>/ 2187</v>
          </cell>
          <cell r="U1400">
            <v>0</v>
          </cell>
          <cell r="X1400">
            <v>0</v>
          </cell>
          <cell r="Y1400" t="str">
            <v>A35006012502500</v>
          </cell>
          <cell r="AD1400" t="str">
            <v/>
          </cell>
          <cell r="AE1400" t="str">
            <v>en attente</v>
          </cell>
          <cell r="AN1400" t="str">
            <v>GRESSET ET ASSOCIES SAS</v>
          </cell>
          <cell r="AO1400" t="str">
            <v>SCHENKER 48 HEURES</v>
          </cell>
          <cell r="AQ1400" t="str">
            <v>AUTRES</v>
          </cell>
          <cell r="AR1400">
            <v>0.70833333333333337</v>
          </cell>
          <cell r="AT1400">
            <v>123</v>
          </cell>
          <cell r="AX1400">
            <v>0.72</v>
          </cell>
          <cell r="BM1400">
            <v>50</v>
          </cell>
          <cell r="BQ1400">
            <v>44</v>
          </cell>
          <cell r="BR1400">
            <v>1</v>
          </cell>
          <cell r="BS1400">
            <v>123</v>
          </cell>
          <cell r="BT1400">
            <v>44</v>
          </cell>
          <cell r="CH1400" t="str">
            <v>dec schelling</v>
          </cell>
          <cell r="CI1400" t="str">
            <v>A</v>
          </cell>
          <cell r="CJ1400">
            <v>1</v>
          </cell>
        </row>
        <row r="1401">
          <cell r="A1401">
            <v>43654</v>
          </cell>
          <cell r="B1401">
            <v>43661</v>
          </cell>
          <cell r="D1401">
            <v>43661.708333333336</v>
          </cell>
          <cell r="F1401">
            <v>1</v>
          </cell>
          <cell r="I1401" t="str">
            <v/>
          </cell>
          <cell r="J1401" t="str">
            <v/>
          </cell>
          <cell r="K1401" t="str">
            <v/>
          </cell>
          <cell r="M1401">
            <v>494316</v>
          </cell>
          <cell r="P1401" t="str">
            <v>000</v>
          </cell>
          <cell r="Q1401" t="str">
            <v>000</v>
          </cell>
          <cell r="R1401">
            <v>494316</v>
          </cell>
          <cell r="S1401" t="str">
            <v>/ 6441</v>
          </cell>
          <cell r="U1401">
            <v>0</v>
          </cell>
          <cell r="X1401">
            <v>0</v>
          </cell>
          <cell r="Y1401" t="str">
            <v>A82004007002750 CHAL</v>
          </cell>
          <cell r="AD1401" t="str">
            <v/>
          </cell>
          <cell r="AE1401" t="str">
            <v>en attente</v>
          </cell>
          <cell r="AN1401" t="str">
            <v>TRANSFO</v>
          </cell>
          <cell r="AO1401" t="str">
            <v>STOCK PIECES HALGAND / BOURGES</v>
          </cell>
          <cell r="AQ1401" t="str">
            <v>AUTRES</v>
          </cell>
          <cell r="AR1401">
            <v>0.70833333333333337</v>
          </cell>
          <cell r="AT1401">
            <v>16</v>
          </cell>
          <cell r="AX1401">
            <v>3.6400000000000002E-2</v>
          </cell>
          <cell r="BM1401">
            <v>1</v>
          </cell>
          <cell r="BQ1401">
            <v>17</v>
          </cell>
          <cell r="BR1401">
            <v>1</v>
          </cell>
          <cell r="BS1401">
            <v>16</v>
          </cell>
          <cell r="BT1401">
            <v>17</v>
          </cell>
          <cell r="CH1401" t="str">
            <v>dec schelling</v>
          </cell>
          <cell r="CI1401" t="str">
            <v>A</v>
          </cell>
          <cell r="CJ1401">
            <v>1</v>
          </cell>
        </row>
        <row r="1402">
          <cell r="A1402">
            <v>43655</v>
          </cell>
          <cell r="B1402">
            <v>43662</v>
          </cell>
          <cell r="D1402">
            <v>43662.708333333336</v>
          </cell>
          <cell r="F1402">
            <v>1</v>
          </cell>
          <cell r="I1402" t="str">
            <v/>
          </cell>
          <cell r="J1402" t="str">
            <v/>
          </cell>
          <cell r="K1402" t="str">
            <v/>
          </cell>
          <cell r="M1402">
            <v>495102</v>
          </cell>
          <cell r="P1402" t="str">
            <v>000</v>
          </cell>
          <cell r="Q1402" t="str">
            <v>000</v>
          </cell>
          <cell r="R1402">
            <v>495102</v>
          </cell>
          <cell r="S1402" t="str">
            <v>/ 13758</v>
          </cell>
          <cell r="U1402">
            <v>0</v>
          </cell>
          <cell r="X1402">
            <v>0</v>
          </cell>
          <cell r="Y1402" t="str">
            <v>A35005012502500</v>
          </cell>
          <cell r="AD1402" t="str">
            <v/>
          </cell>
          <cell r="AE1402" t="str">
            <v>en attente</v>
          </cell>
          <cell r="AN1402" t="str">
            <v>SMPT</v>
          </cell>
          <cell r="AO1402" t="str">
            <v>SCHENKER 48 HEURES</v>
          </cell>
          <cell r="AQ1402" t="str">
            <v>AUTRES</v>
          </cell>
          <cell r="AR1402">
            <v>0.70833333333333337</v>
          </cell>
          <cell r="AT1402">
            <v>14</v>
          </cell>
          <cell r="AX1402">
            <v>0.12559999999999999</v>
          </cell>
          <cell r="BM1402">
            <v>16</v>
          </cell>
          <cell r="BQ1402">
            <v>19</v>
          </cell>
          <cell r="BR1402">
            <v>1</v>
          </cell>
          <cell r="BS1402">
            <v>183</v>
          </cell>
          <cell r="BT1402">
            <v>19</v>
          </cell>
          <cell r="CH1402" t="str">
            <v>dec schelling</v>
          </cell>
          <cell r="CI1402" t="str">
            <v>A</v>
          </cell>
          <cell r="CJ1402">
            <v>1</v>
          </cell>
        </row>
        <row r="1403">
          <cell r="A1403">
            <v>43655</v>
          </cell>
          <cell r="B1403">
            <v>43662</v>
          </cell>
          <cell r="D1403">
            <v>43662.708333333336</v>
          </cell>
          <cell r="F1403">
            <v>1</v>
          </cell>
          <cell r="I1403" t="str">
            <v/>
          </cell>
          <cell r="J1403" t="str">
            <v/>
          </cell>
          <cell r="K1403" t="str">
            <v/>
          </cell>
          <cell r="M1403">
            <v>495102</v>
          </cell>
          <cell r="P1403" t="str">
            <v>000</v>
          </cell>
          <cell r="Q1403" t="str">
            <v>000</v>
          </cell>
          <cell r="R1403">
            <v>495102</v>
          </cell>
          <cell r="S1403" t="str">
            <v>/ 13758</v>
          </cell>
          <cell r="U1403">
            <v>0</v>
          </cell>
          <cell r="X1403">
            <v>0</v>
          </cell>
          <cell r="Y1403" t="str">
            <v>A36002512502500</v>
          </cell>
          <cell r="AD1403" t="str">
            <v/>
          </cell>
          <cell r="AE1403" t="str">
            <v>en attente</v>
          </cell>
          <cell r="AN1403" t="str">
            <v>SMPT</v>
          </cell>
          <cell r="AO1403" t="str">
            <v>SCHENKER 48 HEURES</v>
          </cell>
          <cell r="AQ1403" t="str">
            <v>AUTRES</v>
          </cell>
          <cell r="AR1403">
            <v>0.70833333333333337</v>
          </cell>
          <cell r="AT1403">
            <v>20</v>
          </cell>
          <cell r="AX1403">
            <v>0.10575</v>
          </cell>
          <cell r="BM1403">
            <v>15</v>
          </cell>
          <cell r="BQ1403">
            <v>21</v>
          </cell>
          <cell r="BR1403">
            <v>1</v>
          </cell>
          <cell r="BS1403">
            <v>183</v>
          </cell>
          <cell r="BT1403">
            <v>21</v>
          </cell>
          <cell r="CH1403" t="str">
            <v>dec schelling</v>
          </cell>
          <cell r="CI1403" t="str">
            <v>A</v>
          </cell>
          <cell r="CJ1403">
            <v>1</v>
          </cell>
        </row>
        <row r="1404">
          <cell r="A1404">
            <v>43655</v>
          </cell>
          <cell r="B1404">
            <v>43662</v>
          </cell>
          <cell r="D1404">
            <v>43662.708333333336</v>
          </cell>
          <cell r="F1404">
            <v>1</v>
          </cell>
          <cell r="I1404" t="str">
            <v/>
          </cell>
          <cell r="J1404" t="str">
            <v/>
          </cell>
          <cell r="K1404" t="str">
            <v/>
          </cell>
          <cell r="M1404">
            <v>495102</v>
          </cell>
          <cell r="P1404" t="str">
            <v>000</v>
          </cell>
          <cell r="Q1404" t="str">
            <v>000</v>
          </cell>
          <cell r="R1404">
            <v>495102</v>
          </cell>
          <cell r="S1404" t="str">
            <v>/ 13758</v>
          </cell>
          <cell r="U1404">
            <v>0</v>
          </cell>
          <cell r="X1404">
            <v>0</v>
          </cell>
          <cell r="Y1404" t="str">
            <v>A82003012502500</v>
          </cell>
          <cell r="AD1404" t="str">
            <v/>
          </cell>
          <cell r="AE1404" t="str">
            <v>en attente</v>
          </cell>
          <cell r="AN1404" t="str">
            <v>SMPT</v>
          </cell>
          <cell r="AO1404" t="str">
            <v>SCHENKER 48 HEURES</v>
          </cell>
          <cell r="AQ1404" t="str">
            <v>AUTRES</v>
          </cell>
          <cell r="AR1404">
            <v>0.70833333333333337</v>
          </cell>
          <cell r="AT1404">
            <v>149</v>
          </cell>
          <cell r="AX1404">
            <v>0.33432000000000001</v>
          </cell>
          <cell r="BM1404">
            <v>14</v>
          </cell>
          <cell r="BQ1404">
            <v>34</v>
          </cell>
          <cell r="BR1404">
            <v>1</v>
          </cell>
          <cell r="BS1404">
            <v>183</v>
          </cell>
          <cell r="BT1404">
            <v>34</v>
          </cell>
          <cell r="CH1404" t="str">
            <v>dec schelling</v>
          </cell>
          <cell r="CI1404" t="str">
            <v>A</v>
          </cell>
          <cell r="CJ1404">
            <v>1</v>
          </cell>
        </row>
        <row r="1405">
          <cell r="A1405">
            <v>43580</v>
          </cell>
          <cell r="B1405">
            <v>43661</v>
          </cell>
          <cell r="D1405">
            <v>43661.708333333336</v>
          </cell>
          <cell r="F1405">
            <v>1</v>
          </cell>
          <cell r="I1405" t="str">
            <v/>
          </cell>
          <cell r="J1405" t="str">
            <v/>
          </cell>
          <cell r="K1405" t="str">
            <v/>
          </cell>
          <cell r="M1405">
            <v>395191</v>
          </cell>
          <cell r="P1405" t="str">
            <v>423</v>
          </cell>
          <cell r="Q1405" t="str">
            <v>423</v>
          </cell>
          <cell r="R1405">
            <v>395191</v>
          </cell>
          <cell r="S1405" t="str">
            <v>/ 6698</v>
          </cell>
          <cell r="U1405">
            <v>0</v>
          </cell>
          <cell r="X1405">
            <v>0</v>
          </cell>
          <cell r="Y1405" t="str">
            <v>S44008001900240 SAF</v>
          </cell>
          <cell r="AD1405" t="str">
            <v/>
          </cell>
          <cell r="AE1405" t="str">
            <v>Prise en charge</v>
          </cell>
          <cell r="AN1405" t="str">
            <v>ARM</v>
          </cell>
          <cell r="AO1405" t="str">
            <v>SCHENKER 48 HEURES</v>
          </cell>
          <cell r="AQ1405" t="str">
            <v>AUTRES</v>
          </cell>
          <cell r="AR1405">
            <v>0.70833333333333337</v>
          </cell>
          <cell r="AT1405">
            <v>105</v>
          </cell>
          <cell r="AX1405">
            <v>0</v>
          </cell>
          <cell r="BM1405">
            <v>105</v>
          </cell>
          <cell r="BQ1405">
            <v>0</v>
          </cell>
          <cell r="BR1405">
            <v>1</v>
          </cell>
          <cell r="BS1405">
            <v>105</v>
          </cell>
          <cell r="BT1405">
            <v>0</v>
          </cell>
          <cell r="CH1405" t="str">
            <v>S1</v>
          </cell>
          <cell r="CI1405" t="str">
            <v>A</v>
          </cell>
          <cell r="CJ1405">
            <v>0</v>
          </cell>
        </row>
        <row r="1406">
          <cell r="A1406">
            <v>43594</v>
          </cell>
          <cell r="B1406">
            <v>43661</v>
          </cell>
          <cell r="D1406">
            <v>43661.708333333336</v>
          </cell>
          <cell r="F1406">
            <v>1</v>
          </cell>
          <cell r="I1406" t="str">
            <v/>
          </cell>
          <cell r="J1406">
            <v>43655</v>
          </cell>
          <cell r="K1406">
            <v>43655.861805555556</v>
          </cell>
          <cell r="M1406">
            <v>412003</v>
          </cell>
          <cell r="P1406" t="str">
            <v>423</v>
          </cell>
          <cell r="Q1406" t="str">
            <v>481</v>
          </cell>
          <cell r="R1406">
            <v>412003</v>
          </cell>
          <cell r="S1406" t="str">
            <v>/ 1866</v>
          </cell>
          <cell r="U1406">
            <v>1</v>
          </cell>
          <cell r="X1406">
            <v>1</v>
          </cell>
          <cell r="Y1406" t="str">
            <v>S46012007150780 SAF</v>
          </cell>
          <cell r="AD1406" t="str">
            <v/>
          </cell>
          <cell r="AE1406" t="str">
            <v>Validée</v>
          </cell>
          <cell r="AN1406" t="str">
            <v>SPM GROUPE ARM</v>
          </cell>
          <cell r="AO1406" t="str">
            <v>SCHENKER 48 HEURES</v>
          </cell>
          <cell r="AQ1406" t="str">
            <v>AUTRES</v>
          </cell>
          <cell r="AR1406">
            <v>0.70833333333333337</v>
          </cell>
          <cell r="AT1406">
            <v>5</v>
          </cell>
          <cell r="AX1406">
            <v>0</v>
          </cell>
          <cell r="BM1406">
            <v>10</v>
          </cell>
          <cell r="BQ1406">
            <v>0</v>
          </cell>
          <cell r="BR1406">
            <v>1</v>
          </cell>
          <cell r="BS1406">
            <v>10</v>
          </cell>
          <cell r="BT1406">
            <v>0</v>
          </cell>
          <cell r="CH1406" t="str">
            <v>S1</v>
          </cell>
          <cell r="CI1406" t="str">
            <v>A</v>
          </cell>
          <cell r="CJ1406">
            <v>0</v>
          </cell>
        </row>
        <row r="1407">
          <cell r="A1407">
            <v>43594</v>
          </cell>
          <cell r="B1407">
            <v>43661</v>
          </cell>
          <cell r="D1407">
            <v>43661.708333333336</v>
          </cell>
          <cell r="F1407">
            <v>1</v>
          </cell>
          <cell r="I1407" t="str">
            <v/>
          </cell>
          <cell r="J1407">
            <v>43655</v>
          </cell>
          <cell r="K1407">
            <v>43655.861805555556</v>
          </cell>
          <cell r="M1407">
            <v>412003</v>
          </cell>
          <cell r="P1407" t="str">
            <v>452</v>
          </cell>
          <cell r="Q1407" t="str">
            <v>481</v>
          </cell>
          <cell r="R1407">
            <v>412003</v>
          </cell>
          <cell r="S1407" t="str">
            <v>/ 1866</v>
          </cell>
          <cell r="U1407">
            <v>1</v>
          </cell>
          <cell r="X1407">
            <v>1</v>
          </cell>
          <cell r="Y1407" t="str">
            <v>S46012007150780 SAF</v>
          </cell>
          <cell r="AD1407" t="str">
            <v/>
          </cell>
          <cell r="AE1407" t="str">
            <v>Validée</v>
          </cell>
          <cell r="AN1407" t="str">
            <v>SPM GROUPE ARM</v>
          </cell>
          <cell r="AO1407" t="str">
            <v>SCHENKER 48 HEURES</v>
          </cell>
          <cell r="AQ1407" t="str">
            <v>AUTRES</v>
          </cell>
          <cell r="AR1407">
            <v>0.70833333333333337</v>
          </cell>
          <cell r="AT1407">
            <v>5</v>
          </cell>
          <cell r="AX1407">
            <v>0</v>
          </cell>
          <cell r="BM1407">
            <v>10</v>
          </cell>
          <cell r="BQ1407">
            <v>0</v>
          </cell>
          <cell r="BR1407">
            <v>1</v>
          </cell>
          <cell r="BS1407">
            <v>10</v>
          </cell>
          <cell r="BT1407">
            <v>0</v>
          </cell>
          <cell r="CH1407" t="str">
            <v>S1</v>
          </cell>
          <cell r="CI1407" t="str">
            <v>A</v>
          </cell>
          <cell r="CJ1407">
            <v>0</v>
          </cell>
        </row>
        <row r="1408">
          <cell r="A1408" t="e">
            <v>#VALUE!</v>
          </cell>
          <cell r="B1408" t="e">
            <v>#VALUE!</v>
          </cell>
          <cell r="D1408" t="e">
            <v>#VALUE!</v>
          </cell>
          <cell r="F1408" t="e">
            <v>#VALUE!</v>
          </cell>
          <cell r="I1408" t="e">
            <v>#VALUE!</v>
          </cell>
          <cell r="J1408" t="str">
            <v/>
          </cell>
          <cell r="K1408" t="str">
            <v/>
          </cell>
          <cell r="M1408" t="str">
            <v>Commande</v>
          </cell>
          <cell r="P1408" t="str">
            <v>Opé</v>
          </cell>
          <cell r="Q1408" t="str">
            <v>urs</v>
          </cell>
          <cell r="R1408" t="str">
            <v>Commande</v>
          </cell>
          <cell r="S1408" t="str">
            <v>/ Client</v>
          </cell>
          <cell r="U1408">
            <v>0</v>
          </cell>
          <cell r="X1408">
            <v>0</v>
          </cell>
          <cell r="Y1408" t="str">
            <v>rticle</v>
          </cell>
          <cell r="AD1408" t="str">
            <v/>
          </cell>
          <cell r="AE1408" t="str">
            <v>Etat</v>
          </cell>
          <cell r="AN1408" t="str">
            <v>Raison sociale</v>
          </cell>
          <cell r="AO1408" t="str">
            <v>Chemin de transport</v>
          </cell>
          <cell r="AQ1408" t="e">
            <v>#VALUE!</v>
          </cell>
          <cell r="AR1408" t="e">
            <v>#VALUE!</v>
          </cell>
          <cell r="AT1408" t="e">
            <v>#VALUE!</v>
          </cell>
          <cell r="AX1408">
            <v>0</v>
          </cell>
          <cell r="BM1408">
            <v>4761</v>
          </cell>
          <cell r="BQ1408">
            <v>0</v>
          </cell>
          <cell r="BR1408" t="e">
            <v>#VALUE!</v>
          </cell>
          <cell r="BS1408" t="e">
            <v>#VALUE!</v>
          </cell>
          <cell r="BT1408">
            <v>0</v>
          </cell>
          <cell r="CH1408" t="str">
            <v/>
          </cell>
          <cell r="CI1408" t="e">
            <v>#N/A</v>
          </cell>
          <cell r="CJ1408">
            <v>0</v>
          </cell>
        </row>
        <row r="1409">
          <cell r="A1409">
            <v>43567</v>
          </cell>
          <cell r="B1409">
            <v>43661</v>
          </cell>
          <cell r="D1409">
            <v>43661.708333333336</v>
          </cell>
          <cell r="F1409">
            <v>1</v>
          </cell>
          <cell r="I1409" t="str">
            <v/>
          </cell>
          <cell r="J1409">
            <v>43651</v>
          </cell>
          <cell r="K1409">
            <v>43651.781944444447</v>
          </cell>
          <cell r="M1409">
            <v>378690</v>
          </cell>
          <cell r="P1409" t="str">
            <v>452</v>
          </cell>
          <cell r="Q1409" t="str">
            <v>407</v>
          </cell>
          <cell r="R1409">
            <v>378690</v>
          </cell>
          <cell r="S1409" t="str">
            <v>/ 18640</v>
          </cell>
          <cell r="U1409">
            <v>1</v>
          </cell>
          <cell r="X1409">
            <v>1</v>
          </cell>
          <cell r="Y1409" t="str">
            <v>A35001012502500 CMRS</v>
          </cell>
          <cell r="AD1409" t="str">
            <v/>
          </cell>
          <cell r="AE1409" t="str">
            <v>Validée</v>
          </cell>
          <cell r="AN1409" t="str">
            <v>MECAHERS</v>
          </cell>
          <cell r="AO1409" t="str">
            <v>SCHENKER 72 HEURES</v>
          </cell>
          <cell r="AQ1409" t="str">
            <v>AUTRES</v>
          </cell>
          <cell r="AR1409">
            <v>0.70833333333333337</v>
          </cell>
          <cell r="AT1409">
            <v>16</v>
          </cell>
          <cell r="AX1409">
            <v>1.6999999999999998E-2</v>
          </cell>
          <cell r="BM1409">
            <v>1</v>
          </cell>
          <cell r="BQ1409">
            <v>10</v>
          </cell>
          <cell r="BR1409">
            <v>1</v>
          </cell>
          <cell r="BS1409">
            <v>16</v>
          </cell>
          <cell r="BT1409">
            <v>10</v>
          </cell>
          <cell r="CH1409" t="str">
            <v>dec schelling</v>
          </cell>
          <cell r="CI1409" t="str">
            <v>A</v>
          </cell>
          <cell r="CJ1409">
            <v>1</v>
          </cell>
        </row>
        <row r="1410">
          <cell r="A1410">
            <v>43591</v>
          </cell>
          <cell r="B1410">
            <v>43661</v>
          </cell>
          <cell r="D1410">
            <v>43661.708333333336</v>
          </cell>
          <cell r="F1410">
            <v>1</v>
          </cell>
          <cell r="I1410" t="str">
            <v/>
          </cell>
          <cell r="J1410" t="str">
            <v/>
          </cell>
          <cell r="K1410" t="str">
            <v/>
          </cell>
          <cell r="M1410">
            <v>407431</v>
          </cell>
          <cell r="P1410" t="str">
            <v>000</v>
          </cell>
          <cell r="Q1410" t="str">
            <v>000</v>
          </cell>
          <cell r="R1410">
            <v>407431</v>
          </cell>
          <cell r="S1410" t="str">
            <v>/ 13814</v>
          </cell>
          <cell r="U1410">
            <v>0</v>
          </cell>
          <cell r="X1410">
            <v>0</v>
          </cell>
          <cell r="Y1410" t="str">
            <v>A37009512502500</v>
          </cell>
          <cell r="AD1410" t="str">
            <v>VQ</v>
          </cell>
          <cell r="AE1410" t="str">
            <v>en attente</v>
          </cell>
          <cell r="AN1410" t="str">
            <v>GARDNER AEROSPACE MAZERES SAS</v>
          </cell>
          <cell r="AO1410" t="str">
            <v>SCHENKER 72 HEURES</v>
          </cell>
          <cell r="AQ1410" t="str">
            <v>AUTRES</v>
          </cell>
          <cell r="AR1410">
            <v>0.70833333333333337</v>
          </cell>
          <cell r="AT1410">
            <v>111</v>
          </cell>
          <cell r="AX1410">
            <v>0.48449999999999999</v>
          </cell>
          <cell r="BM1410">
            <v>12</v>
          </cell>
          <cell r="BQ1410">
            <v>47</v>
          </cell>
          <cell r="BR1410">
            <v>1</v>
          </cell>
          <cell r="BS1410">
            <v>111</v>
          </cell>
          <cell r="BT1410">
            <v>47</v>
          </cell>
          <cell r="CH1410" t="str">
            <v>dec schelling</v>
          </cell>
          <cell r="CI1410" t="str">
            <v>A</v>
          </cell>
          <cell r="CJ1410">
            <v>1</v>
          </cell>
        </row>
        <row r="1411">
          <cell r="A1411">
            <v>43595</v>
          </cell>
          <cell r="B1411">
            <v>43661</v>
          </cell>
          <cell r="D1411">
            <v>43661.708333333336</v>
          </cell>
          <cell r="F1411">
            <v>1</v>
          </cell>
          <cell r="I1411" t="str">
            <v/>
          </cell>
          <cell r="J1411" t="str">
            <v/>
          </cell>
          <cell r="K1411" t="str">
            <v/>
          </cell>
          <cell r="M1411">
            <v>414140</v>
          </cell>
          <cell r="P1411" t="str">
            <v>000</v>
          </cell>
          <cell r="Q1411" t="str">
            <v>000</v>
          </cell>
          <cell r="R1411">
            <v>414140</v>
          </cell>
          <cell r="S1411" t="str">
            <v>/ 18640</v>
          </cell>
          <cell r="U1411">
            <v>0</v>
          </cell>
          <cell r="X1411">
            <v>0</v>
          </cell>
          <cell r="Y1411" t="str">
            <v>A38005012502500 CMRS</v>
          </cell>
          <cell r="AD1411" t="str">
            <v/>
          </cell>
          <cell r="AE1411" t="str">
            <v>en attente</v>
          </cell>
          <cell r="AN1411" t="str">
            <v>MECAHERS</v>
          </cell>
          <cell r="AO1411" t="str">
            <v>SCHENKER 72 HEURES</v>
          </cell>
          <cell r="AQ1411" t="str">
            <v>AUTRES</v>
          </cell>
          <cell r="AR1411">
            <v>0.70833333333333337</v>
          </cell>
          <cell r="AT1411">
            <v>19</v>
          </cell>
          <cell r="AX1411">
            <v>6.855E-2</v>
          </cell>
          <cell r="BM1411">
            <v>3</v>
          </cell>
          <cell r="BQ1411">
            <v>20</v>
          </cell>
          <cell r="BR1411">
            <v>1</v>
          </cell>
          <cell r="BS1411">
            <v>19</v>
          </cell>
          <cell r="BT1411">
            <v>20</v>
          </cell>
          <cell r="CH1411" t="str">
            <v>dec schelling</v>
          </cell>
          <cell r="CI1411" t="str">
            <v>A</v>
          </cell>
          <cell r="CJ1411">
            <v>1</v>
          </cell>
        </row>
        <row r="1412">
          <cell r="A1412">
            <v>43612</v>
          </cell>
          <cell r="B1412">
            <v>43661</v>
          </cell>
          <cell r="D1412">
            <v>43661.708333333336</v>
          </cell>
          <cell r="F1412">
            <v>1</v>
          </cell>
          <cell r="I1412" t="str">
            <v/>
          </cell>
          <cell r="J1412" t="str">
            <v/>
          </cell>
          <cell r="K1412" t="str">
            <v/>
          </cell>
          <cell r="M1412">
            <v>436486</v>
          </cell>
          <cell r="P1412" t="str">
            <v>452</v>
          </cell>
          <cell r="Q1412" t="str">
            <v>430</v>
          </cell>
          <cell r="R1412">
            <v>436486</v>
          </cell>
          <cell r="S1412" t="str">
            <v>/ 6441</v>
          </cell>
          <cell r="U1412">
            <v>0</v>
          </cell>
          <cell r="X1412">
            <v>0</v>
          </cell>
          <cell r="Y1412" t="str">
            <v>S34008013081860 SAF</v>
          </cell>
          <cell r="AD1412" t="str">
            <v/>
          </cell>
          <cell r="AE1412" t="str">
            <v>Prélevée</v>
          </cell>
          <cell r="AN1412" t="str">
            <v>TRANSFO</v>
          </cell>
          <cell r="AO1412" t="str">
            <v>A LAISSER EN STOCK A BOURGES</v>
          </cell>
          <cell r="AQ1412" t="str">
            <v>AUTRES</v>
          </cell>
          <cell r="AR1412">
            <v>0.70833333333333337</v>
          </cell>
          <cell r="AT1412">
            <v>1057</v>
          </cell>
          <cell r="AX1412">
            <v>2.1919999999999997</v>
          </cell>
          <cell r="BM1412">
            <v>40</v>
          </cell>
          <cell r="BQ1412">
            <v>84</v>
          </cell>
          <cell r="BR1412">
            <v>1</v>
          </cell>
          <cell r="BS1412">
            <v>1057</v>
          </cell>
          <cell r="BT1412">
            <v>84</v>
          </cell>
          <cell r="CH1412" t="str">
            <v>dec schelling</v>
          </cell>
          <cell r="CI1412" t="str">
            <v>A</v>
          </cell>
          <cell r="CJ1412">
            <v>1</v>
          </cell>
        </row>
        <row r="1413">
          <cell r="A1413">
            <v>43647</v>
          </cell>
          <cell r="B1413">
            <v>43661</v>
          </cell>
          <cell r="D1413">
            <v>43661.708333333336</v>
          </cell>
          <cell r="F1413">
            <v>1</v>
          </cell>
          <cell r="I1413" t="str">
            <v/>
          </cell>
          <cell r="J1413">
            <v>43655</v>
          </cell>
          <cell r="K1413">
            <v>43655.689583333333</v>
          </cell>
          <cell r="M1413">
            <v>482557</v>
          </cell>
          <cell r="P1413" t="str">
            <v>452</v>
          </cell>
          <cell r="Q1413" t="str">
            <v>493</v>
          </cell>
          <cell r="R1413">
            <v>482557</v>
          </cell>
          <cell r="S1413" t="str">
            <v>/ 6441</v>
          </cell>
          <cell r="U1413">
            <v>1</v>
          </cell>
          <cell r="X1413">
            <v>1</v>
          </cell>
          <cell r="Y1413" t="str">
            <v>A38FF</v>
          </cell>
          <cell r="AD1413" t="str">
            <v/>
          </cell>
          <cell r="AE1413" t="str">
            <v>Validée</v>
          </cell>
          <cell r="AN1413" t="str">
            <v>TRANSFO</v>
          </cell>
          <cell r="AO1413" t="str">
            <v>SCHENKER 72 HEURES</v>
          </cell>
          <cell r="AQ1413" t="str">
            <v>AUTRES</v>
          </cell>
          <cell r="AR1413">
            <v>0.70833333333333337</v>
          </cell>
          <cell r="AT1413">
            <v>149</v>
          </cell>
          <cell r="AX1413">
            <v>0.3483</v>
          </cell>
          <cell r="BM1413">
            <v>27</v>
          </cell>
          <cell r="BQ1413">
            <v>29</v>
          </cell>
          <cell r="BR1413">
            <v>1</v>
          </cell>
          <cell r="BS1413">
            <v>149</v>
          </cell>
          <cell r="BT1413">
            <v>29</v>
          </cell>
          <cell r="CH1413" t="str">
            <v>dec schelling</v>
          </cell>
          <cell r="CI1413" t="str">
            <v>A</v>
          </cell>
          <cell r="CJ1413">
            <v>1</v>
          </cell>
        </row>
        <row r="1414">
          <cell r="A1414">
            <v>43655</v>
          </cell>
          <cell r="B1414">
            <v>43661</v>
          </cell>
          <cell r="D1414">
            <v>43661.708333333336</v>
          </cell>
          <cell r="F1414">
            <v>1</v>
          </cell>
          <cell r="I1414" t="str">
            <v/>
          </cell>
          <cell r="J1414" t="str">
            <v/>
          </cell>
          <cell r="K1414" t="str">
            <v/>
          </cell>
          <cell r="M1414">
            <v>495847</v>
          </cell>
          <cell r="P1414" t="str">
            <v>000</v>
          </cell>
          <cell r="Q1414" t="str">
            <v>000</v>
          </cell>
          <cell r="R1414">
            <v>495847</v>
          </cell>
          <cell r="S1414" t="str">
            <v>/ 7500</v>
          </cell>
          <cell r="U1414">
            <v>0</v>
          </cell>
          <cell r="X1414">
            <v>0</v>
          </cell>
          <cell r="Y1414" t="str">
            <v>A82FF</v>
          </cell>
          <cell r="AD1414" t="str">
            <v/>
          </cell>
          <cell r="AE1414" t="str">
            <v>en attente</v>
          </cell>
          <cell r="AN1414" t="str">
            <v>CONORM SARL</v>
          </cell>
          <cell r="AO1414" t="str">
            <v>SCHENKER 48 HEURES</v>
          </cell>
          <cell r="AQ1414" t="str">
            <v>AUTRES</v>
          </cell>
          <cell r="AR1414">
            <v>0.70833333333333337</v>
          </cell>
          <cell r="AT1414">
            <v>4</v>
          </cell>
          <cell r="AX1414">
            <v>4.0500000000000001E-2</v>
          </cell>
          <cell r="BM1414">
            <v>10</v>
          </cell>
          <cell r="BQ1414">
            <v>6</v>
          </cell>
          <cell r="BR1414">
            <v>1</v>
          </cell>
          <cell r="BS1414">
            <v>66</v>
          </cell>
          <cell r="BT1414">
            <v>6</v>
          </cell>
          <cell r="CH1414" t="str">
            <v>dec schelling</v>
          </cell>
          <cell r="CI1414" t="str">
            <v>A</v>
          </cell>
          <cell r="CJ1414">
            <v>1</v>
          </cell>
        </row>
        <row r="1415">
          <cell r="A1415">
            <v>43655</v>
          </cell>
          <cell r="B1415">
            <v>43661</v>
          </cell>
          <cell r="D1415">
            <v>43661.708333333336</v>
          </cell>
          <cell r="F1415">
            <v>1</v>
          </cell>
          <cell r="I1415" t="str">
            <v/>
          </cell>
          <cell r="J1415" t="str">
            <v/>
          </cell>
          <cell r="K1415" t="str">
            <v/>
          </cell>
          <cell r="M1415">
            <v>495847</v>
          </cell>
          <cell r="P1415" t="str">
            <v>000</v>
          </cell>
          <cell r="Q1415" t="str">
            <v>000</v>
          </cell>
          <cell r="R1415">
            <v>495847</v>
          </cell>
          <cell r="S1415" t="str">
            <v>/ 7500</v>
          </cell>
          <cell r="U1415">
            <v>0</v>
          </cell>
          <cell r="X1415">
            <v>0</v>
          </cell>
          <cell r="Y1415" t="str">
            <v>A37FF</v>
          </cell>
          <cell r="AD1415" t="str">
            <v/>
          </cell>
          <cell r="AE1415" t="str">
            <v>en attente</v>
          </cell>
          <cell r="AN1415" t="str">
            <v>CONORM SARL</v>
          </cell>
          <cell r="AO1415" t="str">
            <v>SCHENKER 48 HEURES</v>
          </cell>
          <cell r="AQ1415" t="str">
            <v>AUTRES</v>
          </cell>
          <cell r="AR1415">
            <v>0.70833333333333337</v>
          </cell>
          <cell r="AT1415">
            <v>8</v>
          </cell>
          <cell r="AX1415">
            <v>6.1379999999999997E-2</v>
          </cell>
          <cell r="BM1415">
            <v>6</v>
          </cell>
          <cell r="BQ1415">
            <v>4</v>
          </cell>
          <cell r="BR1415">
            <v>1</v>
          </cell>
          <cell r="BS1415">
            <v>66</v>
          </cell>
          <cell r="BT1415">
            <v>4</v>
          </cell>
          <cell r="CH1415" t="str">
            <v>dec schelling</v>
          </cell>
          <cell r="CI1415" t="str">
            <v>A</v>
          </cell>
          <cell r="CJ1415">
            <v>1</v>
          </cell>
        </row>
        <row r="1416">
          <cell r="A1416">
            <v>43655</v>
          </cell>
          <cell r="B1416">
            <v>43661</v>
          </cell>
          <cell r="D1416">
            <v>43661.708333333336</v>
          </cell>
          <cell r="F1416">
            <v>1</v>
          </cell>
          <cell r="I1416" t="str">
            <v/>
          </cell>
          <cell r="J1416" t="str">
            <v/>
          </cell>
          <cell r="K1416" t="str">
            <v/>
          </cell>
          <cell r="M1416">
            <v>495847</v>
          </cell>
          <cell r="P1416" t="str">
            <v>000</v>
          </cell>
          <cell r="Q1416" t="str">
            <v>000</v>
          </cell>
          <cell r="R1416">
            <v>495847</v>
          </cell>
          <cell r="S1416" t="str">
            <v>/ 7500</v>
          </cell>
          <cell r="U1416">
            <v>0</v>
          </cell>
          <cell r="X1416">
            <v>0</v>
          </cell>
          <cell r="Y1416" t="str">
            <v>A82FF</v>
          </cell>
          <cell r="AD1416" t="str">
            <v/>
          </cell>
          <cell r="AE1416" t="str">
            <v>en attente</v>
          </cell>
          <cell r="AN1416" t="str">
            <v>CONORM SARL</v>
          </cell>
          <cell r="AO1416" t="str">
            <v>SCHENKER 48 HEURES</v>
          </cell>
          <cell r="AQ1416" t="str">
            <v>AUTRES</v>
          </cell>
          <cell r="AR1416">
            <v>0.70833333333333337</v>
          </cell>
          <cell r="AT1416">
            <v>11</v>
          </cell>
          <cell r="AX1416">
            <v>9.8999999999999991E-2</v>
          </cell>
          <cell r="BM1416">
            <v>10</v>
          </cell>
          <cell r="BQ1416">
            <v>7</v>
          </cell>
          <cell r="BR1416">
            <v>1</v>
          </cell>
          <cell r="BS1416">
            <v>66</v>
          </cell>
          <cell r="BT1416">
            <v>7</v>
          </cell>
          <cell r="CH1416" t="str">
            <v>dec schelling</v>
          </cell>
          <cell r="CI1416" t="str">
            <v>A</v>
          </cell>
          <cell r="CJ1416">
            <v>1</v>
          </cell>
        </row>
        <row r="1417">
          <cell r="A1417">
            <v>43655</v>
          </cell>
          <cell r="B1417">
            <v>43661</v>
          </cell>
          <cell r="D1417">
            <v>43661.708333333336</v>
          </cell>
          <cell r="F1417">
            <v>1</v>
          </cell>
          <cell r="I1417" t="str">
            <v/>
          </cell>
          <cell r="J1417" t="str">
            <v/>
          </cell>
          <cell r="K1417" t="str">
            <v/>
          </cell>
          <cell r="M1417">
            <v>495847</v>
          </cell>
          <cell r="P1417" t="str">
            <v>000</v>
          </cell>
          <cell r="Q1417" t="str">
            <v>000</v>
          </cell>
          <cell r="R1417">
            <v>495847</v>
          </cell>
          <cell r="S1417" t="str">
            <v>/ 7500</v>
          </cell>
          <cell r="U1417">
            <v>0</v>
          </cell>
          <cell r="X1417">
            <v>0</v>
          </cell>
          <cell r="Y1417" t="str">
            <v>A37FF</v>
          </cell>
          <cell r="AD1417" t="str">
            <v/>
          </cell>
          <cell r="AE1417" t="str">
            <v>en attente</v>
          </cell>
          <cell r="AN1417" t="str">
            <v>CONORM SARL</v>
          </cell>
          <cell r="AO1417" t="str">
            <v>SCHENKER 48 HEURES</v>
          </cell>
          <cell r="AQ1417" t="str">
            <v>AUTRES</v>
          </cell>
          <cell r="AR1417">
            <v>0.70833333333333337</v>
          </cell>
          <cell r="AT1417">
            <v>43</v>
          </cell>
          <cell r="AX1417">
            <v>0.21839999999999998</v>
          </cell>
          <cell r="BM1417">
            <v>6</v>
          </cell>
          <cell r="BQ1417">
            <v>9</v>
          </cell>
          <cell r="BR1417">
            <v>1</v>
          </cell>
          <cell r="BS1417">
            <v>66</v>
          </cell>
          <cell r="BT1417">
            <v>9</v>
          </cell>
          <cell r="CH1417" t="str">
            <v>dec schelling</v>
          </cell>
          <cell r="CI1417" t="str">
            <v>A</v>
          </cell>
          <cell r="CJ1417">
            <v>1</v>
          </cell>
        </row>
        <row r="1418">
          <cell r="A1418">
            <v>43655</v>
          </cell>
          <cell r="B1418">
            <v>43661</v>
          </cell>
          <cell r="D1418">
            <v>43661.708333333336</v>
          </cell>
          <cell r="F1418">
            <v>1</v>
          </cell>
          <cell r="I1418" t="str">
            <v/>
          </cell>
          <cell r="J1418" t="str">
            <v/>
          </cell>
          <cell r="K1418" t="str">
            <v/>
          </cell>
          <cell r="M1418">
            <v>494048</v>
          </cell>
          <cell r="P1418" t="str">
            <v>000</v>
          </cell>
          <cell r="Q1418" t="str">
            <v>000</v>
          </cell>
          <cell r="R1418">
            <v>494048</v>
          </cell>
          <cell r="S1418" t="str">
            <v>/ 3508</v>
          </cell>
          <cell r="U1418">
            <v>0</v>
          </cell>
          <cell r="X1418">
            <v>0</v>
          </cell>
          <cell r="Y1418" t="str">
            <v>A39010012502500</v>
          </cell>
          <cell r="AD1418" t="str">
            <v>VQ</v>
          </cell>
          <cell r="AE1418" t="str">
            <v>en attente</v>
          </cell>
          <cell r="AN1418" t="str">
            <v>CORALE INDUSTRIE</v>
          </cell>
          <cell r="AO1418" t="str">
            <v>SCHENKER 72 HEURES</v>
          </cell>
          <cell r="AQ1418" t="str">
            <v>AUTRES</v>
          </cell>
          <cell r="AR1418">
            <v>0.70833333333333337</v>
          </cell>
          <cell r="AT1418">
            <v>72</v>
          </cell>
          <cell r="AX1418">
            <v>0.52</v>
          </cell>
          <cell r="BM1418">
            <v>26</v>
          </cell>
          <cell r="BQ1418">
            <v>33</v>
          </cell>
          <cell r="BR1418">
            <v>1</v>
          </cell>
          <cell r="BS1418">
            <v>72</v>
          </cell>
          <cell r="BT1418">
            <v>33</v>
          </cell>
          <cell r="CH1418" t="str">
            <v>dec schelling</v>
          </cell>
          <cell r="CI1418" t="str">
            <v>A</v>
          </cell>
          <cell r="CJ1418">
            <v>1</v>
          </cell>
        </row>
        <row r="1419">
          <cell r="A1419" t="e">
            <v>#VALUE!</v>
          </cell>
          <cell r="B1419" t="e">
            <v>#VALUE!</v>
          </cell>
          <cell r="D1419" t="e">
            <v>#VALUE!</v>
          </cell>
          <cell r="F1419" t="e">
            <v>#VALUE!</v>
          </cell>
          <cell r="I1419" t="e">
            <v>#VALUE!</v>
          </cell>
          <cell r="J1419" t="str">
            <v/>
          </cell>
          <cell r="K1419" t="str">
            <v/>
          </cell>
          <cell r="M1419" t="str">
            <v>Commande</v>
          </cell>
          <cell r="P1419" t="str">
            <v>Opé</v>
          </cell>
          <cell r="Q1419" t="str">
            <v>urs</v>
          </cell>
          <cell r="R1419" t="str">
            <v>Commande</v>
          </cell>
          <cell r="S1419" t="str">
            <v>/ Client</v>
          </cell>
          <cell r="U1419">
            <v>0</v>
          </cell>
          <cell r="X1419">
            <v>0</v>
          </cell>
          <cell r="Y1419" t="str">
            <v>rticle</v>
          </cell>
          <cell r="AD1419" t="str">
            <v/>
          </cell>
          <cell r="AE1419" t="str">
            <v>Etat</v>
          </cell>
          <cell r="AN1419" t="str">
            <v>Raison sociale</v>
          </cell>
          <cell r="AO1419" t="str">
            <v>Chemin de transport</v>
          </cell>
          <cell r="AQ1419" t="e">
            <v>#VALUE!</v>
          </cell>
          <cell r="AR1419" t="e">
            <v>#VALUE!</v>
          </cell>
          <cell r="AT1419" t="e">
            <v>#VALUE!</v>
          </cell>
          <cell r="AX1419">
            <v>0</v>
          </cell>
          <cell r="BM1419">
            <v>4761</v>
          </cell>
          <cell r="BQ1419">
            <v>0</v>
          </cell>
          <cell r="BR1419" t="e">
            <v>#VALUE!</v>
          </cell>
          <cell r="BS1419" t="e">
            <v>#VALUE!</v>
          </cell>
          <cell r="BT1419">
            <v>0</v>
          </cell>
          <cell r="CH1419" t="str">
            <v/>
          </cell>
          <cell r="CI1419" t="e">
            <v>#N/A</v>
          </cell>
          <cell r="CJ1419">
            <v>0</v>
          </cell>
        </row>
        <row r="1420">
          <cell r="A1420">
            <v>43655</v>
          </cell>
          <cell r="B1420">
            <v>43661</v>
          </cell>
          <cell r="D1420">
            <v>43661.708333333336</v>
          </cell>
          <cell r="F1420">
            <v>1</v>
          </cell>
          <cell r="I1420" t="str">
            <v/>
          </cell>
          <cell r="J1420" t="str">
            <v/>
          </cell>
          <cell r="K1420" t="str">
            <v/>
          </cell>
          <cell r="M1420">
            <v>496407</v>
          </cell>
          <cell r="P1420" t="str">
            <v>000</v>
          </cell>
          <cell r="Q1420" t="str">
            <v>000</v>
          </cell>
          <cell r="R1420">
            <v>496407</v>
          </cell>
          <cell r="S1420" t="str">
            <v>/ 44241</v>
          </cell>
          <cell r="U1420">
            <v>0</v>
          </cell>
          <cell r="X1420">
            <v>0</v>
          </cell>
          <cell r="Y1420" t="str">
            <v>A36FF</v>
          </cell>
          <cell r="AD1420" t="str">
            <v/>
          </cell>
          <cell r="AE1420" t="str">
            <v>en attente</v>
          </cell>
          <cell r="AN1420" t="str">
            <v>VERNEUIL INDUSTRIE</v>
          </cell>
          <cell r="AO1420" t="str">
            <v>SCHENKER 48 HEURES</v>
          </cell>
          <cell r="AQ1420" t="str">
            <v>AUTRES</v>
          </cell>
          <cell r="AR1420">
            <v>0.70833333333333337</v>
          </cell>
          <cell r="AT1420">
            <v>28</v>
          </cell>
          <cell r="AX1420">
            <v>7.1499999999999994E-2</v>
          </cell>
          <cell r="BM1420">
            <v>1</v>
          </cell>
          <cell r="BQ1420">
            <v>16</v>
          </cell>
          <cell r="BR1420">
            <v>1</v>
          </cell>
          <cell r="BS1420">
            <v>28</v>
          </cell>
          <cell r="BT1420">
            <v>16</v>
          </cell>
          <cell r="CH1420" t="str">
            <v>dec schelling</v>
          </cell>
          <cell r="CI1420" t="str">
            <v>A</v>
          </cell>
          <cell r="CJ1420">
            <v>1</v>
          </cell>
        </row>
        <row r="1421">
          <cell r="A1421">
            <v>43655</v>
          </cell>
          <cell r="B1421">
            <v>43661</v>
          </cell>
          <cell r="D1421">
            <v>43661.708333333336</v>
          </cell>
          <cell r="F1421">
            <v>1</v>
          </cell>
          <cell r="I1421" t="str">
            <v/>
          </cell>
          <cell r="J1421" t="str">
            <v/>
          </cell>
          <cell r="K1421" t="str">
            <v/>
          </cell>
          <cell r="M1421">
            <v>496522</v>
          </cell>
          <cell r="P1421" t="str">
            <v>000</v>
          </cell>
          <cell r="Q1421" t="str">
            <v>000</v>
          </cell>
          <cell r="R1421">
            <v>496522</v>
          </cell>
          <cell r="S1421" t="str">
            <v>/ 5741</v>
          </cell>
          <cell r="U1421">
            <v>0</v>
          </cell>
          <cell r="X1421">
            <v>0</v>
          </cell>
          <cell r="Y1421" t="str">
            <v>S30FF SAF</v>
          </cell>
          <cell r="AD1421" t="str">
            <v/>
          </cell>
          <cell r="AE1421" t="str">
            <v>en attente</v>
          </cell>
          <cell r="AN1421" t="str">
            <v>SAS CAUQUIL</v>
          </cell>
          <cell r="AO1421" t="str">
            <v>SCHENKER 72 HEURES</v>
          </cell>
          <cell r="AQ1421" t="str">
            <v>AUTRES</v>
          </cell>
          <cell r="AR1421">
            <v>0.70833333333333337</v>
          </cell>
          <cell r="AT1421">
            <v>40</v>
          </cell>
          <cell r="AX1421">
            <v>0.23759999999999998</v>
          </cell>
          <cell r="BM1421">
            <v>11</v>
          </cell>
          <cell r="BQ1421">
            <v>19</v>
          </cell>
          <cell r="BR1421">
            <v>1</v>
          </cell>
          <cell r="BS1421">
            <v>258</v>
          </cell>
          <cell r="BT1421">
            <v>19</v>
          </cell>
          <cell r="CH1421" t="str">
            <v>dec schelling</v>
          </cell>
          <cell r="CI1421" t="str">
            <v>A</v>
          </cell>
          <cell r="CJ1421">
            <v>1</v>
          </cell>
        </row>
        <row r="1422">
          <cell r="A1422">
            <v>43655</v>
          </cell>
          <cell r="B1422">
            <v>43661</v>
          </cell>
          <cell r="D1422">
            <v>43661.708333333336</v>
          </cell>
          <cell r="F1422">
            <v>1</v>
          </cell>
          <cell r="I1422" t="str">
            <v/>
          </cell>
          <cell r="J1422" t="str">
            <v/>
          </cell>
          <cell r="K1422" t="str">
            <v/>
          </cell>
          <cell r="M1422">
            <v>496522</v>
          </cell>
          <cell r="P1422" t="str">
            <v>000</v>
          </cell>
          <cell r="Q1422" t="str">
            <v>000</v>
          </cell>
          <cell r="R1422">
            <v>496522</v>
          </cell>
          <cell r="S1422" t="str">
            <v>/ 5741</v>
          </cell>
          <cell r="U1422">
            <v>0</v>
          </cell>
          <cell r="X1422">
            <v>0</v>
          </cell>
          <cell r="Y1422" t="str">
            <v>A38FF</v>
          </cell>
          <cell r="AD1422" t="str">
            <v/>
          </cell>
          <cell r="AE1422" t="str">
            <v>en attente</v>
          </cell>
          <cell r="AN1422" t="str">
            <v>SAS CAUQUIL</v>
          </cell>
          <cell r="AO1422" t="str">
            <v>SCHENKER 72 HEURES</v>
          </cell>
          <cell r="AQ1422" t="str">
            <v>AUTRES</v>
          </cell>
          <cell r="AR1422">
            <v>0.70833333333333337</v>
          </cell>
          <cell r="AT1422">
            <v>66</v>
          </cell>
          <cell r="AX1422">
            <v>0.36399999999999999</v>
          </cell>
          <cell r="BM1422">
            <v>28</v>
          </cell>
          <cell r="BQ1422">
            <v>18</v>
          </cell>
          <cell r="BR1422">
            <v>1</v>
          </cell>
          <cell r="BS1422">
            <v>258</v>
          </cell>
          <cell r="BT1422">
            <v>18</v>
          </cell>
          <cell r="CH1422" t="str">
            <v>dec schelling</v>
          </cell>
          <cell r="CI1422" t="str">
            <v>A</v>
          </cell>
          <cell r="CJ1422">
            <v>1</v>
          </cell>
        </row>
        <row r="1423">
          <cell r="A1423">
            <v>43655</v>
          </cell>
          <cell r="B1423">
            <v>43661</v>
          </cell>
          <cell r="D1423">
            <v>43661.708333333336</v>
          </cell>
          <cell r="F1423">
            <v>1</v>
          </cell>
          <cell r="I1423" t="str">
            <v/>
          </cell>
          <cell r="J1423" t="str">
            <v/>
          </cell>
          <cell r="K1423" t="str">
            <v/>
          </cell>
          <cell r="M1423">
            <v>496522</v>
          </cell>
          <cell r="P1423" t="str">
            <v>000</v>
          </cell>
          <cell r="Q1423" t="str">
            <v>000</v>
          </cell>
          <cell r="R1423">
            <v>496522</v>
          </cell>
          <cell r="S1423" t="str">
            <v>/ 5741</v>
          </cell>
          <cell r="U1423">
            <v>0</v>
          </cell>
          <cell r="X1423">
            <v>0</v>
          </cell>
          <cell r="Y1423" t="str">
            <v>A39FF</v>
          </cell>
          <cell r="AD1423" t="str">
            <v/>
          </cell>
          <cell r="AE1423" t="str">
            <v>en attente</v>
          </cell>
          <cell r="AN1423" t="str">
            <v>SAS CAUQUIL</v>
          </cell>
          <cell r="AO1423" t="str">
            <v>SCHENKER 72 HEURES</v>
          </cell>
          <cell r="AQ1423" t="str">
            <v>AUTRES</v>
          </cell>
          <cell r="AR1423">
            <v>0.70833333333333337</v>
          </cell>
          <cell r="AT1423">
            <v>152</v>
          </cell>
          <cell r="AX1423">
            <v>1.296</v>
          </cell>
          <cell r="BM1423">
            <v>32</v>
          </cell>
          <cell r="BQ1423">
            <v>18</v>
          </cell>
          <cell r="BR1423">
            <v>1</v>
          </cell>
          <cell r="BS1423">
            <v>258</v>
          </cell>
          <cell r="BT1423">
            <v>18</v>
          </cell>
          <cell r="CH1423" t="str">
            <v>dec schelling</v>
          </cell>
          <cell r="CI1423" t="str">
            <v>A</v>
          </cell>
          <cell r="CJ1423">
            <v>1</v>
          </cell>
        </row>
        <row r="1424">
          <cell r="A1424">
            <v>43655</v>
          </cell>
          <cell r="B1424">
            <v>43661</v>
          </cell>
          <cell r="D1424">
            <v>43661.708333333336</v>
          </cell>
          <cell r="F1424">
            <v>1</v>
          </cell>
          <cell r="I1424" t="str">
            <v/>
          </cell>
          <cell r="J1424" t="str">
            <v/>
          </cell>
          <cell r="K1424" t="str">
            <v/>
          </cell>
          <cell r="M1424">
            <v>495226</v>
          </cell>
          <cell r="P1424" t="str">
            <v>000</v>
          </cell>
          <cell r="Q1424" t="str">
            <v>000</v>
          </cell>
          <cell r="R1424">
            <v>495226</v>
          </cell>
          <cell r="S1424" t="str">
            <v>/ 7391</v>
          </cell>
          <cell r="U1424">
            <v>0</v>
          </cell>
          <cell r="X1424">
            <v>0</v>
          </cell>
          <cell r="Y1424" t="str">
            <v>A36001012502500</v>
          </cell>
          <cell r="AD1424" t="str">
            <v>VQ</v>
          </cell>
          <cell r="AE1424" t="str">
            <v>en attente</v>
          </cell>
          <cell r="AN1424" t="str">
            <v>TECHNOPLUS INDUSTRIE</v>
          </cell>
          <cell r="AO1424" t="str">
            <v>SCHENKER 72 HEURES</v>
          </cell>
          <cell r="AQ1424" t="str">
            <v>AUTRES</v>
          </cell>
          <cell r="AR1424">
            <v>0.70833333333333337</v>
          </cell>
          <cell r="AT1424">
            <v>140</v>
          </cell>
          <cell r="AX1424">
            <v>0.18359999999999999</v>
          </cell>
          <cell r="BM1424">
            <v>17</v>
          </cell>
          <cell r="BQ1424">
            <v>23</v>
          </cell>
          <cell r="BR1424">
            <v>1</v>
          </cell>
          <cell r="BS1424">
            <v>140</v>
          </cell>
          <cell r="BT1424">
            <v>23</v>
          </cell>
          <cell r="CH1424" t="str">
            <v>dec schelling</v>
          </cell>
          <cell r="CI1424" t="str">
            <v>A</v>
          </cell>
          <cell r="CJ1424">
            <v>1</v>
          </cell>
        </row>
        <row r="1425">
          <cell r="A1425">
            <v>43655</v>
          </cell>
          <cell r="B1425">
            <v>43661</v>
          </cell>
          <cell r="D1425">
            <v>43661.708333333336</v>
          </cell>
          <cell r="F1425">
            <v>1</v>
          </cell>
          <cell r="I1425" t="str">
            <v/>
          </cell>
          <cell r="J1425" t="str">
            <v/>
          </cell>
          <cell r="K1425" t="str">
            <v/>
          </cell>
          <cell r="M1425">
            <v>496615</v>
          </cell>
          <cell r="P1425" t="str">
            <v>000</v>
          </cell>
          <cell r="Q1425" t="str">
            <v>000</v>
          </cell>
          <cell r="R1425">
            <v>496615</v>
          </cell>
          <cell r="S1425" t="str">
            <v>/ 40714</v>
          </cell>
          <cell r="U1425">
            <v>0</v>
          </cell>
          <cell r="X1425">
            <v>0</v>
          </cell>
          <cell r="Y1425" t="str">
            <v>A82003012502500</v>
          </cell>
          <cell r="AD1425" t="str">
            <v/>
          </cell>
          <cell r="AE1425" t="str">
            <v>en attente</v>
          </cell>
          <cell r="AN1425" t="str">
            <v>LPF AUTERIVE</v>
          </cell>
          <cell r="AO1425" t="str">
            <v>SCHENKER 72 HEURES</v>
          </cell>
          <cell r="AQ1425" t="str">
            <v>AUTRES</v>
          </cell>
          <cell r="AR1425">
            <v>0.70833333333333337</v>
          </cell>
          <cell r="AT1425">
            <v>14</v>
          </cell>
          <cell r="AX1425">
            <v>0.111</v>
          </cell>
          <cell r="BM1425">
            <v>20</v>
          </cell>
          <cell r="BQ1425">
            <v>20</v>
          </cell>
          <cell r="BR1425">
            <v>1</v>
          </cell>
          <cell r="BS1425">
            <v>43</v>
          </cell>
          <cell r="BT1425">
            <v>20</v>
          </cell>
          <cell r="CH1425" t="str">
            <v>dec schelling</v>
          </cell>
          <cell r="CI1425" t="str">
            <v>A</v>
          </cell>
          <cell r="CJ1425">
            <v>1</v>
          </cell>
        </row>
        <row r="1426">
          <cell r="A1426">
            <v>43655</v>
          </cell>
          <cell r="B1426">
            <v>43661</v>
          </cell>
          <cell r="D1426">
            <v>43661.708333333336</v>
          </cell>
          <cell r="F1426">
            <v>1</v>
          </cell>
          <cell r="I1426" t="str">
            <v/>
          </cell>
          <cell r="J1426" t="str">
            <v/>
          </cell>
          <cell r="K1426" t="str">
            <v/>
          </cell>
          <cell r="M1426">
            <v>496615</v>
          </cell>
          <cell r="P1426" t="str">
            <v>000</v>
          </cell>
          <cell r="Q1426" t="str">
            <v>000</v>
          </cell>
          <cell r="R1426">
            <v>496615</v>
          </cell>
          <cell r="S1426" t="str">
            <v>/ 40714</v>
          </cell>
          <cell r="U1426">
            <v>0</v>
          </cell>
          <cell r="X1426">
            <v>0</v>
          </cell>
          <cell r="Y1426" t="str">
            <v>A82003012502500</v>
          </cell>
          <cell r="AD1426" t="str">
            <v/>
          </cell>
          <cell r="AE1426" t="str">
            <v>en attente</v>
          </cell>
          <cell r="AN1426" t="str">
            <v>LPF AUTERIVE</v>
          </cell>
          <cell r="AO1426" t="str">
            <v>SCHENKER 72 HEURES</v>
          </cell>
          <cell r="AQ1426" t="str">
            <v>AUTRES</v>
          </cell>
          <cell r="AR1426">
            <v>0.70833333333333337</v>
          </cell>
          <cell r="AT1426">
            <v>29</v>
          </cell>
          <cell r="AX1426">
            <v>0.23399999999999999</v>
          </cell>
          <cell r="BM1426">
            <v>40</v>
          </cell>
          <cell r="BQ1426">
            <v>26</v>
          </cell>
          <cell r="BR1426">
            <v>1</v>
          </cell>
          <cell r="BS1426">
            <v>43</v>
          </cell>
          <cell r="BT1426">
            <v>26</v>
          </cell>
          <cell r="CH1426" t="str">
            <v>dec schelling</v>
          </cell>
          <cell r="CI1426" t="str">
            <v>A</v>
          </cell>
          <cell r="CJ1426">
            <v>1</v>
          </cell>
        </row>
        <row r="1427">
          <cell r="A1427">
            <v>43655</v>
          </cell>
          <cell r="B1427">
            <v>43661</v>
          </cell>
          <cell r="D1427">
            <v>43661.708333333336</v>
          </cell>
          <cell r="F1427">
            <v>1</v>
          </cell>
          <cell r="I1427" t="str">
            <v/>
          </cell>
          <cell r="J1427" t="str">
            <v/>
          </cell>
          <cell r="K1427" t="str">
            <v/>
          </cell>
          <cell r="M1427">
            <v>496679</v>
          </cell>
          <cell r="P1427" t="str">
            <v>000</v>
          </cell>
          <cell r="Q1427" t="str">
            <v>000</v>
          </cell>
          <cell r="R1427">
            <v>496679</v>
          </cell>
          <cell r="S1427" t="str">
            <v>/ 16079</v>
          </cell>
          <cell r="U1427">
            <v>0</v>
          </cell>
          <cell r="X1427">
            <v>0</v>
          </cell>
          <cell r="Y1427" t="str">
            <v>A35FF</v>
          </cell>
          <cell r="AD1427" t="str">
            <v/>
          </cell>
          <cell r="AE1427" t="str">
            <v>en attente</v>
          </cell>
          <cell r="AN1427" t="str">
            <v>METAL CHROME</v>
          </cell>
          <cell r="AO1427" t="str">
            <v>SCHENKER 48 HEURES</v>
          </cell>
          <cell r="AQ1427" t="str">
            <v>AUTRES</v>
          </cell>
          <cell r="AR1427">
            <v>0.70833333333333337</v>
          </cell>
          <cell r="AT1427">
            <v>15</v>
          </cell>
          <cell r="AX1427">
            <v>6.6750000000000004E-2</v>
          </cell>
          <cell r="BM1427">
            <v>1</v>
          </cell>
          <cell r="BQ1427">
            <v>15</v>
          </cell>
          <cell r="BR1427">
            <v>1</v>
          </cell>
          <cell r="BS1427">
            <v>15</v>
          </cell>
          <cell r="BT1427">
            <v>15</v>
          </cell>
          <cell r="CH1427" t="str">
            <v>dec schelling</v>
          </cell>
          <cell r="CI1427" t="str">
            <v>A</v>
          </cell>
          <cell r="CJ1427">
            <v>1</v>
          </cell>
        </row>
        <row r="1428">
          <cell r="A1428">
            <v>43605</v>
          </cell>
          <cell r="B1428">
            <v>43662</v>
          </cell>
          <cell r="D1428">
            <v>43662.708333333336</v>
          </cell>
          <cell r="F1428">
            <v>1</v>
          </cell>
          <cell r="I1428" t="str">
            <v/>
          </cell>
          <cell r="J1428" t="str">
            <v/>
          </cell>
          <cell r="K1428" t="str">
            <v/>
          </cell>
          <cell r="M1428">
            <v>425599</v>
          </cell>
          <cell r="P1428" t="str">
            <v>000</v>
          </cell>
          <cell r="Q1428" t="str">
            <v>000</v>
          </cell>
          <cell r="R1428">
            <v>425599</v>
          </cell>
          <cell r="S1428" t="str">
            <v>/ 6441</v>
          </cell>
          <cell r="U1428">
            <v>0</v>
          </cell>
          <cell r="X1428">
            <v>0</v>
          </cell>
          <cell r="Y1428" t="str">
            <v>S32008512212156 SAF</v>
          </cell>
          <cell r="AD1428" t="str">
            <v/>
          </cell>
          <cell r="AE1428" t="str">
            <v>en attente</v>
          </cell>
          <cell r="AN1428" t="str">
            <v>TRANSFO</v>
          </cell>
          <cell r="AO1428" t="str">
            <v>TRANSFO MECAFI A LAISSER STOCK BOURGES</v>
          </cell>
          <cell r="AQ1428" t="str">
            <v>AUTRES</v>
          </cell>
          <cell r="AR1428">
            <v>0.70833333333333337</v>
          </cell>
          <cell r="AT1428">
            <v>1842</v>
          </cell>
          <cell r="AX1428">
            <v>2.8519199999999998</v>
          </cell>
          <cell r="BM1428">
            <v>36</v>
          </cell>
          <cell r="BQ1428">
            <v>97</v>
          </cell>
          <cell r="BR1428">
            <v>1</v>
          </cell>
          <cell r="BS1428">
            <v>1842</v>
          </cell>
          <cell r="BT1428">
            <v>97</v>
          </cell>
          <cell r="CH1428" t="str">
            <v>dec schelling</v>
          </cell>
          <cell r="CI1428" t="str">
            <v>A</v>
          </cell>
          <cell r="CJ1428">
            <v>1</v>
          </cell>
        </row>
        <row r="1429">
          <cell r="A1429">
            <v>43648</v>
          </cell>
          <cell r="B1429">
            <v>43662</v>
          </cell>
          <cell r="D1429">
            <v>43662.708333333336</v>
          </cell>
          <cell r="F1429">
            <v>1</v>
          </cell>
          <cell r="I1429" t="str">
            <v/>
          </cell>
          <cell r="J1429" t="str">
            <v/>
          </cell>
          <cell r="K1429" t="str">
            <v/>
          </cell>
          <cell r="M1429">
            <v>484816</v>
          </cell>
          <cell r="P1429" t="str">
            <v>000</v>
          </cell>
          <cell r="Q1429" t="str">
            <v>000</v>
          </cell>
          <cell r="R1429">
            <v>484816</v>
          </cell>
          <cell r="S1429" t="str">
            <v>/ 9064</v>
          </cell>
          <cell r="U1429">
            <v>0</v>
          </cell>
          <cell r="X1429">
            <v>0</v>
          </cell>
          <cell r="Y1429" t="str">
            <v>A35FF</v>
          </cell>
          <cell r="AD1429" t="str">
            <v/>
          </cell>
          <cell r="AE1429" t="str">
            <v>en attente</v>
          </cell>
          <cell r="AN1429" t="str">
            <v>FREGATE AERO</v>
          </cell>
          <cell r="AO1429" t="str">
            <v>SCHENKER 72 HEURES</v>
          </cell>
          <cell r="AQ1429" t="str">
            <v>AUTRES</v>
          </cell>
          <cell r="AR1429">
            <v>0.70833333333333337</v>
          </cell>
          <cell r="AT1429">
            <v>16</v>
          </cell>
          <cell r="AX1429">
            <v>0.192</v>
          </cell>
          <cell r="BM1429">
            <v>40</v>
          </cell>
          <cell r="BQ1429">
            <v>17</v>
          </cell>
          <cell r="BR1429">
            <v>1</v>
          </cell>
          <cell r="BS1429">
            <v>68</v>
          </cell>
          <cell r="BT1429">
            <v>17</v>
          </cell>
          <cell r="CH1429" t="str">
            <v>dec schelling</v>
          </cell>
          <cell r="CI1429" t="str">
            <v>A</v>
          </cell>
          <cell r="CJ1429">
            <v>1</v>
          </cell>
        </row>
        <row r="1430">
          <cell r="A1430" t="e">
            <v>#VALUE!</v>
          </cell>
          <cell r="B1430" t="e">
            <v>#VALUE!</v>
          </cell>
          <cell r="D1430" t="e">
            <v>#VALUE!</v>
          </cell>
          <cell r="F1430" t="e">
            <v>#VALUE!</v>
          </cell>
          <cell r="I1430" t="e">
            <v>#VALUE!</v>
          </cell>
          <cell r="J1430" t="str">
            <v/>
          </cell>
          <cell r="K1430" t="str">
            <v/>
          </cell>
          <cell r="M1430" t="str">
            <v>Commande</v>
          </cell>
          <cell r="P1430" t="str">
            <v>Opé</v>
          </cell>
          <cell r="Q1430" t="str">
            <v>urs</v>
          </cell>
          <cell r="R1430" t="str">
            <v>Commande</v>
          </cell>
          <cell r="S1430" t="str">
            <v>/ Client</v>
          </cell>
          <cell r="U1430">
            <v>0</v>
          </cell>
          <cell r="X1430">
            <v>0</v>
          </cell>
          <cell r="Y1430" t="str">
            <v>rticle</v>
          </cell>
          <cell r="AD1430" t="str">
            <v/>
          </cell>
          <cell r="AE1430" t="str">
            <v>Etat</v>
          </cell>
          <cell r="AN1430" t="str">
            <v>Raison sociale</v>
          </cell>
          <cell r="AO1430" t="str">
            <v>Chemin de transport</v>
          </cell>
          <cell r="AQ1430" t="e">
            <v>#VALUE!</v>
          </cell>
          <cell r="AR1430" t="e">
            <v>#VALUE!</v>
          </cell>
          <cell r="AT1430" t="e">
            <v>#VALUE!</v>
          </cell>
          <cell r="AX1430">
            <v>0</v>
          </cell>
          <cell r="BM1430">
            <v>4761</v>
          </cell>
          <cell r="BQ1430">
            <v>0</v>
          </cell>
          <cell r="BR1430" t="e">
            <v>#VALUE!</v>
          </cell>
          <cell r="BS1430" t="e">
            <v>#VALUE!</v>
          </cell>
          <cell r="BT1430">
            <v>0</v>
          </cell>
          <cell r="CH1430" t="str">
            <v/>
          </cell>
          <cell r="CI1430" t="e">
            <v>#N/A</v>
          </cell>
          <cell r="CJ1430">
            <v>0</v>
          </cell>
        </row>
        <row r="1431">
          <cell r="A1431">
            <v>43648</v>
          </cell>
          <cell r="B1431">
            <v>43662</v>
          </cell>
          <cell r="D1431">
            <v>43662.708333333336</v>
          </cell>
          <cell r="F1431">
            <v>1</v>
          </cell>
          <cell r="I1431" t="str">
            <v/>
          </cell>
          <cell r="J1431" t="str">
            <v/>
          </cell>
          <cell r="K1431" t="str">
            <v/>
          </cell>
          <cell r="M1431">
            <v>484816</v>
          </cell>
          <cell r="P1431" t="str">
            <v>000</v>
          </cell>
          <cell r="Q1431" t="str">
            <v>000</v>
          </cell>
          <cell r="R1431">
            <v>484816</v>
          </cell>
          <cell r="S1431" t="str">
            <v>/ 9064</v>
          </cell>
          <cell r="U1431">
            <v>0</v>
          </cell>
          <cell r="X1431">
            <v>0</v>
          </cell>
          <cell r="Y1431" t="str">
            <v>A35FF</v>
          </cell>
          <cell r="AD1431" t="str">
            <v/>
          </cell>
          <cell r="AE1431" t="str">
            <v>en attente</v>
          </cell>
          <cell r="AN1431" t="str">
            <v>FREGATE AERO</v>
          </cell>
          <cell r="AO1431" t="str">
            <v>SCHENKER 72 HEURES</v>
          </cell>
          <cell r="AQ1431" t="str">
            <v>AUTRES</v>
          </cell>
          <cell r="AR1431">
            <v>0.70833333333333337</v>
          </cell>
          <cell r="AT1431">
            <v>52</v>
          </cell>
          <cell r="AX1431">
            <v>0.65</v>
          </cell>
          <cell r="BM1431">
            <v>260</v>
          </cell>
          <cell r="BQ1431">
            <v>22</v>
          </cell>
          <cell r="BR1431">
            <v>1</v>
          </cell>
          <cell r="BS1431">
            <v>68</v>
          </cell>
          <cell r="BT1431">
            <v>22</v>
          </cell>
          <cell r="CH1431" t="str">
            <v>dec schelling</v>
          </cell>
          <cell r="CI1431" t="str">
            <v>A</v>
          </cell>
          <cell r="CJ1431">
            <v>1</v>
          </cell>
        </row>
        <row r="1432">
          <cell r="A1432">
            <v>43648</v>
          </cell>
          <cell r="B1432">
            <v>43662</v>
          </cell>
          <cell r="D1432">
            <v>43662.708333333336</v>
          </cell>
          <cell r="F1432">
            <v>1</v>
          </cell>
          <cell r="I1432" t="str">
            <v/>
          </cell>
          <cell r="J1432" t="str">
            <v/>
          </cell>
          <cell r="K1432" t="str">
            <v/>
          </cell>
          <cell r="M1432">
            <v>485469</v>
          </cell>
          <cell r="P1432" t="str">
            <v>000</v>
          </cell>
          <cell r="Q1432" t="str">
            <v>000</v>
          </cell>
          <cell r="R1432">
            <v>485469</v>
          </cell>
          <cell r="S1432" t="str">
            <v>/ 31048</v>
          </cell>
          <cell r="U1432">
            <v>0</v>
          </cell>
          <cell r="X1432">
            <v>0</v>
          </cell>
          <cell r="Y1432" t="str">
            <v>A39FF CAST</v>
          </cell>
          <cell r="AD1432" t="str">
            <v/>
          </cell>
          <cell r="AE1432" t="str">
            <v>en attente</v>
          </cell>
          <cell r="AN1432" t="str">
            <v>SODAPEM</v>
          </cell>
          <cell r="AO1432" t="str">
            <v>SCHENKER 72 HEURES</v>
          </cell>
          <cell r="AQ1432" t="str">
            <v>AUTRES</v>
          </cell>
          <cell r="AR1432">
            <v>0.70833333333333337</v>
          </cell>
          <cell r="AT1432">
            <v>21</v>
          </cell>
          <cell r="AX1432">
            <v>9.6299999999999997E-2</v>
          </cell>
          <cell r="BM1432">
            <v>12</v>
          </cell>
          <cell r="BQ1432">
            <v>12</v>
          </cell>
          <cell r="BR1432">
            <v>1</v>
          </cell>
          <cell r="BS1432">
            <v>21</v>
          </cell>
          <cell r="BT1432">
            <v>12</v>
          </cell>
          <cell r="CH1432" t="str">
            <v>dec schelling</v>
          </cell>
          <cell r="CI1432" t="str">
            <v>A</v>
          </cell>
          <cell r="CJ1432">
            <v>1</v>
          </cell>
        </row>
        <row r="1433">
          <cell r="A1433">
            <v>43648</v>
          </cell>
          <cell r="B1433">
            <v>43662</v>
          </cell>
          <cell r="D1433">
            <v>43662.708333333336</v>
          </cell>
          <cell r="F1433">
            <v>1</v>
          </cell>
          <cell r="I1433" t="str">
            <v/>
          </cell>
          <cell r="J1433" t="str">
            <v/>
          </cell>
          <cell r="K1433" t="str">
            <v/>
          </cell>
          <cell r="M1433">
            <v>485786</v>
          </cell>
          <cell r="P1433" t="str">
            <v>000</v>
          </cell>
          <cell r="Q1433" t="str">
            <v>000</v>
          </cell>
          <cell r="R1433">
            <v>485786</v>
          </cell>
          <cell r="S1433" t="str">
            <v>/ 31048</v>
          </cell>
          <cell r="U1433">
            <v>0</v>
          </cell>
          <cell r="X1433">
            <v>0</v>
          </cell>
          <cell r="Y1433" t="str">
            <v>A39FF</v>
          </cell>
          <cell r="AD1433" t="str">
            <v/>
          </cell>
          <cell r="AE1433" t="str">
            <v>en attente</v>
          </cell>
          <cell r="AN1433" t="str">
            <v>SODAPEM</v>
          </cell>
          <cell r="AO1433" t="str">
            <v>SCHENKER 72 HEURES</v>
          </cell>
          <cell r="AQ1433" t="str">
            <v>AUTRES</v>
          </cell>
          <cell r="AR1433">
            <v>0.70833333333333337</v>
          </cell>
          <cell r="AT1433">
            <v>33</v>
          </cell>
          <cell r="AX1433">
            <v>0.17699999999999999</v>
          </cell>
          <cell r="BM1433">
            <v>10</v>
          </cell>
          <cell r="BQ1433">
            <v>18</v>
          </cell>
          <cell r="BR1433">
            <v>1</v>
          </cell>
          <cell r="BS1433">
            <v>33</v>
          </cell>
          <cell r="BT1433">
            <v>18</v>
          </cell>
          <cell r="CH1433" t="str">
            <v>dec schelling</v>
          </cell>
          <cell r="CI1433" t="str">
            <v>A</v>
          </cell>
          <cell r="CJ1433">
            <v>1</v>
          </cell>
        </row>
        <row r="1434">
          <cell r="A1434">
            <v>43599</v>
          </cell>
          <cell r="B1434">
            <v>43665</v>
          </cell>
          <cell r="D1434">
            <v>43665.708333333336</v>
          </cell>
          <cell r="F1434">
            <v>1</v>
          </cell>
          <cell r="I1434" t="str">
            <v/>
          </cell>
          <cell r="J1434" t="str">
            <v/>
          </cell>
          <cell r="K1434" t="str">
            <v/>
          </cell>
          <cell r="M1434">
            <v>418611</v>
          </cell>
          <cell r="P1434" t="str">
            <v>000</v>
          </cell>
          <cell r="Q1434" t="str">
            <v>000</v>
          </cell>
          <cell r="R1434">
            <v>418611</v>
          </cell>
          <cell r="S1434" t="str">
            <v>/ 6441</v>
          </cell>
          <cell r="U1434">
            <v>0</v>
          </cell>
          <cell r="X1434">
            <v>0</v>
          </cell>
          <cell r="Y1434" t="str">
            <v>S32007011732484 SAF</v>
          </cell>
          <cell r="AD1434" t="str">
            <v/>
          </cell>
          <cell r="AE1434" t="str">
            <v>en attente</v>
          </cell>
          <cell r="AN1434" t="str">
            <v>TRANSFO</v>
          </cell>
          <cell r="AO1434" t="str">
            <v>A LAISSER EN STOCK A BOURGES</v>
          </cell>
          <cell r="AQ1434" t="str">
            <v>AUTRES</v>
          </cell>
          <cell r="AR1434">
            <v>0.70833333333333337</v>
          </cell>
          <cell r="AT1434">
            <v>2240</v>
          </cell>
          <cell r="AX1434">
            <v>3.3532799999999998</v>
          </cell>
          <cell r="BM1434">
            <v>48</v>
          </cell>
          <cell r="BQ1434">
            <v>102</v>
          </cell>
          <cell r="BR1434">
            <v>1</v>
          </cell>
          <cell r="BS1434">
            <v>2240</v>
          </cell>
          <cell r="BT1434">
            <v>102</v>
          </cell>
          <cell r="CH1434" t="str">
            <v>dec schelling</v>
          </cell>
          <cell r="CI1434" t="str">
            <v>A</v>
          </cell>
          <cell r="CJ1434">
            <v>1</v>
          </cell>
        </row>
        <row r="1435">
          <cell r="A1435">
            <v>43637</v>
          </cell>
          <cell r="B1435">
            <v>43662</v>
          </cell>
          <cell r="D1435">
            <v>43662.666666666664</v>
          </cell>
          <cell r="F1435">
            <v>1</v>
          </cell>
          <cell r="I1435" t="str">
            <v/>
          </cell>
          <cell r="J1435" t="str">
            <v/>
          </cell>
          <cell r="K1435" t="str">
            <v/>
          </cell>
          <cell r="M1435">
            <v>469727</v>
          </cell>
          <cell r="P1435" t="str">
            <v>000</v>
          </cell>
          <cell r="Q1435" t="str">
            <v>000</v>
          </cell>
          <cell r="R1435">
            <v>469727</v>
          </cell>
          <cell r="S1435" t="str">
            <v>/ 4528</v>
          </cell>
          <cell r="U1435">
            <v>0</v>
          </cell>
          <cell r="X1435">
            <v>0</v>
          </cell>
          <cell r="Y1435" t="str">
            <v>A38000812502500</v>
          </cell>
          <cell r="AD1435" t="str">
            <v/>
          </cell>
          <cell r="AE1435" t="str">
            <v>en attente</v>
          </cell>
          <cell r="AN1435" t="str">
            <v>MECACHROME FRANCE</v>
          </cell>
          <cell r="AO1435" t="str">
            <v>VIA CHATEAUROUX Z 01</v>
          </cell>
          <cell r="AQ1435" t="str">
            <v>CHATEAUROUX</v>
          </cell>
          <cell r="AR1435">
            <v>0.66666666666666663</v>
          </cell>
          <cell r="AT1435">
            <v>1</v>
          </cell>
          <cell r="AX1435">
            <v>4.9199999999999999E-3</v>
          </cell>
          <cell r="BM1435">
            <v>3</v>
          </cell>
          <cell r="BQ1435">
            <v>16</v>
          </cell>
          <cell r="BR1435">
            <v>1</v>
          </cell>
          <cell r="BS1435">
            <v>1</v>
          </cell>
          <cell r="BT1435">
            <v>16</v>
          </cell>
          <cell r="CH1435" t="str">
            <v>dec schelling</v>
          </cell>
          <cell r="CI1435" t="str">
            <v>A</v>
          </cell>
          <cell r="CJ1435">
            <v>1</v>
          </cell>
        </row>
        <row r="1436">
          <cell r="A1436">
            <v>43549</v>
          </cell>
          <cell r="B1436">
            <v>43662</v>
          </cell>
          <cell r="D1436">
            <v>43662.708333333336</v>
          </cell>
          <cell r="F1436">
            <v>1</v>
          </cell>
          <cell r="I1436" t="str">
            <v/>
          </cell>
          <cell r="J1436">
            <v>43654</v>
          </cell>
          <cell r="K1436">
            <v>43654.883333333331</v>
          </cell>
          <cell r="M1436">
            <v>347059</v>
          </cell>
          <cell r="P1436" t="str">
            <v>452</v>
          </cell>
          <cell r="Q1436" t="str">
            <v>428</v>
          </cell>
          <cell r="R1436">
            <v>347059</v>
          </cell>
          <cell r="S1436" t="str">
            <v>/ 1866</v>
          </cell>
          <cell r="U1436">
            <v>1</v>
          </cell>
          <cell r="X1436">
            <v>1</v>
          </cell>
          <cell r="Y1436" t="str">
            <v>S36FF SAF</v>
          </cell>
          <cell r="AD1436" t="str">
            <v/>
          </cell>
          <cell r="AE1436" t="str">
            <v>Validée</v>
          </cell>
          <cell r="AN1436" t="str">
            <v>SPM GROUPE ARM</v>
          </cell>
          <cell r="AO1436" t="str">
            <v>SCHENKER 48 HEURES</v>
          </cell>
          <cell r="AQ1436" t="str">
            <v>AUTRES</v>
          </cell>
          <cell r="AR1436">
            <v>0.70833333333333337</v>
          </cell>
          <cell r="AT1436">
            <v>480</v>
          </cell>
          <cell r="AX1436">
            <v>1.944</v>
          </cell>
          <cell r="BM1436">
            <v>40</v>
          </cell>
          <cell r="BQ1436">
            <v>80</v>
          </cell>
          <cell r="BR1436">
            <v>1</v>
          </cell>
          <cell r="BS1436">
            <v>480</v>
          </cell>
          <cell r="BT1436">
            <v>80</v>
          </cell>
          <cell r="CH1436" t="str">
            <v>dec schelling</v>
          </cell>
          <cell r="CI1436" t="str">
            <v>A</v>
          </cell>
          <cell r="CJ1436">
            <v>1</v>
          </cell>
        </row>
        <row r="1437">
          <cell r="A1437">
            <v>43495</v>
          </cell>
          <cell r="B1437">
            <v>43662</v>
          </cell>
          <cell r="D1437">
            <v>43662.708333333336</v>
          </cell>
          <cell r="F1437">
            <v>1</v>
          </cell>
          <cell r="I1437" t="str">
            <v/>
          </cell>
          <cell r="J1437" t="str">
            <v/>
          </cell>
          <cell r="K1437" t="str">
            <v/>
          </cell>
          <cell r="M1437">
            <v>261656</v>
          </cell>
          <cell r="P1437" t="str">
            <v>000</v>
          </cell>
          <cell r="Q1437" t="str">
            <v>000</v>
          </cell>
          <cell r="R1437">
            <v>261656</v>
          </cell>
          <cell r="S1437" t="str">
            <v>/ 6441</v>
          </cell>
          <cell r="U1437">
            <v>0</v>
          </cell>
          <cell r="X1437">
            <v>0</v>
          </cell>
          <cell r="Y1437" t="str">
            <v>S32010013482429 SAF</v>
          </cell>
          <cell r="AD1437" t="str">
            <v/>
          </cell>
          <cell r="AE1437" t="str">
            <v>en attente</v>
          </cell>
          <cell r="AN1437" t="str">
            <v>TRANSFO</v>
          </cell>
          <cell r="AO1437" t="str">
            <v>A LAISSER EN STOCK SUR BOURGES</v>
          </cell>
          <cell r="AQ1437" t="str">
            <v>AUTRES</v>
          </cell>
          <cell r="AR1437">
            <v>0.70833333333333337</v>
          </cell>
          <cell r="AT1437">
            <v>1269</v>
          </cell>
          <cell r="AX1437">
            <v>2.6799999999999997</v>
          </cell>
          <cell r="BM1437">
            <v>40</v>
          </cell>
          <cell r="BQ1437">
            <v>104</v>
          </cell>
          <cell r="BR1437">
            <v>1</v>
          </cell>
          <cell r="BS1437">
            <v>1269</v>
          </cell>
          <cell r="BT1437">
            <v>104</v>
          </cell>
          <cell r="CH1437" t="str">
            <v>dec schelling</v>
          </cell>
          <cell r="CI1437" t="str">
            <v>A</v>
          </cell>
          <cell r="CJ1437">
            <v>1</v>
          </cell>
        </row>
        <row r="1438">
          <cell r="A1438">
            <v>43627</v>
          </cell>
          <cell r="B1438">
            <v>43662</v>
          </cell>
          <cell r="D1438">
            <v>43662.708333333336</v>
          </cell>
          <cell r="F1438">
            <v>1</v>
          </cell>
          <cell r="I1438" t="str">
            <v/>
          </cell>
          <cell r="J1438" t="str">
            <v/>
          </cell>
          <cell r="K1438" t="str">
            <v/>
          </cell>
          <cell r="M1438">
            <v>453192</v>
          </cell>
          <cell r="P1438" t="str">
            <v>000</v>
          </cell>
          <cell r="Q1438" t="str">
            <v>000</v>
          </cell>
          <cell r="R1438">
            <v>453192</v>
          </cell>
          <cell r="S1438" t="str">
            <v>/ 1866</v>
          </cell>
          <cell r="U1438">
            <v>0</v>
          </cell>
          <cell r="X1438">
            <v>0</v>
          </cell>
          <cell r="Y1438" t="str">
            <v>A38006012502500</v>
          </cell>
          <cell r="AD1438" t="str">
            <v/>
          </cell>
          <cell r="AE1438" t="str">
            <v>en attente</v>
          </cell>
          <cell r="AN1438" t="str">
            <v>SPM GROUPE ARM</v>
          </cell>
          <cell r="AO1438" t="str">
            <v>EXPRESS</v>
          </cell>
          <cell r="AQ1438" t="str">
            <v>AUTRES</v>
          </cell>
          <cell r="AR1438">
            <v>0.70833333333333337</v>
          </cell>
          <cell r="AT1438">
            <v>14</v>
          </cell>
          <cell r="AX1438">
            <v>0.19139999999999999</v>
          </cell>
          <cell r="BM1438">
            <v>22</v>
          </cell>
          <cell r="BQ1438">
            <v>26</v>
          </cell>
          <cell r="BR1438">
            <v>1</v>
          </cell>
          <cell r="BS1438">
            <v>14</v>
          </cell>
          <cell r="BT1438">
            <v>26</v>
          </cell>
          <cell r="CH1438" t="str">
            <v>dec schelling</v>
          </cell>
          <cell r="CI1438" t="str">
            <v>A</v>
          </cell>
          <cell r="CJ1438">
            <v>1</v>
          </cell>
        </row>
        <row r="1439">
          <cell r="A1439">
            <v>43479</v>
          </cell>
          <cell r="B1439">
            <v>43663</v>
          </cell>
          <cell r="D1439">
            <v>43663.708333333336</v>
          </cell>
          <cell r="F1439">
            <v>1</v>
          </cell>
          <cell r="I1439" t="str">
            <v/>
          </cell>
          <cell r="J1439" t="str">
            <v/>
          </cell>
          <cell r="K1439" t="str">
            <v/>
          </cell>
          <cell r="M1439">
            <v>222911</v>
          </cell>
          <cell r="P1439" t="str">
            <v>000</v>
          </cell>
          <cell r="Q1439" t="str">
            <v>000</v>
          </cell>
          <cell r="R1439">
            <v>222911</v>
          </cell>
          <cell r="S1439" t="str">
            <v>/ 3050</v>
          </cell>
          <cell r="U1439">
            <v>0</v>
          </cell>
          <cell r="X1439">
            <v>0</v>
          </cell>
          <cell r="Y1439" t="str">
            <v>27A009013401918 CMEC</v>
          </cell>
          <cell r="AD1439" t="str">
            <v/>
          </cell>
          <cell r="AE1439" t="str">
            <v>en attente</v>
          </cell>
          <cell r="AN1439" t="str">
            <v>NORMATEC C/O MECACHROME FRANCE</v>
          </cell>
          <cell r="AO1439" t="str">
            <v>SCHENKER 48 HEURES</v>
          </cell>
          <cell r="AQ1439" t="str">
            <v>AUTRES</v>
          </cell>
          <cell r="AR1439">
            <v>0.70833333333333337</v>
          </cell>
          <cell r="AT1439">
            <v>644</v>
          </cell>
          <cell r="AX1439">
            <v>0.63666</v>
          </cell>
          <cell r="BM1439">
            <v>3</v>
          </cell>
          <cell r="BQ1439">
            <v>1</v>
          </cell>
          <cell r="BR1439">
            <v>1</v>
          </cell>
          <cell r="BS1439">
            <v>644</v>
          </cell>
          <cell r="BT1439">
            <v>1</v>
          </cell>
          <cell r="CH1439" t="str">
            <v>dec schelling</v>
          </cell>
          <cell r="CI1439" t="str">
            <v>A</v>
          </cell>
          <cell r="CJ1439">
            <v>1</v>
          </cell>
        </row>
        <row r="1440">
          <cell r="A1440">
            <v>43571</v>
          </cell>
          <cell r="B1440">
            <v>43668</v>
          </cell>
          <cell r="D1440">
            <v>43668.708333333336</v>
          </cell>
          <cell r="F1440">
            <v>1</v>
          </cell>
          <cell r="I1440" t="str">
            <v/>
          </cell>
          <cell r="J1440" t="str">
            <v/>
          </cell>
          <cell r="K1440" t="str">
            <v/>
          </cell>
          <cell r="M1440">
            <v>381448</v>
          </cell>
          <cell r="P1440" t="str">
            <v>000</v>
          </cell>
          <cell r="Q1440" t="str">
            <v>000</v>
          </cell>
          <cell r="R1440">
            <v>381448</v>
          </cell>
          <cell r="S1440" t="str">
            <v>/ 15686</v>
          </cell>
          <cell r="U1440">
            <v>0</v>
          </cell>
          <cell r="X1440">
            <v>0</v>
          </cell>
          <cell r="Y1440" t="str">
            <v>A38FF</v>
          </cell>
          <cell r="AD1440" t="str">
            <v/>
          </cell>
          <cell r="AE1440" t="str">
            <v>en attente</v>
          </cell>
          <cell r="AN1440" t="str">
            <v>FREYSSINET AERO EQUIPMENT</v>
          </cell>
          <cell r="AO1440" t="str">
            <v>SCHENKER 72 HEURES</v>
          </cell>
          <cell r="AQ1440" t="str">
            <v>AUTRES</v>
          </cell>
          <cell r="AR1440">
            <v>0.70833333333333337</v>
          </cell>
          <cell r="AT1440">
            <v>132</v>
          </cell>
          <cell r="AX1440">
            <v>0.69089999999999996</v>
          </cell>
          <cell r="BM1440">
            <v>70</v>
          </cell>
          <cell r="BQ1440">
            <v>21</v>
          </cell>
          <cell r="BR1440">
            <v>1</v>
          </cell>
          <cell r="BS1440">
            <v>132</v>
          </cell>
          <cell r="BT1440">
            <v>21</v>
          </cell>
          <cell r="CH1440" t="str">
            <v>dec schelling</v>
          </cell>
          <cell r="CI1440" t="str">
            <v>A</v>
          </cell>
          <cell r="CJ1440">
            <v>1</v>
          </cell>
        </row>
        <row r="1441">
          <cell r="A1441" t="e">
            <v>#VALUE!</v>
          </cell>
          <cell r="B1441" t="e">
            <v>#VALUE!</v>
          </cell>
          <cell r="D1441" t="e">
            <v>#VALUE!</v>
          </cell>
          <cell r="F1441" t="e">
            <v>#VALUE!</v>
          </cell>
          <cell r="I1441" t="e">
            <v>#VALUE!</v>
          </cell>
          <cell r="J1441" t="str">
            <v/>
          </cell>
          <cell r="K1441" t="str">
            <v/>
          </cell>
          <cell r="M1441" t="str">
            <v>Commande</v>
          </cell>
          <cell r="P1441" t="str">
            <v>Opé</v>
          </cell>
          <cell r="Q1441" t="str">
            <v>urs</v>
          </cell>
          <cell r="R1441" t="str">
            <v>Commande</v>
          </cell>
          <cell r="S1441" t="str">
            <v>/ Client</v>
          </cell>
          <cell r="U1441">
            <v>0</v>
          </cell>
          <cell r="X1441">
            <v>0</v>
          </cell>
          <cell r="Y1441" t="str">
            <v>rticle</v>
          </cell>
          <cell r="AD1441" t="str">
            <v/>
          </cell>
          <cell r="AE1441" t="str">
            <v>Etat</v>
          </cell>
          <cell r="AN1441" t="str">
            <v>Raison sociale</v>
          </cell>
          <cell r="AO1441" t="str">
            <v>Chemin de transport</v>
          </cell>
          <cell r="AQ1441" t="e">
            <v>#VALUE!</v>
          </cell>
          <cell r="AR1441" t="e">
            <v>#VALUE!</v>
          </cell>
          <cell r="AT1441" t="e">
            <v>#VALUE!</v>
          </cell>
          <cell r="AX1441">
            <v>0</v>
          </cell>
          <cell r="BM1441">
            <v>4761</v>
          </cell>
          <cell r="BQ1441">
            <v>0</v>
          </cell>
          <cell r="BR1441" t="e">
            <v>#VALUE!</v>
          </cell>
          <cell r="BS1441" t="e">
            <v>#VALUE!</v>
          </cell>
          <cell r="BT1441">
            <v>0</v>
          </cell>
          <cell r="CH1441" t="str">
            <v/>
          </cell>
          <cell r="CI1441" t="e">
            <v>#N/A</v>
          </cell>
          <cell r="CJ1441">
            <v>0</v>
          </cell>
        </row>
        <row r="1442">
          <cell r="A1442">
            <v>43649</v>
          </cell>
          <cell r="B1442">
            <v>43663</v>
          </cell>
          <cell r="D1442">
            <v>43663.708333333336</v>
          </cell>
          <cell r="F1442">
            <v>1</v>
          </cell>
          <cell r="I1442" t="str">
            <v/>
          </cell>
          <cell r="J1442" t="str">
            <v/>
          </cell>
          <cell r="K1442" t="str">
            <v/>
          </cell>
          <cell r="M1442">
            <v>486969</v>
          </cell>
          <cell r="P1442" t="str">
            <v>000</v>
          </cell>
          <cell r="Q1442" t="str">
            <v>000</v>
          </cell>
          <cell r="R1442">
            <v>486969</v>
          </cell>
          <cell r="S1442" t="str">
            <v>/ 2774</v>
          </cell>
          <cell r="U1442">
            <v>0</v>
          </cell>
          <cell r="X1442">
            <v>0</v>
          </cell>
          <cell r="Y1442" t="str">
            <v>A38005012502500 SUM</v>
          </cell>
          <cell r="AD1442" t="str">
            <v/>
          </cell>
          <cell r="AE1442" t="str">
            <v>en attente</v>
          </cell>
          <cell r="AN1442" t="str">
            <v>ATELIERS REALISATIONS MECANIQ. ARM</v>
          </cell>
          <cell r="AO1442" t="str">
            <v>SCHENKER 48 HEURES</v>
          </cell>
          <cell r="AQ1442" t="str">
            <v>AUTRES</v>
          </cell>
          <cell r="AR1442">
            <v>0.70833333333333337</v>
          </cell>
          <cell r="AT1442">
            <v>217</v>
          </cell>
          <cell r="AX1442">
            <v>1.645</v>
          </cell>
          <cell r="BM1442">
            <v>140</v>
          </cell>
          <cell r="BQ1442">
            <v>90</v>
          </cell>
          <cell r="BR1442">
            <v>1</v>
          </cell>
          <cell r="BS1442">
            <v>217</v>
          </cell>
          <cell r="BT1442">
            <v>90</v>
          </cell>
          <cell r="CH1442" t="str">
            <v>dec schelling</v>
          </cell>
          <cell r="CI1442" t="str">
            <v>A</v>
          </cell>
          <cell r="CJ1442">
            <v>1</v>
          </cell>
        </row>
        <row r="1443">
          <cell r="A1443">
            <v>43606</v>
          </cell>
          <cell r="B1443">
            <v>43664</v>
          </cell>
          <cell r="D1443">
            <v>43664.708333333336</v>
          </cell>
          <cell r="F1443">
            <v>1</v>
          </cell>
          <cell r="I1443" t="str">
            <v/>
          </cell>
          <cell r="J1443">
            <v>43651</v>
          </cell>
          <cell r="K1443">
            <v>43651.452777777777</v>
          </cell>
          <cell r="M1443">
            <v>428257</v>
          </cell>
          <cell r="P1443" t="str">
            <v>452</v>
          </cell>
          <cell r="Q1443" t="str">
            <v>438</v>
          </cell>
          <cell r="R1443">
            <v>428257</v>
          </cell>
          <cell r="S1443" t="str">
            <v>/ 1866</v>
          </cell>
          <cell r="U1443">
            <v>1</v>
          </cell>
          <cell r="X1443">
            <v>1</v>
          </cell>
          <cell r="Y1443" t="str">
            <v>S30FF SAF</v>
          </cell>
          <cell r="AD1443" t="str">
            <v/>
          </cell>
          <cell r="AE1443" t="str">
            <v>Validée</v>
          </cell>
          <cell r="AN1443" t="str">
            <v>SPM GROUPE ARM</v>
          </cell>
          <cell r="AO1443" t="str">
            <v>SCHENKER 48 HEURES</v>
          </cell>
          <cell r="AQ1443" t="str">
            <v>AUTRES</v>
          </cell>
          <cell r="AR1443">
            <v>0.70833333333333337</v>
          </cell>
          <cell r="AT1443">
            <v>56</v>
          </cell>
          <cell r="AX1443">
            <v>0.40361999999999998</v>
          </cell>
          <cell r="BM1443">
            <v>40</v>
          </cell>
          <cell r="BQ1443">
            <v>37.200000000000003</v>
          </cell>
          <cell r="BR1443">
            <v>1</v>
          </cell>
          <cell r="BS1443">
            <v>73</v>
          </cell>
          <cell r="BT1443">
            <v>37.200000000000003</v>
          </cell>
          <cell r="CH1443" t="str">
            <v>dec schelling</v>
          </cell>
          <cell r="CI1443" t="str">
            <v>A</v>
          </cell>
          <cell r="CJ1443">
            <v>1</v>
          </cell>
        </row>
        <row r="1444">
          <cell r="A1444">
            <v>43606</v>
          </cell>
          <cell r="B1444">
            <v>43664</v>
          </cell>
          <cell r="D1444">
            <v>43664.708333333336</v>
          </cell>
          <cell r="F1444">
            <v>1</v>
          </cell>
          <cell r="I1444" t="str">
            <v/>
          </cell>
          <cell r="J1444">
            <v>43651</v>
          </cell>
          <cell r="K1444">
            <v>43651.452777777777</v>
          </cell>
          <cell r="M1444">
            <v>428257</v>
          </cell>
          <cell r="P1444" t="str">
            <v>452</v>
          </cell>
          <cell r="Q1444" t="str">
            <v>438</v>
          </cell>
          <cell r="R1444">
            <v>428257</v>
          </cell>
          <cell r="S1444" t="str">
            <v>/ 1866</v>
          </cell>
          <cell r="U1444">
            <v>1</v>
          </cell>
          <cell r="X1444">
            <v>1</v>
          </cell>
          <cell r="Y1444" t="str">
            <v>S30FF SAF</v>
          </cell>
          <cell r="AD1444" t="str">
            <v/>
          </cell>
          <cell r="AE1444" t="str">
            <v>Validée</v>
          </cell>
          <cell r="AN1444" t="str">
            <v>SPM GROUPE ARM</v>
          </cell>
          <cell r="AO1444" t="str">
            <v>SCHENKER 48 HEURES</v>
          </cell>
          <cell r="AQ1444" t="str">
            <v>AUTRES</v>
          </cell>
          <cell r="AR1444">
            <v>0.70833333333333337</v>
          </cell>
          <cell r="AT1444">
            <v>17</v>
          </cell>
          <cell r="AX1444">
            <v>0.11717999999999999</v>
          </cell>
          <cell r="BM1444">
            <v>40</v>
          </cell>
          <cell r="BQ1444">
            <v>10.8</v>
          </cell>
          <cell r="BR1444">
            <v>1</v>
          </cell>
          <cell r="BS1444">
            <v>73</v>
          </cell>
          <cell r="BT1444">
            <v>10.8</v>
          </cell>
          <cell r="CH1444" t="str">
            <v>dec schelling</v>
          </cell>
          <cell r="CI1444" t="str">
            <v>A</v>
          </cell>
          <cell r="CJ1444">
            <v>1</v>
          </cell>
        </row>
        <row r="1445">
          <cell r="A1445">
            <v>43600</v>
          </cell>
          <cell r="B1445">
            <v>43665</v>
          </cell>
          <cell r="D1445">
            <v>43665.75</v>
          </cell>
          <cell r="F1445">
            <v>1</v>
          </cell>
          <cell r="I1445" t="str">
            <v/>
          </cell>
          <cell r="J1445" t="str">
            <v/>
          </cell>
          <cell r="K1445" t="str">
            <v/>
          </cell>
          <cell r="M1445">
            <v>420418</v>
          </cell>
          <cell r="P1445" t="str">
            <v>000</v>
          </cell>
          <cell r="Q1445" t="str">
            <v>000</v>
          </cell>
          <cell r="R1445">
            <v>420418</v>
          </cell>
          <cell r="S1445" t="str">
            <v>/ 12028</v>
          </cell>
          <cell r="U1445">
            <v>0</v>
          </cell>
          <cell r="X1445">
            <v>0</v>
          </cell>
          <cell r="Y1445" t="str">
            <v>S42011001700170 SAF</v>
          </cell>
          <cell r="AD1445" t="str">
            <v/>
          </cell>
          <cell r="AE1445" t="str">
            <v>en attente</v>
          </cell>
          <cell r="AN1445" t="str">
            <v>MECAFI</v>
          </cell>
          <cell r="AO1445" t="str">
            <v>DIRECT CLIENT</v>
          </cell>
          <cell r="AQ1445" t="str">
            <v>DIRECT</v>
          </cell>
          <cell r="AR1445">
            <v>0.75</v>
          </cell>
          <cell r="AT1445">
            <v>10</v>
          </cell>
          <cell r="AX1445">
            <v>0</v>
          </cell>
          <cell r="BM1445">
            <v>10</v>
          </cell>
          <cell r="BQ1445">
            <v>0</v>
          </cell>
          <cell r="BR1445">
            <v>1</v>
          </cell>
          <cell r="BS1445">
            <v>10</v>
          </cell>
          <cell r="BT1445">
            <v>0</v>
          </cell>
          <cell r="CH1445" t="str">
            <v>S1</v>
          </cell>
          <cell r="CI1445" t="str">
            <v>A</v>
          </cell>
          <cell r="CJ1445">
            <v>0</v>
          </cell>
        </row>
        <row r="1446">
          <cell r="A1446">
            <v>43654</v>
          </cell>
          <cell r="B1446">
            <v>43663</v>
          </cell>
          <cell r="D1446">
            <v>43663.708333333336</v>
          </cell>
          <cell r="F1446">
            <v>1</v>
          </cell>
          <cell r="I1446" t="str">
            <v/>
          </cell>
          <cell r="J1446" t="str">
            <v/>
          </cell>
          <cell r="K1446" t="str">
            <v/>
          </cell>
          <cell r="M1446">
            <v>494305</v>
          </cell>
          <cell r="P1446" t="str">
            <v>000</v>
          </cell>
          <cell r="Q1446" t="str">
            <v>000</v>
          </cell>
          <cell r="R1446">
            <v>494305</v>
          </cell>
          <cell r="S1446" t="str">
            <v>/ 7118</v>
          </cell>
          <cell r="U1446">
            <v>0</v>
          </cell>
          <cell r="X1446">
            <v>0</v>
          </cell>
          <cell r="Y1446" t="str">
            <v>A82004007002750 CHAL</v>
          </cell>
          <cell r="AD1446" t="str">
            <v/>
          </cell>
          <cell r="AE1446" t="str">
            <v>en attente</v>
          </cell>
          <cell r="AN1446" t="str">
            <v>HALGAND</v>
          </cell>
          <cell r="AO1446" t="str">
            <v>SCHENKER 48 HEURES</v>
          </cell>
          <cell r="AQ1446" t="str">
            <v>AUTRES</v>
          </cell>
          <cell r="AR1446">
            <v>0.70833333333333337</v>
          </cell>
          <cell r="AT1446">
            <v>80</v>
          </cell>
          <cell r="AX1446">
            <v>0.182</v>
          </cell>
          <cell r="BM1446">
            <v>5</v>
          </cell>
          <cell r="BQ1446">
            <v>23</v>
          </cell>
          <cell r="BR1446">
            <v>1</v>
          </cell>
          <cell r="BS1446">
            <v>80</v>
          </cell>
          <cell r="BT1446">
            <v>23</v>
          </cell>
          <cell r="CH1446" t="str">
            <v>dec schelling</v>
          </cell>
          <cell r="CI1446" t="str">
            <v>A</v>
          </cell>
          <cell r="CJ1446">
            <v>1</v>
          </cell>
        </row>
        <row r="1447">
          <cell r="A1447">
            <v>43600</v>
          </cell>
          <cell r="B1447">
            <v>43665</v>
          </cell>
          <cell r="D1447">
            <v>43665.75</v>
          </cell>
          <cell r="F1447">
            <v>1</v>
          </cell>
          <cell r="I1447" t="str">
            <v/>
          </cell>
          <cell r="J1447" t="str">
            <v/>
          </cell>
          <cell r="K1447" t="str">
            <v/>
          </cell>
          <cell r="M1447">
            <v>420345</v>
          </cell>
          <cell r="P1447" t="str">
            <v>000</v>
          </cell>
          <cell r="Q1447" t="str">
            <v>000</v>
          </cell>
          <cell r="R1447">
            <v>420345</v>
          </cell>
          <cell r="S1447" t="str">
            <v>/ 12028</v>
          </cell>
          <cell r="U1447">
            <v>0</v>
          </cell>
          <cell r="X1447">
            <v>0</v>
          </cell>
          <cell r="Y1447" t="str">
            <v>S42008001800180 SAF</v>
          </cell>
          <cell r="AD1447" t="str">
            <v/>
          </cell>
          <cell r="AE1447" t="str">
            <v>en attente</v>
          </cell>
          <cell r="AN1447" t="str">
            <v>MECAFI</v>
          </cell>
          <cell r="AO1447" t="str">
            <v>DIRECT CLIENT</v>
          </cell>
          <cell r="AQ1447" t="str">
            <v>DIRECT</v>
          </cell>
          <cell r="AR1447">
            <v>0.75</v>
          </cell>
          <cell r="AT1447">
            <v>15</v>
          </cell>
          <cell r="AX1447">
            <v>0</v>
          </cell>
          <cell r="BM1447">
            <v>15</v>
          </cell>
          <cell r="BQ1447">
            <v>0</v>
          </cell>
          <cell r="BR1447">
            <v>1</v>
          </cell>
          <cell r="BS1447">
            <v>15</v>
          </cell>
          <cell r="BT1447">
            <v>0</v>
          </cell>
          <cell r="CH1447" t="str">
            <v>S1</v>
          </cell>
          <cell r="CI1447" t="str">
            <v>A</v>
          </cell>
          <cell r="CJ1447">
            <v>0</v>
          </cell>
        </row>
        <row r="1448">
          <cell r="A1448">
            <v>43644</v>
          </cell>
          <cell r="B1448">
            <v>43665</v>
          </cell>
          <cell r="D1448">
            <v>43665.708333333336</v>
          </cell>
          <cell r="F1448">
            <v>1</v>
          </cell>
          <cell r="I1448" t="str">
            <v/>
          </cell>
          <cell r="J1448" t="str">
            <v/>
          </cell>
          <cell r="K1448" t="str">
            <v/>
          </cell>
          <cell r="M1448">
            <v>481711</v>
          </cell>
          <cell r="P1448" t="str">
            <v>000</v>
          </cell>
          <cell r="Q1448" t="str">
            <v>000</v>
          </cell>
          <cell r="R1448">
            <v>481711</v>
          </cell>
          <cell r="S1448" t="str">
            <v>/ 12028</v>
          </cell>
          <cell r="U1448">
            <v>0</v>
          </cell>
          <cell r="X1448">
            <v>0</v>
          </cell>
          <cell r="Y1448" t="str">
            <v>S32FF SAF</v>
          </cell>
          <cell r="AD1448" t="str">
            <v/>
          </cell>
          <cell r="AE1448" t="str">
            <v>en attente</v>
          </cell>
          <cell r="AN1448" t="str">
            <v>MECAFI</v>
          </cell>
          <cell r="AO1448" t="str">
            <v>SCHENKER 48 HEURES</v>
          </cell>
          <cell r="AQ1448" t="str">
            <v>AUTRES</v>
          </cell>
          <cell r="AR1448">
            <v>0.70833333333333337</v>
          </cell>
          <cell r="AT1448">
            <v>189</v>
          </cell>
          <cell r="AX1448">
            <v>0.40199999999999997</v>
          </cell>
          <cell r="BM1448">
            <v>6</v>
          </cell>
          <cell r="BQ1448">
            <v>35</v>
          </cell>
          <cell r="BR1448">
            <v>1</v>
          </cell>
          <cell r="BS1448">
            <v>189</v>
          </cell>
          <cell r="BT1448">
            <v>35</v>
          </cell>
          <cell r="CH1448" t="str">
            <v>dec schelling</v>
          </cell>
          <cell r="CI1448" t="str">
            <v>A</v>
          </cell>
          <cell r="CJ1448">
            <v>1</v>
          </cell>
        </row>
        <row r="1449">
          <cell r="A1449">
            <v>43644</v>
          </cell>
          <cell r="B1449">
            <v>43664</v>
          </cell>
          <cell r="D1449">
            <v>43664.708333333336</v>
          </cell>
          <cell r="F1449">
            <v>1</v>
          </cell>
          <cell r="I1449" t="str">
            <v/>
          </cell>
          <cell r="J1449" t="str">
            <v/>
          </cell>
          <cell r="K1449" t="str">
            <v/>
          </cell>
          <cell r="M1449">
            <v>479602</v>
          </cell>
          <cell r="P1449" t="str">
            <v>000</v>
          </cell>
          <cell r="Q1449" t="str">
            <v>000</v>
          </cell>
          <cell r="R1449">
            <v>479602</v>
          </cell>
          <cell r="S1449" t="str">
            <v>/ 6205</v>
          </cell>
          <cell r="U1449">
            <v>0</v>
          </cell>
          <cell r="X1449">
            <v>0</v>
          </cell>
          <cell r="Y1449" t="str">
            <v>A35000812502500</v>
          </cell>
          <cell r="AD1449" t="str">
            <v/>
          </cell>
          <cell r="AE1449" t="str">
            <v>en attente</v>
          </cell>
          <cell r="AN1449" t="str">
            <v>ETS JC BOUY</v>
          </cell>
          <cell r="AO1449" t="str">
            <v>SCHENKER 48 HEURES</v>
          </cell>
          <cell r="AQ1449" t="str">
            <v>AUTRES</v>
          </cell>
          <cell r="AR1449">
            <v>0.70833333333333337</v>
          </cell>
          <cell r="AT1449">
            <v>20</v>
          </cell>
          <cell r="AX1449">
            <v>0.2828</v>
          </cell>
          <cell r="BM1449">
            <v>14</v>
          </cell>
          <cell r="BQ1449">
            <v>25</v>
          </cell>
          <cell r="BR1449">
            <v>1</v>
          </cell>
          <cell r="BS1449">
            <v>20</v>
          </cell>
          <cell r="BT1449">
            <v>25</v>
          </cell>
          <cell r="CH1449" t="str">
            <v>dec schelling</v>
          </cell>
          <cell r="CI1449" t="str">
            <v>A</v>
          </cell>
          <cell r="CJ1449">
            <v>1</v>
          </cell>
        </row>
        <row r="1450">
          <cell r="A1450">
            <v>43479</v>
          </cell>
          <cell r="B1450">
            <v>43664</v>
          </cell>
          <cell r="D1450">
            <v>43664.708333333336</v>
          </cell>
          <cell r="F1450">
            <v>1</v>
          </cell>
          <cell r="I1450" t="str">
            <v/>
          </cell>
          <cell r="J1450" t="str">
            <v/>
          </cell>
          <cell r="K1450" t="str">
            <v/>
          </cell>
          <cell r="M1450">
            <v>223682</v>
          </cell>
          <cell r="P1450" t="str">
            <v>000</v>
          </cell>
          <cell r="Q1450" t="str">
            <v>000</v>
          </cell>
          <cell r="R1450">
            <v>223682</v>
          </cell>
          <cell r="S1450" t="str">
            <v>/ 3050</v>
          </cell>
          <cell r="U1450">
            <v>0</v>
          </cell>
          <cell r="X1450">
            <v>0</v>
          </cell>
          <cell r="Y1450" t="str">
            <v>27A010014252030 CMEC</v>
          </cell>
          <cell r="AD1450" t="str">
            <v/>
          </cell>
          <cell r="AE1450" t="str">
            <v>en attente</v>
          </cell>
          <cell r="AN1450" t="str">
            <v>NORMATEC C/O MECACHROME FRANCE</v>
          </cell>
          <cell r="AO1450" t="str">
            <v>SCHENKER 48 HEURES</v>
          </cell>
          <cell r="AQ1450" t="str">
            <v>AUTRES</v>
          </cell>
          <cell r="AR1450">
            <v>0.70833333333333337</v>
          </cell>
          <cell r="AT1450">
            <v>810</v>
          </cell>
          <cell r="AX1450">
            <v>0.75</v>
          </cell>
          <cell r="BM1450">
            <v>3</v>
          </cell>
          <cell r="BQ1450">
            <v>46</v>
          </cell>
          <cell r="BR1450">
            <v>1</v>
          </cell>
          <cell r="BS1450">
            <v>810</v>
          </cell>
          <cell r="BT1450">
            <v>46</v>
          </cell>
          <cell r="CH1450" t="str">
            <v>dec schelling</v>
          </cell>
          <cell r="CI1450" t="str">
            <v>A</v>
          </cell>
          <cell r="CJ1450">
            <v>1</v>
          </cell>
        </row>
        <row r="1451">
          <cell r="A1451">
            <v>43580</v>
          </cell>
          <cell r="B1451">
            <v>43664</v>
          </cell>
          <cell r="D1451">
            <v>43664.75</v>
          </cell>
          <cell r="F1451">
            <v>1</v>
          </cell>
          <cell r="I1451" t="str">
            <v/>
          </cell>
          <cell r="J1451" t="str">
            <v/>
          </cell>
          <cell r="K1451" t="str">
            <v/>
          </cell>
          <cell r="M1451">
            <v>395345</v>
          </cell>
          <cell r="P1451" t="str">
            <v>000</v>
          </cell>
          <cell r="Q1451" t="str">
            <v>000</v>
          </cell>
          <cell r="R1451">
            <v>395345</v>
          </cell>
          <cell r="S1451" t="str">
            <v>/ 12028</v>
          </cell>
          <cell r="U1451">
            <v>0</v>
          </cell>
          <cell r="X1451">
            <v>0</v>
          </cell>
          <cell r="Y1451" t="str">
            <v>S44006502500280 SAF</v>
          </cell>
          <cell r="AD1451" t="str">
            <v/>
          </cell>
          <cell r="AE1451" t="str">
            <v>en attente</v>
          </cell>
          <cell r="AN1451" t="str">
            <v>MECAFI</v>
          </cell>
          <cell r="AO1451" t="str">
            <v>DIRECT AU CLIENT</v>
          </cell>
          <cell r="AQ1451" t="str">
            <v>DIRECT</v>
          </cell>
          <cell r="AR1451">
            <v>0.75</v>
          </cell>
          <cell r="AT1451">
            <v>7</v>
          </cell>
          <cell r="AX1451">
            <v>0</v>
          </cell>
          <cell r="BM1451">
            <v>7</v>
          </cell>
          <cell r="BQ1451">
            <v>0</v>
          </cell>
          <cell r="BR1451">
            <v>1</v>
          </cell>
          <cell r="BS1451">
            <v>7</v>
          </cell>
          <cell r="BT1451">
            <v>0</v>
          </cell>
          <cell r="CH1451" t="str">
            <v>S1</v>
          </cell>
          <cell r="CI1451" t="str">
            <v>A</v>
          </cell>
          <cell r="CJ1451">
            <v>0</v>
          </cell>
        </row>
        <row r="1452">
          <cell r="A1452" t="e">
            <v>#VALUE!</v>
          </cell>
          <cell r="B1452" t="e">
            <v>#VALUE!</v>
          </cell>
          <cell r="D1452" t="e">
            <v>#VALUE!</v>
          </cell>
          <cell r="F1452" t="e">
            <v>#VALUE!</v>
          </cell>
          <cell r="I1452" t="e">
            <v>#VALUE!</v>
          </cell>
          <cell r="J1452" t="str">
            <v/>
          </cell>
          <cell r="K1452" t="str">
            <v/>
          </cell>
          <cell r="M1452" t="str">
            <v>Commande</v>
          </cell>
          <cell r="P1452" t="str">
            <v>Opé</v>
          </cell>
          <cell r="Q1452" t="str">
            <v>urs</v>
          </cell>
          <cell r="R1452" t="str">
            <v>Commande</v>
          </cell>
          <cell r="S1452" t="str">
            <v>/ Client</v>
          </cell>
          <cell r="U1452">
            <v>0</v>
          </cell>
          <cell r="X1452">
            <v>0</v>
          </cell>
          <cell r="Y1452" t="str">
            <v>rticle</v>
          </cell>
          <cell r="AD1452" t="str">
            <v/>
          </cell>
          <cell r="AE1452" t="str">
            <v>Etat</v>
          </cell>
          <cell r="AN1452" t="str">
            <v>Raison sociale</v>
          </cell>
          <cell r="AO1452" t="str">
            <v>Chemin de transport</v>
          </cell>
          <cell r="AQ1452" t="e">
            <v>#VALUE!</v>
          </cell>
          <cell r="AR1452" t="e">
            <v>#VALUE!</v>
          </cell>
          <cell r="AT1452" t="e">
            <v>#VALUE!</v>
          </cell>
          <cell r="AX1452">
            <v>0</v>
          </cell>
          <cell r="BM1452">
            <v>4761</v>
          </cell>
          <cell r="BQ1452">
            <v>0</v>
          </cell>
          <cell r="BR1452" t="e">
            <v>#VALUE!</v>
          </cell>
          <cell r="BS1452" t="e">
            <v>#VALUE!</v>
          </cell>
          <cell r="BT1452">
            <v>0</v>
          </cell>
          <cell r="CH1452" t="str">
            <v/>
          </cell>
          <cell r="CI1452" t="e">
            <v>#N/A</v>
          </cell>
          <cell r="CJ1452">
            <v>0</v>
          </cell>
        </row>
        <row r="1453">
          <cell r="A1453">
            <v>43598</v>
          </cell>
          <cell r="B1453">
            <v>43664</v>
          </cell>
          <cell r="D1453">
            <v>43664.75</v>
          </cell>
          <cell r="F1453">
            <v>1</v>
          </cell>
          <cell r="I1453" t="str">
            <v/>
          </cell>
          <cell r="J1453" t="str">
            <v/>
          </cell>
          <cell r="K1453" t="str">
            <v/>
          </cell>
          <cell r="M1453">
            <v>416030</v>
          </cell>
          <cell r="P1453" t="str">
            <v>000</v>
          </cell>
          <cell r="Q1453" t="str">
            <v>000</v>
          </cell>
          <cell r="R1453">
            <v>416030</v>
          </cell>
          <cell r="S1453" t="str">
            <v>/ 12028</v>
          </cell>
          <cell r="U1453">
            <v>0</v>
          </cell>
          <cell r="X1453">
            <v>0</v>
          </cell>
          <cell r="Y1453" t="str">
            <v>S42007003420365 SAF</v>
          </cell>
          <cell r="AD1453" t="str">
            <v/>
          </cell>
          <cell r="AE1453" t="str">
            <v>en attente</v>
          </cell>
          <cell r="AN1453" t="str">
            <v>MECAFI</v>
          </cell>
          <cell r="AO1453" t="str">
            <v>DIRECT CLIENT</v>
          </cell>
          <cell r="AQ1453" t="str">
            <v>DIRECT</v>
          </cell>
          <cell r="AR1453">
            <v>0.75</v>
          </cell>
          <cell r="AT1453">
            <v>7</v>
          </cell>
          <cell r="AX1453">
            <v>0</v>
          </cell>
          <cell r="BM1453">
            <v>7</v>
          </cell>
          <cell r="BQ1453">
            <v>0</v>
          </cell>
          <cell r="BR1453">
            <v>1</v>
          </cell>
          <cell r="BS1453">
            <v>7</v>
          </cell>
          <cell r="BT1453">
            <v>0</v>
          </cell>
          <cell r="CH1453" t="str">
            <v>S1</v>
          </cell>
          <cell r="CI1453" t="str">
            <v>A</v>
          </cell>
          <cell r="CJ1453">
            <v>0</v>
          </cell>
        </row>
        <row r="1454">
          <cell r="A1454">
            <v>43644</v>
          </cell>
          <cell r="B1454">
            <v>43665</v>
          </cell>
          <cell r="D1454">
            <v>43665.75</v>
          </cell>
          <cell r="F1454">
            <v>1</v>
          </cell>
          <cell r="I1454" t="str">
            <v/>
          </cell>
          <cell r="J1454" t="str">
            <v/>
          </cell>
          <cell r="K1454" t="str">
            <v/>
          </cell>
          <cell r="M1454">
            <v>481687</v>
          </cell>
          <cell r="P1454" t="str">
            <v>000</v>
          </cell>
          <cell r="Q1454" t="str">
            <v>000</v>
          </cell>
          <cell r="R1454">
            <v>481687</v>
          </cell>
          <cell r="S1454" t="str">
            <v>/ 12028</v>
          </cell>
          <cell r="U1454">
            <v>0</v>
          </cell>
          <cell r="X1454">
            <v>0</v>
          </cell>
          <cell r="Y1454" t="str">
            <v>S32FF SAF</v>
          </cell>
          <cell r="AD1454" t="str">
            <v/>
          </cell>
          <cell r="AE1454" t="str">
            <v>en attente</v>
          </cell>
          <cell r="AN1454" t="str">
            <v>MECAFI</v>
          </cell>
          <cell r="AO1454" t="str">
            <v>GROUPAGE DIRECT CLIENT</v>
          </cell>
          <cell r="AQ1454" t="str">
            <v>DIRECT</v>
          </cell>
          <cell r="AR1454">
            <v>0.75</v>
          </cell>
          <cell r="AT1454">
            <v>314</v>
          </cell>
          <cell r="AX1454">
            <v>0.66999999999999993</v>
          </cell>
          <cell r="BM1454">
            <v>10</v>
          </cell>
          <cell r="BQ1454">
            <v>46</v>
          </cell>
          <cell r="BR1454">
            <v>1</v>
          </cell>
          <cell r="BS1454">
            <v>314</v>
          </cell>
          <cell r="BT1454">
            <v>46</v>
          </cell>
          <cell r="CH1454" t="str">
            <v>dec schelling</v>
          </cell>
          <cell r="CI1454" t="str">
            <v>A</v>
          </cell>
          <cell r="CJ1454">
            <v>1</v>
          </cell>
        </row>
        <row r="1455">
          <cell r="A1455">
            <v>43607</v>
          </cell>
          <cell r="B1455">
            <v>43665</v>
          </cell>
          <cell r="D1455">
            <v>43665.75</v>
          </cell>
          <cell r="F1455">
            <v>1</v>
          </cell>
          <cell r="I1455" t="str">
            <v/>
          </cell>
          <cell r="J1455" t="str">
            <v/>
          </cell>
          <cell r="K1455" t="str">
            <v/>
          </cell>
          <cell r="M1455">
            <v>431143</v>
          </cell>
          <cell r="P1455" t="str">
            <v>000</v>
          </cell>
          <cell r="Q1455" t="str">
            <v>000</v>
          </cell>
          <cell r="R1455">
            <v>431143</v>
          </cell>
          <cell r="S1455" t="str">
            <v>/ 12028</v>
          </cell>
          <cell r="U1455">
            <v>0</v>
          </cell>
          <cell r="X1455">
            <v>0</v>
          </cell>
          <cell r="Y1455" t="str">
            <v>S42007002100210 SAF</v>
          </cell>
          <cell r="AD1455" t="str">
            <v/>
          </cell>
          <cell r="AE1455" t="str">
            <v>en attente</v>
          </cell>
          <cell r="AN1455" t="str">
            <v>MECAFI</v>
          </cell>
          <cell r="AO1455" t="str">
            <v>DIRECT CLIENT</v>
          </cell>
          <cell r="AQ1455" t="str">
            <v>DIRECT</v>
          </cell>
          <cell r="AR1455">
            <v>0.75</v>
          </cell>
          <cell r="AT1455">
            <v>10</v>
          </cell>
          <cell r="AX1455">
            <v>0</v>
          </cell>
          <cell r="BM1455">
            <v>10</v>
          </cell>
          <cell r="BQ1455">
            <v>0</v>
          </cell>
          <cell r="BR1455">
            <v>1</v>
          </cell>
          <cell r="BS1455">
            <v>10</v>
          </cell>
          <cell r="BT1455">
            <v>0</v>
          </cell>
          <cell r="CH1455" t="str">
            <v>S1</v>
          </cell>
          <cell r="CI1455" t="str">
            <v>A</v>
          </cell>
          <cell r="CJ1455">
            <v>0</v>
          </cell>
        </row>
        <row r="1456">
          <cell r="A1456">
            <v>43507</v>
          </cell>
          <cell r="B1456">
            <v>43665</v>
          </cell>
          <cell r="D1456">
            <v>43665.75</v>
          </cell>
          <cell r="F1456">
            <v>1</v>
          </cell>
          <cell r="I1456" t="str">
            <v/>
          </cell>
          <cell r="J1456" t="str">
            <v/>
          </cell>
          <cell r="K1456" t="str">
            <v/>
          </cell>
          <cell r="M1456">
            <v>279419</v>
          </cell>
          <cell r="P1456" t="str">
            <v>000</v>
          </cell>
          <cell r="Q1456" t="str">
            <v>000</v>
          </cell>
          <cell r="R1456">
            <v>279419</v>
          </cell>
          <cell r="S1456" t="str">
            <v>/ 12028</v>
          </cell>
          <cell r="U1456">
            <v>0</v>
          </cell>
          <cell r="X1456">
            <v>0</v>
          </cell>
          <cell r="Y1456" t="str">
            <v>S42008003200490 SAF</v>
          </cell>
          <cell r="AD1456" t="str">
            <v/>
          </cell>
          <cell r="AE1456" t="str">
            <v>en attente</v>
          </cell>
          <cell r="AN1456" t="str">
            <v>MECAFI</v>
          </cell>
          <cell r="AO1456" t="str">
            <v>DIRECT CLIENT</v>
          </cell>
          <cell r="AQ1456" t="str">
            <v>DIRECT</v>
          </cell>
          <cell r="AR1456">
            <v>0.75</v>
          </cell>
          <cell r="AT1456">
            <v>10</v>
          </cell>
          <cell r="AX1456">
            <v>0</v>
          </cell>
          <cell r="BM1456">
            <v>10</v>
          </cell>
          <cell r="BQ1456">
            <v>0</v>
          </cell>
          <cell r="BR1456">
            <v>1</v>
          </cell>
          <cell r="BS1456">
            <v>10</v>
          </cell>
          <cell r="BT1456">
            <v>0</v>
          </cell>
          <cell r="CH1456" t="str">
            <v>S1</v>
          </cell>
          <cell r="CI1456" t="str">
            <v>A</v>
          </cell>
          <cell r="CJ1456">
            <v>0</v>
          </cell>
        </row>
        <row r="1457">
          <cell r="A1457">
            <v>43536</v>
          </cell>
          <cell r="B1457">
            <v>43665</v>
          </cell>
          <cell r="D1457">
            <v>43665.75</v>
          </cell>
          <cell r="F1457">
            <v>1</v>
          </cell>
          <cell r="I1457" t="str">
            <v/>
          </cell>
          <cell r="J1457" t="str">
            <v/>
          </cell>
          <cell r="K1457" t="str">
            <v/>
          </cell>
          <cell r="M1457">
            <v>326728</v>
          </cell>
          <cell r="P1457" t="str">
            <v>000</v>
          </cell>
          <cell r="Q1457" t="str">
            <v>000</v>
          </cell>
          <cell r="R1457">
            <v>326728</v>
          </cell>
          <cell r="S1457" t="str">
            <v>/ 12028</v>
          </cell>
          <cell r="U1457">
            <v>0</v>
          </cell>
          <cell r="X1457">
            <v>0</v>
          </cell>
          <cell r="Y1457" t="str">
            <v>S42007003840672 SAF</v>
          </cell>
          <cell r="AD1457" t="str">
            <v/>
          </cell>
          <cell r="AE1457" t="str">
            <v>en attente</v>
          </cell>
          <cell r="AN1457" t="str">
            <v>MECAFI</v>
          </cell>
          <cell r="AO1457" t="str">
            <v>DIRECT CLIENT</v>
          </cell>
          <cell r="AQ1457" t="str">
            <v>DIRECT</v>
          </cell>
          <cell r="AR1457">
            <v>0.75</v>
          </cell>
          <cell r="AT1457">
            <v>10</v>
          </cell>
          <cell r="AX1457">
            <v>0</v>
          </cell>
          <cell r="BM1457">
            <v>10</v>
          </cell>
          <cell r="BQ1457">
            <v>0</v>
          </cell>
          <cell r="BR1457">
            <v>1</v>
          </cell>
          <cell r="BS1457">
            <v>10</v>
          </cell>
          <cell r="BT1457">
            <v>0</v>
          </cell>
          <cell r="CH1457" t="str">
            <v>S1</v>
          </cell>
          <cell r="CI1457" t="str">
            <v>A</v>
          </cell>
          <cell r="CJ1457">
            <v>0</v>
          </cell>
        </row>
        <row r="1458">
          <cell r="A1458">
            <v>43612</v>
          </cell>
          <cell r="B1458">
            <v>43668</v>
          </cell>
          <cell r="D1458">
            <v>43668.708333333336</v>
          </cell>
          <cell r="F1458">
            <v>1</v>
          </cell>
          <cell r="I1458" t="str">
            <v/>
          </cell>
          <cell r="J1458" t="str">
            <v/>
          </cell>
          <cell r="K1458" t="str">
            <v/>
          </cell>
          <cell r="M1458">
            <v>437194</v>
          </cell>
          <cell r="P1458" t="str">
            <v>000</v>
          </cell>
          <cell r="Q1458" t="str">
            <v>000</v>
          </cell>
          <cell r="R1458">
            <v>437194</v>
          </cell>
          <cell r="S1458" t="str">
            <v>/ 6728</v>
          </cell>
          <cell r="U1458">
            <v>0</v>
          </cell>
          <cell r="X1458">
            <v>0</v>
          </cell>
          <cell r="Y1458" t="str">
            <v>A35002512502500</v>
          </cell>
          <cell r="AD1458" t="str">
            <v/>
          </cell>
          <cell r="AE1458" t="str">
            <v>en attente</v>
          </cell>
          <cell r="AN1458" t="str">
            <v>M.G.A. SA</v>
          </cell>
          <cell r="AO1458" t="str">
            <v>SCHENKER 72 HEURES</v>
          </cell>
          <cell r="AQ1458" t="str">
            <v>AUTRES</v>
          </cell>
          <cell r="AR1458">
            <v>0.70833333333333337</v>
          </cell>
          <cell r="AT1458">
            <v>38</v>
          </cell>
          <cell r="AX1458">
            <v>5.2499999999999998E-2</v>
          </cell>
          <cell r="BM1458">
            <v>2</v>
          </cell>
          <cell r="BQ1458">
            <v>17</v>
          </cell>
          <cell r="BR1458">
            <v>1</v>
          </cell>
          <cell r="BS1458">
            <v>38</v>
          </cell>
          <cell r="BT1458">
            <v>17</v>
          </cell>
          <cell r="CH1458" t="str">
            <v>dec schelling</v>
          </cell>
          <cell r="CI1458" t="str">
            <v>A</v>
          </cell>
          <cell r="CJ1458">
            <v>1</v>
          </cell>
        </row>
        <row r="1459">
          <cell r="A1459">
            <v>43633</v>
          </cell>
          <cell r="B1459">
            <v>43668</v>
          </cell>
          <cell r="D1459">
            <v>43668.708333333336</v>
          </cell>
          <cell r="F1459">
            <v>1</v>
          </cell>
          <cell r="I1459" t="str">
            <v/>
          </cell>
          <cell r="J1459" t="str">
            <v/>
          </cell>
          <cell r="K1459" t="str">
            <v/>
          </cell>
          <cell r="M1459">
            <v>461769</v>
          </cell>
          <cell r="P1459" t="str">
            <v>000</v>
          </cell>
          <cell r="Q1459" t="str">
            <v>000</v>
          </cell>
          <cell r="R1459">
            <v>461769</v>
          </cell>
          <cell r="S1459" t="str">
            <v>/ 13814</v>
          </cell>
          <cell r="U1459">
            <v>0</v>
          </cell>
          <cell r="X1459">
            <v>0</v>
          </cell>
          <cell r="Y1459" t="str">
            <v>A36003012502500</v>
          </cell>
          <cell r="AD1459" t="str">
            <v>VQ</v>
          </cell>
          <cell r="AE1459" t="str">
            <v>en attente</v>
          </cell>
          <cell r="AN1459" t="str">
            <v>GARDNER AEROSPACE MAZERES SAS</v>
          </cell>
          <cell r="AO1459" t="str">
            <v>SCHENKER 72 HEURES</v>
          </cell>
          <cell r="AQ1459" t="str">
            <v>AUTRES</v>
          </cell>
          <cell r="AR1459">
            <v>0.70833333333333337</v>
          </cell>
          <cell r="AT1459">
            <v>85</v>
          </cell>
          <cell r="AX1459">
            <v>0.89399999999999991</v>
          </cell>
          <cell r="BM1459">
            <v>200</v>
          </cell>
          <cell r="BQ1459">
            <v>38</v>
          </cell>
          <cell r="BR1459">
            <v>1</v>
          </cell>
          <cell r="BS1459">
            <v>85</v>
          </cell>
          <cell r="BT1459">
            <v>38</v>
          </cell>
          <cell r="CH1459" t="str">
            <v>dec schelling</v>
          </cell>
          <cell r="CI1459" t="str">
            <v>A</v>
          </cell>
          <cell r="CJ1459">
            <v>1</v>
          </cell>
        </row>
        <row r="1460">
          <cell r="A1460">
            <v>43605</v>
          </cell>
          <cell r="B1460">
            <v>43668</v>
          </cell>
          <cell r="D1460">
            <v>43668.708333333336</v>
          </cell>
          <cell r="F1460">
            <v>1</v>
          </cell>
          <cell r="I1460" t="str">
            <v/>
          </cell>
          <cell r="J1460" t="str">
            <v/>
          </cell>
          <cell r="K1460" t="str">
            <v/>
          </cell>
          <cell r="M1460">
            <v>425890</v>
          </cell>
          <cell r="P1460" t="str">
            <v>000</v>
          </cell>
          <cell r="Q1460" t="str">
            <v>000</v>
          </cell>
          <cell r="R1460">
            <v>425890</v>
          </cell>
          <cell r="S1460" t="str">
            <v>/ 6441</v>
          </cell>
          <cell r="U1460">
            <v>0</v>
          </cell>
          <cell r="X1460">
            <v>0</v>
          </cell>
          <cell r="Y1460" t="str">
            <v>S32008013092431 SAF</v>
          </cell>
          <cell r="AD1460" t="str">
            <v/>
          </cell>
          <cell r="AE1460" t="str">
            <v>en attente</v>
          </cell>
          <cell r="AN1460" t="str">
            <v>TRANSFO</v>
          </cell>
          <cell r="AO1460" t="str">
            <v>TRASNFO MECAFI A LAISSER STOCK BOURGES</v>
          </cell>
          <cell r="AQ1460" t="str">
            <v>AUTRES</v>
          </cell>
          <cell r="AR1460">
            <v>0.70833333333333337</v>
          </cell>
          <cell r="AT1460">
            <v>667</v>
          </cell>
          <cell r="AX1460">
            <v>2.6208</v>
          </cell>
          <cell r="BM1460">
            <v>91</v>
          </cell>
          <cell r="BQ1460">
            <v>104</v>
          </cell>
          <cell r="BR1460">
            <v>1</v>
          </cell>
          <cell r="BS1460">
            <v>667</v>
          </cell>
          <cell r="BT1460">
            <v>104</v>
          </cell>
          <cell r="CH1460" t="str">
            <v>dec schelling</v>
          </cell>
          <cell r="CI1460" t="str">
            <v>A</v>
          </cell>
          <cell r="CJ1460">
            <v>1</v>
          </cell>
        </row>
        <row r="1461">
          <cell r="A1461">
            <v>43655</v>
          </cell>
          <cell r="B1461">
            <v>43668</v>
          </cell>
          <cell r="D1461">
            <v>43668.708333333336</v>
          </cell>
          <cell r="F1461">
            <v>1</v>
          </cell>
          <cell r="I1461" t="str">
            <v/>
          </cell>
          <cell r="J1461" t="str">
            <v/>
          </cell>
          <cell r="K1461" t="str">
            <v/>
          </cell>
          <cell r="M1461">
            <v>495806</v>
          </cell>
          <cell r="P1461" t="str">
            <v>000</v>
          </cell>
          <cell r="Q1461" t="str">
            <v>000</v>
          </cell>
          <cell r="R1461">
            <v>495806</v>
          </cell>
          <cell r="S1461" t="str">
            <v>/ 6728</v>
          </cell>
          <cell r="U1461">
            <v>0</v>
          </cell>
          <cell r="X1461">
            <v>0</v>
          </cell>
          <cell r="Y1461" t="str">
            <v>A37FF</v>
          </cell>
          <cell r="AD1461" t="str">
            <v/>
          </cell>
          <cell r="AE1461" t="str">
            <v>en attente</v>
          </cell>
          <cell r="AN1461" t="str">
            <v>M.G.A. SA</v>
          </cell>
          <cell r="AO1461" t="str">
            <v>SCHENKER 72 HEURES</v>
          </cell>
          <cell r="AQ1461" t="str">
            <v>AUTRES</v>
          </cell>
          <cell r="AR1461">
            <v>0.70833333333333337</v>
          </cell>
          <cell r="AT1461">
            <v>23</v>
          </cell>
          <cell r="AX1461">
            <v>0.1305</v>
          </cell>
          <cell r="BM1461">
            <v>6</v>
          </cell>
          <cell r="BQ1461">
            <v>17</v>
          </cell>
          <cell r="BR1461">
            <v>1</v>
          </cell>
          <cell r="BS1461">
            <v>52</v>
          </cell>
          <cell r="BT1461">
            <v>17</v>
          </cell>
          <cell r="CH1461" t="str">
            <v>dec schelling</v>
          </cell>
          <cell r="CI1461" t="str">
            <v>A</v>
          </cell>
          <cell r="CJ1461">
            <v>1</v>
          </cell>
        </row>
        <row r="1462">
          <cell r="A1462">
            <v>43655</v>
          </cell>
          <cell r="B1462">
            <v>43668</v>
          </cell>
          <cell r="D1462">
            <v>43668.708333333336</v>
          </cell>
          <cell r="F1462">
            <v>1</v>
          </cell>
          <cell r="I1462" t="str">
            <v/>
          </cell>
          <cell r="J1462" t="str">
            <v/>
          </cell>
          <cell r="K1462" t="str">
            <v/>
          </cell>
          <cell r="M1462">
            <v>495806</v>
          </cell>
          <cell r="P1462" t="str">
            <v>000</v>
          </cell>
          <cell r="Q1462" t="str">
            <v>000</v>
          </cell>
          <cell r="R1462">
            <v>495806</v>
          </cell>
          <cell r="S1462" t="str">
            <v>/ 6728</v>
          </cell>
          <cell r="U1462">
            <v>0</v>
          </cell>
          <cell r="X1462">
            <v>0</v>
          </cell>
          <cell r="Y1462" t="str">
            <v>A37FF</v>
          </cell>
          <cell r="AD1462" t="str">
            <v/>
          </cell>
          <cell r="AE1462" t="str">
            <v>en attente</v>
          </cell>
          <cell r="AN1462" t="str">
            <v>M.G.A. SA</v>
          </cell>
          <cell r="AO1462" t="str">
            <v>SCHENKER 72 HEURES</v>
          </cell>
          <cell r="AQ1462" t="str">
            <v>AUTRES</v>
          </cell>
          <cell r="AR1462">
            <v>0.70833333333333337</v>
          </cell>
          <cell r="AT1462">
            <v>29</v>
          </cell>
          <cell r="AX1462">
            <v>0.16200000000000001</v>
          </cell>
          <cell r="BM1462">
            <v>6</v>
          </cell>
          <cell r="BQ1462">
            <v>17</v>
          </cell>
          <cell r="BR1462">
            <v>1</v>
          </cell>
          <cell r="BS1462">
            <v>52</v>
          </cell>
          <cell r="BT1462">
            <v>17</v>
          </cell>
          <cell r="CH1462" t="str">
            <v>dec schelling</v>
          </cell>
          <cell r="CI1462" t="str">
            <v>A</v>
          </cell>
          <cell r="CJ1462">
            <v>1</v>
          </cell>
        </row>
        <row r="1463">
          <cell r="A1463" t="e">
            <v>#VALUE!</v>
          </cell>
          <cell r="B1463" t="e">
            <v>#VALUE!</v>
          </cell>
          <cell r="D1463" t="e">
            <v>#VALUE!</v>
          </cell>
          <cell r="F1463" t="e">
            <v>#VALUE!</v>
          </cell>
          <cell r="I1463" t="e">
            <v>#VALUE!</v>
          </cell>
          <cell r="J1463" t="str">
            <v/>
          </cell>
          <cell r="K1463" t="str">
            <v/>
          </cell>
          <cell r="M1463" t="str">
            <v>Commande</v>
          </cell>
          <cell r="P1463" t="str">
            <v>Opé</v>
          </cell>
          <cell r="Q1463" t="str">
            <v>urs</v>
          </cell>
          <cell r="R1463" t="str">
            <v>Commande</v>
          </cell>
          <cell r="S1463" t="str">
            <v>/ Client</v>
          </cell>
          <cell r="U1463">
            <v>0</v>
          </cell>
          <cell r="X1463">
            <v>0</v>
          </cell>
          <cell r="Y1463" t="str">
            <v>rticle</v>
          </cell>
          <cell r="AD1463" t="str">
            <v/>
          </cell>
          <cell r="AE1463" t="str">
            <v>Etat</v>
          </cell>
          <cell r="AN1463" t="str">
            <v>Raison sociale</v>
          </cell>
          <cell r="AO1463" t="str">
            <v>Chemin de transport</v>
          </cell>
          <cell r="AQ1463" t="e">
            <v>#VALUE!</v>
          </cell>
          <cell r="AR1463" t="e">
            <v>#VALUE!</v>
          </cell>
          <cell r="AT1463" t="e">
            <v>#VALUE!</v>
          </cell>
          <cell r="AX1463">
            <v>0</v>
          </cell>
          <cell r="BM1463">
            <v>4761</v>
          </cell>
          <cell r="BQ1463">
            <v>0</v>
          </cell>
          <cell r="BR1463" t="e">
            <v>#VALUE!</v>
          </cell>
          <cell r="BS1463" t="e">
            <v>#VALUE!</v>
          </cell>
          <cell r="BT1463">
            <v>0</v>
          </cell>
          <cell r="CH1463" t="str">
            <v/>
          </cell>
          <cell r="CI1463" t="e">
            <v>#N/A</v>
          </cell>
          <cell r="CJ1463">
            <v>0</v>
          </cell>
        </row>
        <row r="1464">
          <cell r="A1464">
            <v>43558</v>
          </cell>
          <cell r="B1464">
            <v>43669</v>
          </cell>
          <cell r="D1464">
            <v>43669.708333333336</v>
          </cell>
          <cell r="F1464">
            <v>1</v>
          </cell>
          <cell r="I1464" t="str">
            <v/>
          </cell>
          <cell r="J1464" t="str">
            <v/>
          </cell>
          <cell r="K1464" t="str">
            <v/>
          </cell>
          <cell r="M1464">
            <v>360565</v>
          </cell>
          <cell r="P1464" t="str">
            <v>000</v>
          </cell>
          <cell r="Q1464" t="str">
            <v>000</v>
          </cell>
          <cell r="R1464">
            <v>360565</v>
          </cell>
          <cell r="S1464" t="str">
            <v>/ 18640</v>
          </cell>
          <cell r="U1464">
            <v>0</v>
          </cell>
          <cell r="X1464">
            <v>0</v>
          </cell>
          <cell r="Y1464" t="str">
            <v>A35001012502500 CMRS</v>
          </cell>
          <cell r="AD1464" t="str">
            <v/>
          </cell>
          <cell r="AE1464" t="str">
            <v>en attente</v>
          </cell>
          <cell r="AN1464" t="str">
            <v>MECAHERS</v>
          </cell>
          <cell r="AO1464" t="str">
            <v>SCHENKER 72 HEURES</v>
          </cell>
          <cell r="AQ1464" t="str">
            <v>AUTRES</v>
          </cell>
          <cell r="AR1464">
            <v>0.70833333333333337</v>
          </cell>
          <cell r="AT1464">
            <v>13</v>
          </cell>
          <cell r="AX1464">
            <v>0.1452</v>
          </cell>
          <cell r="BM1464">
            <v>110</v>
          </cell>
          <cell r="BQ1464">
            <v>19</v>
          </cell>
          <cell r="BR1464">
            <v>1</v>
          </cell>
          <cell r="BS1464">
            <v>13</v>
          </cell>
          <cell r="BT1464">
            <v>19</v>
          </cell>
          <cell r="CH1464" t="str">
            <v>dec schelling</v>
          </cell>
          <cell r="CI1464" t="str">
            <v>A</v>
          </cell>
          <cell r="CJ1464">
            <v>1</v>
          </cell>
        </row>
        <row r="1465">
          <cell r="A1465">
            <v>43621</v>
          </cell>
          <cell r="B1465">
            <v>43669</v>
          </cell>
          <cell r="D1465">
            <v>43669.708333333336</v>
          </cell>
          <cell r="F1465">
            <v>1</v>
          </cell>
          <cell r="I1465" t="str">
            <v/>
          </cell>
          <cell r="J1465" t="str">
            <v/>
          </cell>
          <cell r="K1465" t="str">
            <v/>
          </cell>
          <cell r="M1465">
            <v>448604</v>
          </cell>
          <cell r="P1465" t="str">
            <v>000</v>
          </cell>
          <cell r="Q1465" t="str">
            <v>000</v>
          </cell>
          <cell r="R1465">
            <v>448604</v>
          </cell>
          <cell r="S1465" t="str">
            <v>/ 6728</v>
          </cell>
          <cell r="U1465">
            <v>0</v>
          </cell>
          <cell r="X1465">
            <v>0</v>
          </cell>
          <cell r="Y1465" t="str">
            <v>A38007012502500</v>
          </cell>
          <cell r="AD1465" t="str">
            <v/>
          </cell>
          <cell r="AE1465" t="str">
            <v>en attente</v>
          </cell>
          <cell r="AN1465" t="str">
            <v>M.G.A. SA</v>
          </cell>
          <cell r="AO1465" t="str">
            <v>SCHENKER 72 HEURES</v>
          </cell>
          <cell r="AQ1465" t="str">
            <v>AUTRES</v>
          </cell>
          <cell r="AR1465">
            <v>0.70833333333333337</v>
          </cell>
          <cell r="AT1465">
            <v>27</v>
          </cell>
          <cell r="AX1465">
            <v>0.17149999999999999</v>
          </cell>
          <cell r="BM1465">
            <v>10</v>
          </cell>
          <cell r="BQ1465">
            <v>21</v>
          </cell>
          <cell r="BR1465">
            <v>1</v>
          </cell>
          <cell r="BS1465">
            <v>160</v>
          </cell>
          <cell r="BT1465">
            <v>21</v>
          </cell>
          <cell r="CH1465" t="str">
            <v>dec schelling</v>
          </cell>
          <cell r="CI1465" t="str">
            <v>A</v>
          </cell>
          <cell r="CJ1465">
            <v>1</v>
          </cell>
        </row>
        <row r="1466">
          <cell r="A1466">
            <v>43621</v>
          </cell>
          <cell r="B1466">
            <v>43669</v>
          </cell>
          <cell r="D1466">
            <v>43669.708333333336</v>
          </cell>
          <cell r="F1466">
            <v>1</v>
          </cell>
          <cell r="I1466" t="str">
            <v/>
          </cell>
          <cell r="J1466" t="str">
            <v/>
          </cell>
          <cell r="K1466" t="str">
            <v/>
          </cell>
          <cell r="M1466">
            <v>448763</v>
          </cell>
          <cell r="P1466" t="str">
            <v>000</v>
          </cell>
          <cell r="Q1466" t="str">
            <v>000</v>
          </cell>
          <cell r="R1466">
            <v>448763</v>
          </cell>
          <cell r="S1466" t="str">
            <v>/ 6728</v>
          </cell>
          <cell r="U1466">
            <v>0</v>
          </cell>
          <cell r="X1466">
            <v>0</v>
          </cell>
          <cell r="Y1466" t="str">
            <v>615010015203020 MGA</v>
          </cell>
          <cell r="AD1466" t="str">
            <v/>
          </cell>
          <cell r="AE1466" t="str">
            <v>en attente</v>
          </cell>
          <cell r="AN1466" t="str">
            <v>M.G.A. SA</v>
          </cell>
          <cell r="AO1466" t="str">
            <v>SCHENKER 72 HEURES</v>
          </cell>
          <cell r="AQ1466" t="str">
            <v>AUTRES</v>
          </cell>
          <cell r="AR1466">
            <v>0.70833333333333337</v>
          </cell>
          <cell r="AT1466">
            <v>107</v>
          </cell>
          <cell r="AX1466">
            <v>0.248</v>
          </cell>
          <cell r="BM1466">
            <v>40</v>
          </cell>
          <cell r="BQ1466">
            <v>25</v>
          </cell>
          <cell r="BR1466">
            <v>1</v>
          </cell>
          <cell r="BS1466">
            <v>107</v>
          </cell>
          <cell r="BT1466">
            <v>25</v>
          </cell>
          <cell r="CH1466" t="str">
            <v>dec schelling</v>
          </cell>
          <cell r="CI1466" t="str">
            <v>A</v>
          </cell>
          <cell r="CJ1466">
            <v>1</v>
          </cell>
        </row>
        <row r="1467">
          <cell r="A1467">
            <v>43621</v>
          </cell>
          <cell r="B1467">
            <v>43669</v>
          </cell>
          <cell r="D1467">
            <v>43669.708333333336</v>
          </cell>
          <cell r="F1467">
            <v>1</v>
          </cell>
          <cell r="I1467" t="str">
            <v/>
          </cell>
          <cell r="J1467" t="str">
            <v/>
          </cell>
          <cell r="K1467" t="str">
            <v/>
          </cell>
          <cell r="M1467">
            <v>448604</v>
          </cell>
          <cell r="P1467" t="str">
            <v>000</v>
          </cell>
          <cell r="Q1467" t="str">
            <v>000</v>
          </cell>
          <cell r="R1467">
            <v>448604</v>
          </cell>
          <cell r="S1467" t="str">
            <v>/ 6728</v>
          </cell>
          <cell r="U1467">
            <v>0</v>
          </cell>
          <cell r="X1467">
            <v>0</v>
          </cell>
          <cell r="Y1467" t="str">
            <v>A35004012502500</v>
          </cell>
          <cell r="AD1467" t="str">
            <v/>
          </cell>
          <cell r="AE1467" t="str">
            <v>en attente</v>
          </cell>
          <cell r="AN1467" t="str">
            <v>M.G.A. SA</v>
          </cell>
          <cell r="AO1467" t="str">
            <v>SCHENKER 72 HEURES</v>
          </cell>
          <cell r="AQ1467" t="str">
            <v>AUTRES</v>
          </cell>
          <cell r="AR1467">
            <v>0.70833333333333337</v>
          </cell>
          <cell r="AT1467">
            <v>59</v>
          </cell>
          <cell r="AX1467">
            <v>0.28799999999999998</v>
          </cell>
          <cell r="BM1467">
            <v>20</v>
          </cell>
          <cell r="BQ1467">
            <v>32</v>
          </cell>
          <cell r="BR1467">
            <v>1</v>
          </cell>
          <cell r="BS1467">
            <v>160</v>
          </cell>
          <cell r="BT1467">
            <v>32</v>
          </cell>
          <cell r="CH1467" t="str">
            <v>dec schelling</v>
          </cell>
          <cell r="CI1467" t="str">
            <v>A</v>
          </cell>
          <cell r="CJ1467">
            <v>1</v>
          </cell>
        </row>
        <row r="1468">
          <cell r="A1468">
            <v>43621</v>
          </cell>
          <cell r="B1468">
            <v>43669</v>
          </cell>
          <cell r="D1468">
            <v>43669.708333333336</v>
          </cell>
          <cell r="F1468">
            <v>1</v>
          </cell>
          <cell r="I1468" t="str">
            <v/>
          </cell>
          <cell r="J1468" t="str">
            <v/>
          </cell>
          <cell r="K1468" t="str">
            <v/>
          </cell>
          <cell r="M1468">
            <v>448604</v>
          </cell>
          <cell r="P1468" t="str">
            <v>000</v>
          </cell>
          <cell r="Q1468" t="str">
            <v>000</v>
          </cell>
          <cell r="R1468">
            <v>448604</v>
          </cell>
          <cell r="S1468" t="str">
            <v>/ 6728</v>
          </cell>
          <cell r="U1468">
            <v>0</v>
          </cell>
          <cell r="X1468">
            <v>0</v>
          </cell>
          <cell r="Y1468" t="str">
            <v>A35FF</v>
          </cell>
          <cell r="AD1468" t="str">
            <v/>
          </cell>
          <cell r="AE1468" t="str">
            <v>en attente</v>
          </cell>
          <cell r="AN1468" t="str">
            <v>M.G.A. SA</v>
          </cell>
          <cell r="AO1468" t="str">
            <v>SCHENKER 72 HEURES</v>
          </cell>
          <cell r="AQ1468" t="str">
            <v>AUTRES</v>
          </cell>
          <cell r="AR1468">
            <v>0.70833333333333337</v>
          </cell>
          <cell r="AT1468">
            <v>13</v>
          </cell>
          <cell r="AX1468">
            <v>0.26219999999999999</v>
          </cell>
          <cell r="BM1468">
            <v>190</v>
          </cell>
          <cell r="BQ1468">
            <v>19</v>
          </cell>
          <cell r="BR1468">
            <v>1</v>
          </cell>
          <cell r="BS1468">
            <v>160</v>
          </cell>
          <cell r="BT1468">
            <v>19</v>
          </cell>
          <cell r="CH1468" t="str">
            <v>dec schelling</v>
          </cell>
          <cell r="CI1468" t="str">
            <v>A</v>
          </cell>
          <cell r="CJ1468">
            <v>1</v>
          </cell>
        </row>
        <row r="1469">
          <cell r="A1469">
            <v>43621</v>
          </cell>
          <cell r="B1469">
            <v>43669</v>
          </cell>
          <cell r="D1469">
            <v>43669.708333333336</v>
          </cell>
          <cell r="F1469">
            <v>1</v>
          </cell>
          <cell r="I1469" t="str">
            <v/>
          </cell>
          <cell r="J1469" t="str">
            <v/>
          </cell>
          <cell r="K1469" t="str">
            <v/>
          </cell>
          <cell r="M1469">
            <v>448604</v>
          </cell>
          <cell r="P1469" t="str">
            <v>000</v>
          </cell>
          <cell r="Q1469" t="str">
            <v>000</v>
          </cell>
          <cell r="R1469">
            <v>448604</v>
          </cell>
          <cell r="S1469" t="str">
            <v>/ 6728</v>
          </cell>
          <cell r="U1469">
            <v>0</v>
          </cell>
          <cell r="X1469">
            <v>0</v>
          </cell>
          <cell r="Y1469" t="str">
            <v>A82003012502500</v>
          </cell>
          <cell r="AD1469" t="str">
            <v/>
          </cell>
          <cell r="AE1469" t="str">
            <v>en attente</v>
          </cell>
          <cell r="AN1469" t="str">
            <v>M.G.A. SA</v>
          </cell>
          <cell r="AO1469" t="str">
            <v>SCHENKER 72 HEURES</v>
          </cell>
          <cell r="AQ1469" t="str">
            <v>AUTRES</v>
          </cell>
          <cell r="AR1469">
            <v>0.70833333333333337</v>
          </cell>
          <cell r="AT1469">
            <v>61</v>
          </cell>
          <cell r="AX1469">
            <v>0.12959999999999999</v>
          </cell>
          <cell r="BM1469">
            <v>6</v>
          </cell>
          <cell r="BQ1469">
            <v>23</v>
          </cell>
          <cell r="BR1469">
            <v>1</v>
          </cell>
          <cell r="BS1469">
            <v>160</v>
          </cell>
          <cell r="BT1469">
            <v>23</v>
          </cell>
          <cell r="CH1469" t="str">
            <v>dec schelling</v>
          </cell>
          <cell r="CI1469" t="str">
            <v>A</v>
          </cell>
          <cell r="CJ1469">
            <v>1</v>
          </cell>
        </row>
        <row r="1470">
          <cell r="A1470">
            <v>43636</v>
          </cell>
          <cell r="B1470">
            <v>43669</v>
          </cell>
          <cell r="D1470">
            <v>43669.708333333336</v>
          </cell>
          <cell r="F1470">
            <v>1</v>
          </cell>
          <cell r="I1470" t="str">
            <v/>
          </cell>
          <cell r="J1470" t="str">
            <v/>
          </cell>
          <cell r="K1470" t="str">
            <v/>
          </cell>
          <cell r="M1470">
            <v>469613</v>
          </cell>
          <cell r="P1470" t="str">
            <v>000</v>
          </cell>
          <cell r="Q1470" t="str">
            <v>000</v>
          </cell>
          <cell r="R1470">
            <v>469613</v>
          </cell>
          <cell r="S1470" t="str">
            <v>/ 6728</v>
          </cell>
          <cell r="U1470">
            <v>0</v>
          </cell>
          <cell r="X1470">
            <v>0</v>
          </cell>
          <cell r="Y1470" t="str">
            <v>A38002512502500</v>
          </cell>
          <cell r="AD1470" t="str">
            <v/>
          </cell>
          <cell r="AE1470" t="str">
            <v>en attente</v>
          </cell>
          <cell r="AN1470" t="str">
            <v>M.G.A. SA</v>
          </cell>
          <cell r="AO1470" t="str">
            <v>SCHENKER 72 HEURES</v>
          </cell>
          <cell r="AQ1470" t="str">
            <v>AUTRES</v>
          </cell>
          <cell r="AR1470">
            <v>0.70833333333333337</v>
          </cell>
          <cell r="AT1470">
            <v>20</v>
          </cell>
          <cell r="AX1470">
            <v>3.8249999999999999E-2</v>
          </cell>
          <cell r="BM1470">
            <v>2</v>
          </cell>
          <cell r="BQ1470">
            <v>17</v>
          </cell>
          <cell r="BR1470">
            <v>1</v>
          </cell>
          <cell r="BS1470">
            <v>34</v>
          </cell>
          <cell r="BT1470">
            <v>17</v>
          </cell>
          <cell r="CH1470" t="str">
            <v>dec schelling</v>
          </cell>
          <cell r="CI1470" t="str">
            <v>A</v>
          </cell>
          <cell r="CJ1470">
            <v>1</v>
          </cell>
        </row>
        <row r="1471">
          <cell r="A1471">
            <v>43636</v>
          </cell>
          <cell r="B1471">
            <v>43669</v>
          </cell>
          <cell r="D1471">
            <v>43669.708333333336</v>
          </cell>
          <cell r="F1471">
            <v>1</v>
          </cell>
          <cell r="I1471" t="str">
            <v/>
          </cell>
          <cell r="J1471" t="str">
            <v/>
          </cell>
          <cell r="K1471" t="str">
            <v/>
          </cell>
          <cell r="M1471">
            <v>469613</v>
          </cell>
          <cell r="P1471" t="str">
            <v>000</v>
          </cell>
          <cell r="Q1471" t="str">
            <v>000</v>
          </cell>
          <cell r="R1471">
            <v>469613</v>
          </cell>
          <cell r="S1471" t="str">
            <v>/ 6728</v>
          </cell>
          <cell r="U1471">
            <v>0</v>
          </cell>
          <cell r="X1471">
            <v>0</v>
          </cell>
          <cell r="Y1471" t="str">
            <v>A35002512502500</v>
          </cell>
          <cell r="AD1471" t="str">
            <v/>
          </cell>
          <cell r="AE1471" t="str">
            <v>en attente</v>
          </cell>
          <cell r="AN1471" t="str">
            <v>M.G.A. SA</v>
          </cell>
          <cell r="AO1471" t="str">
            <v>SCHENKER 72 HEURES</v>
          </cell>
          <cell r="AQ1471" t="str">
            <v>AUTRES</v>
          </cell>
          <cell r="AR1471">
            <v>0.70833333333333337</v>
          </cell>
          <cell r="AT1471">
            <v>14</v>
          </cell>
          <cell r="AX1471">
            <v>0.265625</v>
          </cell>
          <cell r="BM1471">
            <v>125</v>
          </cell>
          <cell r="BQ1471">
            <v>24</v>
          </cell>
          <cell r="BR1471">
            <v>1</v>
          </cell>
          <cell r="BS1471">
            <v>34</v>
          </cell>
          <cell r="BT1471">
            <v>24</v>
          </cell>
          <cell r="CH1471" t="str">
            <v>dec schelling</v>
          </cell>
          <cell r="CI1471" t="str">
            <v>A</v>
          </cell>
          <cell r="CJ1471">
            <v>1</v>
          </cell>
        </row>
        <row r="1472">
          <cell r="A1472">
            <v>43649</v>
          </cell>
          <cell r="B1472">
            <v>43670</v>
          </cell>
          <cell r="D1472">
            <v>43670.708333333336</v>
          </cell>
          <cell r="F1472">
            <v>1</v>
          </cell>
          <cell r="I1472" t="str">
            <v/>
          </cell>
          <cell r="J1472" t="str">
            <v/>
          </cell>
          <cell r="K1472" t="str">
            <v/>
          </cell>
          <cell r="M1472">
            <v>487877</v>
          </cell>
          <cell r="P1472" t="str">
            <v>000</v>
          </cell>
          <cell r="Q1472" t="str">
            <v>000</v>
          </cell>
          <cell r="R1472">
            <v>487877</v>
          </cell>
          <cell r="S1472" t="str">
            <v>/ 6728</v>
          </cell>
          <cell r="U1472">
            <v>0</v>
          </cell>
          <cell r="X1472">
            <v>0</v>
          </cell>
          <cell r="Y1472" t="str">
            <v>A38003212502500</v>
          </cell>
          <cell r="AD1472" t="str">
            <v/>
          </cell>
          <cell r="AE1472" t="str">
            <v>en attente</v>
          </cell>
          <cell r="AN1472" t="str">
            <v>M.G.A. SA</v>
          </cell>
          <cell r="AO1472" t="str">
            <v>************** EXPRESS *****************</v>
          </cell>
          <cell r="AQ1472" t="str">
            <v>AUTRES</v>
          </cell>
          <cell r="AR1472">
            <v>0.70833333333333337</v>
          </cell>
          <cell r="AT1472">
            <v>19</v>
          </cell>
          <cell r="AX1472">
            <v>0.11871999999999999</v>
          </cell>
          <cell r="BM1472">
            <v>14</v>
          </cell>
          <cell r="BQ1472">
            <v>19</v>
          </cell>
          <cell r="BR1472">
            <v>1</v>
          </cell>
          <cell r="BS1472">
            <v>19</v>
          </cell>
          <cell r="BT1472">
            <v>19</v>
          </cell>
          <cell r="CH1472" t="str">
            <v>dec schelling</v>
          </cell>
          <cell r="CI1472" t="str">
            <v>A</v>
          </cell>
          <cell r="CJ1472">
            <v>1</v>
          </cell>
        </row>
        <row r="1473">
          <cell r="A1473">
            <v>43507</v>
          </cell>
          <cell r="B1473">
            <v>43671</v>
          </cell>
          <cell r="D1473">
            <v>43671.708333333336</v>
          </cell>
          <cell r="F1473">
            <v>1</v>
          </cell>
          <cell r="I1473" t="str">
            <v/>
          </cell>
          <cell r="J1473" t="str">
            <v/>
          </cell>
          <cell r="K1473" t="str">
            <v/>
          </cell>
          <cell r="M1473">
            <v>280508</v>
          </cell>
          <cell r="P1473" t="str">
            <v>452</v>
          </cell>
          <cell r="Q1473" t="str">
            <v>452</v>
          </cell>
          <cell r="R1473">
            <v>280508</v>
          </cell>
          <cell r="S1473" t="str">
            <v>/ 46787</v>
          </cell>
          <cell r="U1473">
            <v>0</v>
          </cell>
          <cell r="X1473">
            <v>0</v>
          </cell>
          <cell r="Y1473" t="str">
            <v>S37003012502500 SAF</v>
          </cell>
          <cell r="AD1473" t="str">
            <v/>
          </cell>
          <cell r="AE1473" t="str">
            <v>en attente</v>
          </cell>
          <cell r="AN1473" t="str">
            <v>MECASPRING SA</v>
          </cell>
          <cell r="AO1473" t="str">
            <v>VIA MAUREPAS PUIS DIRECT CLIENT</v>
          </cell>
          <cell r="AQ1473" t="str">
            <v>MAUREPAS</v>
          </cell>
          <cell r="AR1473">
            <v>0.70833333333333337</v>
          </cell>
          <cell r="AT1473">
            <v>1359</v>
          </cell>
          <cell r="AX1473">
            <v>0</v>
          </cell>
          <cell r="BM1473">
            <v>5</v>
          </cell>
          <cell r="BQ1473">
            <v>0</v>
          </cell>
          <cell r="BR1473">
            <v>1</v>
          </cell>
          <cell r="BS1473">
            <v>1359</v>
          </cell>
          <cell r="BT1473">
            <v>0</v>
          </cell>
          <cell r="CH1473" t="str">
            <v>S1</v>
          </cell>
          <cell r="CI1473" t="str">
            <v>A</v>
          </cell>
          <cell r="CJ1473">
            <v>0</v>
          </cell>
        </row>
        <row r="1474">
          <cell r="A1474" t="e">
            <v>#VALUE!</v>
          </cell>
          <cell r="B1474" t="e">
            <v>#VALUE!</v>
          </cell>
          <cell r="D1474" t="e">
            <v>#VALUE!</v>
          </cell>
          <cell r="F1474" t="e">
            <v>#VALUE!</v>
          </cell>
          <cell r="I1474" t="e">
            <v>#VALUE!</v>
          </cell>
          <cell r="J1474" t="str">
            <v/>
          </cell>
          <cell r="K1474" t="str">
            <v/>
          </cell>
          <cell r="M1474" t="str">
            <v>Commande</v>
          </cell>
          <cell r="P1474" t="str">
            <v>Opé</v>
          </cell>
          <cell r="Q1474" t="str">
            <v>urs</v>
          </cell>
          <cell r="R1474" t="str">
            <v>Commande</v>
          </cell>
          <cell r="S1474" t="str">
            <v>/ Client</v>
          </cell>
          <cell r="U1474">
            <v>0</v>
          </cell>
          <cell r="X1474">
            <v>0</v>
          </cell>
          <cell r="Y1474" t="str">
            <v>rticle</v>
          </cell>
          <cell r="AD1474" t="str">
            <v/>
          </cell>
          <cell r="AE1474" t="str">
            <v>Etat</v>
          </cell>
          <cell r="AN1474" t="str">
            <v>Raison sociale</v>
          </cell>
          <cell r="AO1474" t="str">
            <v>Chemin de transport</v>
          </cell>
          <cell r="AQ1474" t="e">
            <v>#VALUE!</v>
          </cell>
          <cell r="AR1474" t="e">
            <v>#VALUE!</v>
          </cell>
          <cell r="AT1474" t="e">
            <v>#VALUE!</v>
          </cell>
          <cell r="AX1474">
            <v>0</v>
          </cell>
          <cell r="BM1474">
            <v>4761</v>
          </cell>
          <cell r="BQ1474">
            <v>0</v>
          </cell>
          <cell r="BR1474" t="e">
            <v>#VALUE!</v>
          </cell>
          <cell r="BS1474" t="e">
            <v>#VALUE!</v>
          </cell>
          <cell r="BT1474">
            <v>0</v>
          </cell>
          <cell r="CH1474" t="str">
            <v/>
          </cell>
          <cell r="CI1474" t="e">
            <v>#N/A</v>
          </cell>
          <cell r="CJ1474">
            <v>0</v>
          </cell>
        </row>
        <row r="1475">
          <cell r="A1475">
            <v>43648</v>
          </cell>
          <cell r="B1475">
            <v>43705</v>
          </cell>
          <cell r="D1475">
            <v>43705.708333333336</v>
          </cell>
          <cell r="F1475">
            <v>1</v>
          </cell>
          <cell r="I1475" t="str">
            <v/>
          </cell>
          <cell r="J1475" t="str">
            <v/>
          </cell>
          <cell r="K1475" t="str">
            <v/>
          </cell>
          <cell r="M1475">
            <v>485661</v>
          </cell>
          <cell r="P1475" t="str">
            <v>000</v>
          </cell>
          <cell r="Q1475" t="str">
            <v>000</v>
          </cell>
          <cell r="R1475">
            <v>485661</v>
          </cell>
          <cell r="S1475" t="str">
            <v>/ 6728</v>
          </cell>
          <cell r="U1475">
            <v>0</v>
          </cell>
          <cell r="X1475">
            <v>0</v>
          </cell>
          <cell r="Y1475" t="str">
            <v>A35001012502500</v>
          </cell>
          <cell r="AD1475" t="str">
            <v/>
          </cell>
          <cell r="AE1475" t="str">
            <v>en attente</v>
          </cell>
          <cell r="AN1475" t="str">
            <v>M.G.A. SA</v>
          </cell>
          <cell r="AO1475" t="str">
            <v>SCHENKER 72 HEURES</v>
          </cell>
          <cell r="AQ1475" t="str">
            <v>AUTRES</v>
          </cell>
          <cell r="AR1475">
            <v>0.70833333333333337</v>
          </cell>
          <cell r="AT1475">
            <v>23</v>
          </cell>
          <cell r="AX1475">
            <v>0.19799999999999998</v>
          </cell>
          <cell r="BM1475">
            <v>120</v>
          </cell>
          <cell r="BQ1475">
            <v>22</v>
          </cell>
          <cell r="BR1475">
            <v>1</v>
          </cell>
          <cell r="BS1475">
            <v>23</v>
          </cell>
          <cell r="BT1475">
            <v>22</v>
          </cell>
          <cell r="CH1475" t="str">
            <v>dec schelling</v>
          </cell>
          <cell r="CI1475" t="str">
            <v>A</v>
          </cell>
          <cell r="CJ1475">
            <v>1</v>
          </cell>
        </row>
        <row r="1476">
          <cell r="A1476">
            <v>43648</v>
          </cell>
          <cell r="B1476">
            <v>43705</v>
          </cell>
          <cell r="D1476">
            <v>43705.708333333336</v>
          </cell>
          <cell r="F1476">
            <v>1</v>
          </cell>
          <cell r="I1476" t="str">
            <v/>
          </cell>
          <cell r="J1476" t="str">
            <v/>
          </cell>
          <cell r="K1476" t="str">
            <v/>
          </cell>
          <cell r="M1476">
            <v>485699</v>
          </cell>
          <cell r="P1476" t="str">
            <v>000</v>
          </cell>
          <cell r="Q1476" t="str">
            <v>000</v>
          </cell>
          <cell r="R1476">
            <v>485699</v>
          </cell>
          <cell r="S1476" t="str">
            <v>/ 6728</v>
          </cell>
          <cell r="U1476">
            <v>0</v>
          </cell>
          <cell r="X1476">
            <v>0</v>
          </cell>
          <cell r="Y1476" t="str">
            <v>A38001212502500</v>
          </cell>
          <cell r="AD1476" t="str">
            <v/>
          </cell>
          <cell r="AE1476" t="str">
            <v>en attente</v>
          </cell>
          <cell r="AN1476" t="str">
            <v>M.G.A. SA</v>
          </cell>
          <cell r="AO1476" t="str">
            <v>SCHENKER 72 HEURES</v>
          </cell>
          <cell r="AQ1476" t="str">
            <v>AUTRES</v>
          </cell>
          <cell r="AR1476">
            <v>0.70833333333333337</v>
          </cell>
          <cell r="AT1476">
            <v>65</v>
          </cell>
          <cell r="AX1476">
            <v>7.4999999999999997E-2</v>
          </cell>
          <cell r="BM1476">
            <v>5</v>
          </cell>
          <cell r="BQ1476">
            <v>18</v>
          </cell>
          <cell r="BR1476">
            <v>1</v>
          </cell>
          <cell r="BS1476">
            <v>65</v>
          </cell>
          <cell r="BT1476">
            <v>18</v>
          </cell>
          <cell r="CH1476" t="str">
            <v>dec schelling</v>
          </cell>
          <cell r="CI1476" t="str">
            <v>A</v>
          </cell>
          <cell r="CJ1476">
            <v>1</v>
          </cell>
        </row>
        <row r="1477">
          <cell r="A1477">
            <v>43636</v>
          </cell>
          <cell r="B1477">
            <v>43706</v>
          </cell>
          <cell r="D1477">
            <v>43706.708333333336</v>
          </cell>
          <cell r="F1477">
            <v>1</v>
          </cell>
          <cell r="I1477" t="str">
            <v/>
          </cell>
          <cell r="J1477" t="str">
            <v/>
          </cell>
          <cell r="K1477" t="str">
            <v/>
          </cell>
          <cell r="M1477">
            <v>467380</v>
          </cell>
          <cell r="P1477" t="str">
            <v>000</v>
          </cell>
          <cell r="Q1477" t="str">
            <v>000</v>
          </cell>
          <cell r="R1477">
            <v>467380</v>
          </cell>
          <cell r="S1477" t="str">
            <v>/ 6728</v>
          </cell>
          <cell r="U1477">
            <v>0</v>
          </cell>
          <cell r="X1477">
            <v>0</v>
          </cell>
          <cell r="Y1477" t="str">
            <v>A38008012502500</v>
          </cell>
          <cell r="AD1477" t="str">
            <v/>
          </cell>
          <cell r="AE1477" t="str">
            <v>en attente</v>
          </cell>
          <cell r="AN1477" t="str">
            <v>M.G.A. SA</v>
          </cell>
          <cell r="AO1477" t="str">
            <v>************* EXPRESS ******************</v>
          </cell>
          <cell r="AQ1477" t="str">
            <v>AUTRES</v>
          </cell>
          <cell r="AR1477">
            <v>0.70833333333333337</v>
          </cell>
          <cell r="AT1477">
            <v>13</v>
          </cell>
          <cell r="AX1477">
            <v>0.24</v>
          </cell>
          <cell r="BM1477">
            <v>20</v>
          </cell>
          <cell r="BQ1477">
            <v>29</v>
          </cell>
          <cell r="BR1477">
            <v>1</v>
          </cell>
          <cell r="BS1477">
            <v>13</v>
          </cell>
          <cell r="BT1477">
            <v>29</v>
          </cell>
          <cell r="CH1477" t="str">
            <v>dec schelling</v>
          </cell>
          <cell r="CI1477" t="str">
            <v>A</v>
          </cell>
          <cell r="CJ1477">
            <v>1</v>
          </cell>
        </row>
        <row r="1478">
          <cell r="A1478">
            <v>43606</v>
          </cell>
          <cell r="B1478">
            <v>43651</v>
          </cell>
          <cell r="D1478">
            <v>43651.708333333336</v>
          </cell>
          <cell r="F1478">
            <v>1</v>
          </cell>
          <cell r="I1478" t="str">
            <v/>
          </cell>
          <cell r="J1478">
            <v>43651</v>
          </cell>
          <cell r="K1478">
            <v>43651.70416666667</v>
          </cell>
          <cell r="M1478">
            <v>427466</v>
          </cell>
          <cell r="P1478" t="str">
            <v>452</v>
          </cell>
          <cell r="Q1478" t="str">
            <v>419</v>
          </cell>
          <cell r="R1478">
            <v>427466</v>
          </cell>
          <cell r="S1478" t="str">
            <v>/ 6441</v>
          </cell>
          <cell r="U1478">
            <v>1</v>
          </cell>
          <cell r="X1478">
            <v>1</v>
          </cell>
          <cell r="Y1478" t="str">
            <v>S32FF SAF</v>
          </cell>
          <cell r="AD1478" t="str">
            <v/>
          </cell>
          <cell r="AE1478" t="str">
            <v>Validée</v>
          </cell>
          <cell r="AN1478" t="str">
            <v>TRANSFO</v>
          </cell>
          <cell r="AO1478" t="str">
            <v>A LAISSE EN STOCK A BOURGES</v>
          </cell>
          <cell r="AQ1478" t="str">
            <v>AUTRES</v>
          </cell>
          <cell r="AR1478">
            <v>0.70833333333333337</v>
          </cell>
          <cell r="AT1478">
            <v>79</v>
          </cell>
          <cell r="AX1478">
            <v>0.29259999999999997</v>
          </cell>
          <cell r="BM1478">
            <v>25</v>
          </cell>
          <cell r="BQ1478">
            <v>8</v>
          </cell>
          <cell r="BR1478">
            <v>1</v>
          </cell>
          <cell r="BS1478">
            <v>1176</v>
          </cell>
          <cell r="BT1478">
            <v>8</v>
          </cell>
          <cell r="CH1478" t="str">
            <v>dec schelling</v>
          </cell>
          <cell r="CI1478" t="str">
            <v>A</v>
          </cell>
          <cell r="CJ1478">
            <v>1</v>
          </cell>
        </row>
        <row r="1479">
          <cell r="A1479">
            <v>43606</v>
          </cell>
          <cell r="B1479">
            <v>43651</v>
          </cell>
          <cell r="D1479">
            <v>43651.708333333336</v>
          </cell>
          <cell r="F1479">
            <v>1</v>
          </cell>
          <cell r="I1479" t="str">
            <v/>
          </cell>
          <cell r="J1479">
            <v>43651</v>
          </cell>
          <cell r="K1479">
            <v>43651.70416666667</v>
          </cell>
          <cell r="M1479">
            <v>427466</v>
          </cell>
          <cell r="P1479" t="str">
            <v>452</v>
          </cell>
          <cell r="Q1479" t="str">
            <v>428</v>
          </cell>
          <cell r="R1479">
            <v>427466</v>
          </cell>
          <cell r="S1479" t="str">
            <v>/ 6441</v>
          </cell>
          <cell r="U1479">
            <v>1</v>
          </cell>
          <cell r="X1479">
            <v>1</v>
          </cell>
          <cell r="Y1479" t="str">
            <v>S32FF SAF</v>
          </cell>
          <cell r="AD1479" t="str">
            <v/>
          </cell>
          <cell r="AE1479" t="str">
            <v>Validée</v>
          </cell>
          <cell r="AN1479" t="str">
            <v>TRANSFO</v>
          </cell>
          <cell r="AO1479" t="str">
            <v>A LAISSE EN STOCK A BOURGES</v>
          </cell>
          <cell r="AQ1479" t="str">
            <v>AUTRES</v>
          </cell>
          <cell r="AR1479">
            <v>0.70833333333333337</v>
          </cell>
          <cell r="AT1479">
            <v>90</v>
          </cell>
          <cell r="AX1479">
            <v>0.374</v>
          </cell>
          <cell r="BM1479">
            <v>10</v>
          </cell>
          <cell r="BQ1479">
            <v>23</v>
          </cell>
          <cell r="BR1479">
            <v>1</v>
          </cell>
          <cell r="BS1479">
            <v>1176</v>
          </cell>
          <cell r="BT1479">
            <v>23</v>
          </cell>
          <cell r="CH1479" t="str">
            <v>dec schelling</v>
          </cell>
          <cell r="CI1479" t="str">
            <v>A</v>
          </cell>
          <cell r="CJ1479">
            <v>1</v>
          </cell>
        </row>
        <row r="1480">
          <cell r="A1480">
            <v>43606</v>
          </cell>
          <cell r="B1480">
            <v>43651</v>
          </cell>
          <cell r="D1480">
            <v>43651.708333333336</v>
          </cell>
          <cell r="F1480">
            <v>1</v>
          </cell>
          <cell r="I1480" t="str">
            <v/>
          </cell>
          <cell r="J1480">
            <v>43651</v>
          </cell>
          <cell r="K1480">
            <v>43651.70416666667</v>
          </cell>
          <cell r="M1480">
            <v>427466</v>
          </cell>
          <cell r="P1480" t="str">
            <v>452</v>
          </cell>
          <cell r="Q1480" t="str">
            <v>428</v>
          </cell>
          <cell r="R1480">
            <v>427466</v>
          </cell>
          <cell r="S1480" t="str">
            <v>/ 6441</v>
          </cell>
          <cell r="U1480">
            <v>1</v>
          </cell>
          <cell r="X1480">
            <v>1</v>
          </cell>
          <cell r="Y1480" t="str">
            <v>S32FF SAF</v>
          </cell>
          <cell r="AD1480" t="str">
            <v/>
          </cell>
          <cell r="AE1480" t="str">
            <v>Validée</v>
          </cell>
          <cell r="AN1480" t="str">
            <v>TRANSFO</v>
          </cell>
          <cell r="AO1480" t="str">
            <v>A LAISSE EN STOCK A BOURGES</v>
          </cell>
          <cell r="AQ1480" t="str">
            <v>AUTRES</v>
          </cell>
          <cell r="AR1480">
            <v>0.70833333333333337</v>
          </cell>
          <cell r="AT1480">
            <v>202</v>
          </cell>
          <cell r="AX1480">
            <v>0.75239999999999996</v>
          </cell>
          <cell r="BM1480">
            <v>25</v>
          </cell>
          <cell r="BQ1480">
            <v>20</v>
          </cell>
          <cell r="BR1480">
            <v>1</v>
          </cell>
          <cell r="BS1480">
            <v>1176</v>
          </cell>
          <cell r="BT1480">
            <v>20</v>
          </cell>
          <cell r="CH1480" t="str">
            <v>dec schelling</v>
          </cell>
          <cell r="CI1480" t="str">
            <v>A</v>
          </cell>
          <cell r="CJ1480">
            <v>1</v>
          </cell>
        </row>
        <row r="1481">
          <cell r="A1481">
            <v>43606</v>
          </cell>
          <cell r="B1481">
            <v>43651</v>
          </cell>
          <cell r="D1481">
            <v>43651.708333333336</v>
          </cell>
          <cell r="F1481">
            <v>1</v>
          </cell>
          <cell r="I1481" t="str">
            <v/>
          </cell>
          <cell r="J1481">
            <v>43651</v>
          </cell>
          <cell r="K1481">
            <v>43651.70416666667</v>
          </cell>
          <cell r="M1481">
            <v>427466</v>
          </cell>
          <cell r="P1481" t="str">
            <v>452</v>
          </cell>
          <cell r="Q1481" t="str">
            <v>419</v>
          </cell>
          <cell r="R1481">
            <v>427466</v>
          </cell>
          <cell r="S1481" t="str">
            <v>/ 6441</v>
          </cell>
          <cell r="U1481">
            <v>1</v>
          </cell>
          <cell r="X1481">
            <v>1</v>
          </cell>
          <cell r="Y1481" t="str">
            <v>S32011015441970 SAF</v>
          </cell>
          <cell r="AD1481" t="str">
            <v/>
          </cell>
          <cell r="AE1481" t="str">
            <v>Validée</v>
          </cell>
          <cell r="AN1481" t="str">
            <v>TRANSFO</v>
          </cell>
          <cell r="AO1481" t="str">
            <v>A LAISSE EN STOCK A BOURGES</v>
          </cell>
          <cell r="AQ1481" t="str">
            <v>AUTRES</v>
          </cell>
          <cell r="AR1481">
            <v>0.70833333333333337</v>
          </cell>
          <cell r="AT1481">
            <v>805</v>
          </cell>
          <cell r="AX1481">
            <v>2.6488</v>
          </cell>
          <cell r="BM1481">
            <v>56</v>
          </cell>
          <cell r="BQ1481">
            <v>104</v>
          </cell>
          <cell r="BR1481">
            <v>1</v>
          </cell>
          <cell r="BS1481">
            <v>1176</v>
          </cell>
          <cell r="BT1481">
            <v>104</v>
          </cell>
          <cell r="CH1481" t="str">
            <v>dec schelling</v>
          </cell>
          <cell r="CI1481" t="str">
            <v>A</v>
          </cell>
          <cell r="CJ1481">
            <v>1</v>
          </cell>
        </row>
        <row r="1482">
          <cell r="A1482">
            <v>43654</v>
          </cell>
          <cell r="B1482">
            <v>43731</v>
          </cell>
          <cell r="D1482">
            <v>43731.708333333336</v>
          </cell>
          <cell r="F1482">
            <v>1</v>
          </cell>
          <cell r="I1482" t="str">
            <v/>
          </cell>
          <cell r="J1482" t="str">
            <v/>
          </cell>
          <cell r="K1482" t="str">
            <v/>
          </cell>
          <cell r="M1482">
            <v>493487</v>
          </cell>
          <cell r="P1482" t="str">
            <v>000</v>
          </cell>
          <cell r="Q1482" t="str">
            <v>000</v>
          </cell>
          <cell r="R1482">
            <v>493487</v>
          </cell>
          <cell r="S1482" t="str">
            <v>/ 6728</v>
          </cell>
          <cell r="U1482">
            <v>0</v>
          </cell>
          <cell r="X1482">
            <v>0</v>
          </cell>
          <cell r="Y1482" t="str">
            <v>A38002512502500</v>
          </cell>
          <cell r="AD1482" t="str">
            <v/>
          </cell>
          <cell r="AE1482" t="str">
            <v>en attente</v>
          </cell>
          <cell r="AN1482" t="str">
            <v>M.G.A. SA</v>
          </cell>
          <cell r="AO1482" t="str">
            <v>SCHENKER 72 HEURES</v>
          </cell>
          <cell r="AQ1482" t="str">
            <v>AUTRES</v>
          </cell>
          <cell r="AR1482">
            <v>0.70833333333333337</v>
          </cell>
          <cell r="AT1482">
            <v>101</v>
          </cell>
          <cell r="AX1482">
            <v>0.65999999999999992</v>
          </cell>
          <cell r="BM1482">
            <v>120</v>
          </cell>
          <cell r="BQ1482">
            <v>36</v>
          </cell>
          <cell r="BR1482">
            <v>1</v>
          </cell>
          <cell r="BS1482">
            <v>101</v>
          </cell>
          <cell r="BT1482">
            <v>36</v>
          </cell>
          <cell r="CH1482" t="str">
            <v>dec schelling</v>
          </cell>
          <cell r="CI1482" t="str">
            <v>A</v>
          </cell>
          <cell r="CJ1482">
            <v>1</v>
          </cell>
        </row>
        <row r="1483">
          <cell r="A1483" t="e">
            <v>#VALUE!</v>
          </cell>
          <cell r="B1483" t="e">
            <v>#VALUE!</v>
          </cell>
          <cell r="D1483" t="e">
            <v>#VALUE!</v>
          </cell>
          <cell r="F1483">
            <v>1</v>
          </cell>
          <cell r="I1483" t="e">
            <v>#VALUE!</v>
          </cell>
          <cell r="J1483" t="str">
            <v/>
          </cell>
          <cell r="K1483" t="str">
            <v/>
          </cell>
          <cell r="M1483">
            <v>0</v>
          </cell>
          <cell r="P1483" t="str">
            <v/>
          </cell>
          <cell r="Q1483" t="str">
            <v/>
          </cell>
          <cell r="R1483">
            <v>0</v>
          </cell>
          <cell r="S1483" t="str">
            <v xml:space="preserve">/ </v>
          </cell>
          <cell r="U1483">
            <v>0</v>
          </cell>
          <cell r="X1483">
            <v>0</v>
          </cell>
          <cell r="Y1483" t="str">
            <v/>
          </cell>
          <cell r="AD1483" t="str">
            <v/>
          </cell>
          <cell r="AE1483">
            <v>0</v>
          </cell>
          <cell r="AN1483">
            <v>0</v>
          </cell>
          <cell r="AO1483">
            <v>0</v>
          </cell>
          <cell r="AQ1483" t="str">
            <v>AUTRES</v>
          </cell>
          <cell r="AR1483">
            <v>0.70833333333333337</v>
          </cell>
          <cell r="AT1483">
            <v>0</v>
          </cell>
          <cell r="AX1483">
            <v>0</v>
          </cell>
          <cell r="BM1483">
            <v>4761</v>
          </cell>
          <cell r="BQ1483">
            <v>0</v>
          </cell>
          <cell r="BR1483" t="e">
            <v>#VALUE!</v>
          </cell>
          <cell r="BS1483">
            <v>0</v>
          </cell>
          <cell r="BT1483">
            <v>0</v>
          </cell>
          <cell r="CH1483" t="str">
            <v/>
          </cell>
          <cell r="CI1483" t="e">
            <v>#N/A</v>
          </cell>
          <cell r="CJ1483">
            <v>0</v>
          </cell>
        </row>
        <row r="1484">
          <cell r="A1484" t="e">
            <v>#VALUE!</v>
          </cell>
          <cell r="B1484" t="e">
            <v>#VALUE!</v>
          </cell>
          <cell r="D1484" t="e">
            <v>#VALUE!</v>
          </cell>
          <cell r="F1484">
            <v>1</v>
          </cell>
          <cell r="I1484" t="e">
            <v>#VALUE!</v>
          </cell>
          <cell r="J1484" t="str">
            <v/>
          </cell>
          <cell r="K1484" t="str">
            <v/>
          </cell>
          <cell r="M1484">
            <v>0</v>
          </cell>
          <cell r="P1484" t="str">
            <v/>
          </cell>
          <cell r="Q1484" t="str">
            <v/>
          </cell>
          <cell r="R1484">
            <v>0</v>
          </cell>
          <cell r="S1484" t="str">
            <v xml:space="preserve">/ </v>
          </cell>
          <cell r="U1484">
            <v>0</v>
          </cell>
          <cell r="X1484">
            <v>0</v>
          </cell>
          <cell r="Y1484" t="str">
            <v/>
          </cell>
          <cell r="AD1484" t="str">
            <v/>
          </cell>
          <cell r="AE1484">
            <v>0</v>
          </cell>
          <cell r="AN1484">
            <v>0</v>
          </cell>
          <cell r="AO1484">
            <v>0</v>
          </cell>
          <cell r="AQ1484" t="str">
            <v>AUTRES</v>
          </cell>
          <cell r="AR1484">
            <v>0.70833333333333337</v>
          </cell>
          <cell r="AT1484">
            <v>0</v>
          </cell>
          <cell r="AX1484">
            <v>0</v>
          </cell>
          <cell r="BM1484">
            <v>4761</v>
          </cell>
          <cell r="BQ1484">
            <v>0</v>
          </cell>
          <cell r="BR1484" t="e">
            <v>#VALUE!</v>
          </cell>
          <cell r="BS1484">
            <v>0</v>
          </cell>
          <cell r="BT1484">
            <v>0</v>
          </cell>
          <cell r="CH1484" t="str">
            <v/>
          </cell>
          <cell r="CI1484" t="e">
            <v>#N/A</v>
          </cell>
          <cell r="CJ1484">
            <v>0</v>
          </cell>
        </row>
        <row r="1485">
          <cell r="A1485" t="e">
            <v>#VALUE!</v>
          </cell>
          <cell r="B1485" t="e">
            <v>#VALUE!</v>
          </cell>
          <cell r="D1485" t="e">
            <v>#VALUE!</v>
          </cell>
          <cell r="F1485">
            <v>1</v>
          </cell>
          <cell r="I1485" t="e">
            <v>#VALUE!</v>
          </cell>
          <cell r="J1485" t="str">
            <v/>
          </cell>
          <cell r="K1485" t="str">
            <v/>
          </cell>
          <cell r="M1485">
            <v>0</v>
          </cell>
          <cell r="P1485" t="str">
            <v/>
          </cell>
          <cell r="Q1485" t="str">
            <v/>
          </cell>
          <cell r="R1485">
            <v>0</v>
          </cell>
          <cell r="S1485" t="str">
            <v xml:space="preserve">/ </v>
          </cell>
          <cell r="U1485">
            <v>0</v>
          </cell>
          <cell r="X1485">
            <v>0</v>
          </cell>
          <cell r="Y1485" t="str">
            <v/>
          </cell>
          <cell r="AD1485" t="str">
            <v/>
          </cell>
          <cell r="AE1485">
            <v>0</v>
          </cell>
          <cell r="AN1485">
            <v>0</v>
          </cell>
          <cell r="AO1485">
            <v>0</v>
          </cell>
          <cell r="AQ1485" t="str">
            <v>AUTRES</v>
          </cell>
          <cell r="AR1485">
            <v>0.70833333333333337</v>
          </cell>
          <cell r="AT1485">
            <v>0</v>
          </cell>
          <cell r="AX1485">
            <v>0</v>
          </cell>
          <cell r="BM1485">
            <v>4761</v>
          </cell>
          <cell r="BQ1485">
            <v>0</v>
          </cell>
          <cell r="BR1485" t="e">
            <v>#VALUE!</v>
          </cell>
          <cell r="BS1485">
            <v>0</v>
          </cell>
          <cell r="BT1485">
            <v>0</v>
          </cell>
          <cell r="CH1485" t="str">
            <v/>
          </cell>
          <cell r="CI1485" t="e">
            <v>#N/A</v>
          </cell>
          <cell r="CJ1485">
            <v>0</v>
          </cell>
        </row>
        <row r="1486">
          <cell r="A1486" t="e">
            <v>#VALUE!</v>
          </cell>
          <cell r="B1486" t="e">
            <v>#VALUE!</v>
          </cell>
          <cell r="D1486" t="e">
            <v>#VALUE!</v>
          </cell>
          <cell r="F1486">
            <v>1</v>
          </cell>
          <cell r="I1486" t="e">
            <v>#VALUE!</v>
          </cell>
          <cell r="J1486" t="str">
            <v/>
          </cell>
          <cell r="K1486" t="str">
            <v/>
          </cell>
          <cell r="M1486">
            <v>0</v>
          </cell>
          <cell r="P1486" t="str">
            <v/>
          </cell>
          <cell r="Q1486" t="str">
            <v/>
          </cell>
          <cell r="R1486">
            <v>0</v>
          </cell>
          <cell r="S1486" t="str">
            <v xml:space="preserve">/ </v>
          </cell>
          <cell r="U1486">
            <v>0</v>
          </cell>
          <cell r="X1486">
            <v>0</v>
          </cell>
          <cell r="Y1486" t="str">
            <v/>
          </cell>
          <cell r="AD1486" t="str">
            <v/>
          </cell>
          <cell r="AE1486">
            <v>0</v>
          </cell>
          <cell r="AN1486">
            <v>0</v>
          </cell>
          <cell r="AO1486">
            <v>0</v>
          </cell>
          <cell r="AQ1486" t="str">
            <v>AUTRES</v>
          </cell>
          <cell r="AR1486">
            <v>0.70833333333333337</v>
          </cell>
          <cell r="AT1486">
            <v>0</v>
          </cell>
          <cell r="AX1486">
            <v>0</v>
          </cell>
          <cell r="BM1486">
            <v>4761</v>
          </cell>
          <cell r="BQ1486">
            <v>0</v>
          </cell>
          <cell r="BR1486" t="e">
            <v>#VALUE!</v>
          </cell>
          <cell r="BS1486">
            <v>0</v>
          </cell>
          <cell r="BT1486">
            <v>0</v>
          </cell>
          <cell r="CH1486" t="str">
            <v/>
          </cell>
          <cell r="CI1486" t="e">
            <v>#N/A</v>
          </cell>
          <cell r="CJ1486">
            <v>0</v>
          </cell>
        </row>
        <row r="1487">
          <cell r="A1487" t="e">
            <v>#VALUE!</v>
          </cell>
          <cell r="B1487" t="e">
            <v>#VALUE!</v>
          </cell>
          <cell r="D1487" t="e">
            <v>#VALUE!</v>
          </cell>
          <cell r="F1487">
            <v>1</v>
          </cell>
          <cell r="I1487" t="e">
            <v>#VALUE!</v>
          </cell>
          <cell r="J1487" t="str">
            <v/>
          </cell>
          <cell r="K1487" t="str">
            <v/>
          </cell>
          <cell r="M1487">
            <v>0</v>
          </cell>
          <cell r="P1487" t="str">
            <v/>
          </cell>
          <cell r="Q1487" t="str">
            <v/>
          </cell>
          <cell r="R1487">
            <v>0</v>
          </cell>
          <cell r="S1487" t="str">
            <v xml:space="preserve">/ </v>
          </cell>
          <cell r="U1487">
            <v>0</v>
          </cell>
          <cell r="X1487">
            <v>0</v>
          </cell>
          <cell r="Y1487" t="str">
            <v/>
          </cell>
          <cell r="AD1487" t="str">
            <v/>
          </cell>
          <cell r="AE1487">
            <v>0</v>
          </cell>
          <cell r="AN1487">
            <v>0</v>
          </cell>
          <cell r="AO1487">
            <v>0</v>
          </cell>
          <cell r="AQ1487" t="str">
            <v>AUTRES</v>
          </cell>
          <cell r="AR1487">
            <v>0.70833333333333337</v>
          </cell>
          <cell r="AT1487">
            <v>0</v>
          </cell>
          <cell r="AX1487">
            <v>0</v>
          </cell>
          <cell r="BM1487">
            <v>4761</v>
          </cell>
          <cell r="BQ1487">
            <v>0</v>
          </cell>
          <cell r="BR1487" t="e">
            <v>#VALUE!</v>
          </cell>
          <cell r="BS1487">
            <v>0</v>
          </cell>
          <cell r="BT1487">
            <v>0</v>
          </cell>
          <cell r="CH1487" t="str">
            <v/>
          </cell>
          <cell r="CI1487" t="e">
            <v>#N/A</v>
          </cell>
          <cell r="CJ1487">
            <v>0</v>
          </cell>
        </row>
        <row r="1488">
          <cell r="A1488" t="e">
            <v>#VALUE!</v>
          </cell>
          <cell r="B1488" t="e">
            <v>#VALUE!</v>
          </cell>
          <cell r="D1488" t="e">
            <v>#VALUE!</v>
          </cell>
          <cell r="F1488">
            <v>1</v>
          </cell>
          <cell r="I1488" t="e">
            <v>#VALUE!</v>
          </cell>
          <cell r="J1488" t="str">
            <v/>
          </cell>
          <cell r="K1488" t="str">
            <v/>
          </cell>
          <cell r="M1488">
            <v>0</v>
          </cell>
          <cell r="P1488" t="str">
            <v/>
          </cell>
          <cell r="Q1488" t="str">
            <v/>
          </cell>
          <cell r="R1488">
            <v>0</v>
          </cell>
          <cell r="S1488" t="str">
            <v xml:space="preserve">/ </v>
          </cell>
          <cell r="U1488">
            <v>0</v>
          </cell>
          <cell r="X1488">
            <v>0</v>
          </cell>
          <cell r="Y1488" t="str">
            <v/>
          </cell>
          <cell r="AD1488" t="str">
            <v/>
          </cell>
          <cell r="AE1488">
            <v>0</v>
          </cell>
          <cell r="AN1488">
            <v>0</v>
          </cell>
          <cell r="AO1488">
            <v>0</v>
          </cell>
          <cell r="AQ1488" t="str">
            <v>AUTRES</v>
          </cell>
          <cell r="AR1488">
            <v>0.70833333333333337</v>
          </cell>
          <cell r="AT1488">
            <v>0</v>
          </cell>
          <cell r="AX1488">
            <v>0</v>
          </cell>
          <cell r="BM1488">
            <v>4761</v>
          </cell>
          <cell r="BQ1488">
            <v>0</v>
          </cell>
          <cell r="BR1488" t="e">
            <v>#VALUE!</v>
          </cell>
          <cell r="BS1488">
            <v>0</v>
          </cell>
          <cell r="BT1488">
            <v>0</v>
          </cell>
          <cell r="CH1488" t="str">
            <v/>
          </cell>
          <cell r="CI1488" t="e">
            <v>#N/A</v>
          </cell>
          <cell r="CJ1488">
            <v>0</v>
          </cell>
        </row>
        <row r="1489">
          <cell r="A1489" t="e">
            <v>#VALUE!</v>
          </cell>
          <cell r="B1489" t="e">
            <v>#VALUE!</v>
          </cell>
          <cell r="D1489" t="e">
            <v>#VALUE!</v>
          </cell>
          <cell r="F1489">
            <v>1</v>
          </cell>
          <cell r="I1489" t="e">
            <v>#VALUE!</v>
          </cell>
          <cell r="J1489" t="str">
            <v/>
          </cell>
          <cell r="K1489" t="str">
            <v/>
          </cell>
          <cell r="M1489">
            <v>0</v>
          </cell>
          <cell r="P1489" t="str">
            <v/>
          </cell>
          <cell r="Q1489" t="str">
            <v/>
          </cell>
          <cell r="R1489">
            <v>0</v>
          </cell>
          <cell r="S1489" t="str">
            <v xml:space="preserve">/ </v>
          </cell>
          <cell r="U1489">
            <v>0</v>
          </cell>
          <cell r="X1489">
            <v>0</v>
          </cell>
          <cell r="Y1489" t="str">
            <v/>
          </cell>
          <cell r="AD1489" t="str">
            <v/>
          </cell>
          <cell r="AE1489">
            <v>0</v>
          </cell>
          <cell r="AN1489">
            <v>0</v>
          </cell>
          <cell r="AO1489">
            <v>0</v>
          </cell>
          <cell r="AQ1489" t="str">
            <v>AUTRES</v>
          </cell>
          <cell r="AR1489">
            <v>0.70833333333333337</v>
          </cell>
          <cell r="AT1489">
            <v>0</v>
          </cell>
          <cell r="AX1489">
            <v>0</v>
          </cell>
          <cell r="BM1489">
            <v>4761</v>
          </cell>
          <cell r="BQ1489">
            <v>0</v>
          </cell>
          <cell r="BR1489" t="e">
            <v>#VALUE!</v>
          </cell>
          <cell r="BS1489">
            <v>0</v>
          </cell>
          <cell r="BT1489">
            <v>0</v>
          </cell>
          <cell r="CH1489" t="str">
            <v/>
          </cell>
          <cell r="CI1489" t="e">
            <v>#N/A</v>
          </cell>
          <cell r="CJ1489">
            <v>0</v>
          </cell>
        </row>
        <row r="1490">
          <cell r="A1490" t="e">
            <v>#VALUE!</v>
          </cell>
          <cell r="B1490" t="e">
            <v>#VALUE!</v>
          </cell>
          <cell r="D1490" t="e">
            <v>#VALUE!</v>
          </cell>
          <cell r="F1490">
            <v>1</v>
          </cell>
          <cell r="I1490" t="e">
            <v>#VALUE!</v>
          </cell>
          <cell r="J1490" t="str">
            <v/>
          </cell>
          <cell r="K1490" t="str">
            <v/>
          </cell>
          <cell r="M1490">
            <v>0</v>
          </cell>
          <cell r="P1490" t="str">
            <v/>
          </cell>
          <cell r="Q1490" t="str">
            <v/>
          </cell>
          <cell r="R1490">
            <v>0</v>
          </cell>
          <cell r="S1490" t="str">
            <v xml:space="preserve">/ </v>
          </cell>
          <cell r="U1490">
            <v>0</v>
          </cell>
          <cell r="X1490">
            <v>0</v>
          </cell>
          <cell r="Y1490" t="str">
            <v/>
          </cell>
          <cell r="AD1490" t="str">
            <v/>
          </cell>
          <cell r="AE1490">
            <v>0</v>
          </cell>
          <cell r="AN1490">
            <v>0</v>
          </cell>
          <cell r="AO1490">
            <v>0</v>
          </cell>
          <cell r="AQ1490" t="str">
            <v>AUTRES</v>
          </cell>
          <cell r="AR1490">
            <v>0.70833333333333337</v>
          </cell>
          <cell r="AT1490">
            <v>0</v>
          </cell>
          <cell r="AX1490">
            <v>0</v>
          </cell>
          <cell r="BM1490">
            <v>4761</v>
          </cell>
          <cell r="BQ1490">
            <v>0</v>
          </cell>
          <cell r="BR1490" t="e">
            <v>#VALUE!</v>
          </cell>
          <cell r="BS1490">
            <v>0</v>
          </cell>
          <cell r="BT1490">
            <v>0</v>
          </cell>
          <cell r="CH1490" t="str">
            <v/>
          </cell>
          <cell r="CI1490" t="e">
            <v>#N/A</v>
          </cell>
          <cell r="CJ1490">
            <v>0</v>
          </cell>
        </row>
        <row r="1491">
          <cell r="A1491" t="e">
            <v>#VALUE!</v>
          </cell>
          <cell r="B1491" t="e">
            <v>#VALUE!</v>
          </cell>
          <cell r="D1491" t="e">
            <v>#VALUE!</v>
          </cell>
          <cell r="F1491">
            <v>1</v>
          </cell>
          <cell r="I1491" t="e">
            <v>#VALUE!</v>
          </cell>
          <cell r="J1491" t="str">
            <v/>
          </cell>
          <cell r="K1491" t="str">
            <v/>
          </cell>
          <cell r="M1491">
            <v>0</v>
          </cell>
          <cell r="P1491" t="str">
            <v/>
          </cell>
          <cell r="Q1491" t="str">
            <v/>
          </cell>
          <cell r="R1491">
            <v>0</v>
          </cell>
          <cell r="S1491" t="str">
            <v xml:space="preserve">/ </v>
          </cell>
          <cell r="U1491">
            <v>0</v>
          </cell>
          <cell r="X1491">
            <v>0</v>
          </cell>
          <cell r="Y1491" t="str">
            <v/>
          </cell>
          <cell r="AD1491" t="str">
            <v/>
          </cell>
          <cell r="AE1491">
            <v>0</v>
          </cell>
          <cell r="AN1491">
            <v>0</v>
          </cell>
          <cell r="AO1491">
            <v>0</v>
          </cell>
          <cell r="AQ1491" t="str">
            <v>AUTRES</v>
          </cell>
          <cell r="AR1491">
            <v>0.70833333333333337</v>
          </cell>
          <cell r="AT1491">
            <v>0</v>
          </cell>
          <cell r="AX1491">
            <v>0</v>
          </cell>
          <cell r="BM1491">
            <v>4761</v>
          </cell>
          <cell r="BQ1491">
            <v>0</v>
          </cell>
          <cell r="BR1491" t="e">
            <v>#VALUE!</v>
          </cell>
          <cell r="BS1491">
            <v>0</v>
          </cell>
          <cell r="BT1491">
            <v>0</v>
          </cell>
          <cell r="CH1491" t="str">
            <v/>
          </cell>
          <cell r="CI1491" t="e">
            <v>#N/A</v>
          </cell>
          <cell r="CJ1491">
            <v>0</v>
          </cell>
        </row>
        <row r="1492">
          <cell r="A1492" t="e">
            <v>#VALUE!</v>
          </cell>
          <cell r="B1492" t="e">
            <v>#VALUE!</v>
          </cell>
          <cell r="D1492" t="e">
            <v>#VALUE!</v>
          </cell>
          <cell r="F1492">
            <v>1</v>
          </cell>
          <cell r="I1492" t="e">
            <v>#VALUE!</v>
          </cell>
          <cell r="J1492" t="str">
            <v/>
          </cell>
          <cell r="K1492" t="str">
            <v/>
          </cell>
          <cell r="M1492">
            <v>0</v>
          </cell>
          <cell r="P1492" t="str">
            <v/>
          </cell>
          <cell r="Q1492" t="str">
            <v/>
          </cell>
          <cell r="R1492">
            <v>0</v>
          </cell>
          <cell r="S1492" t="str">
            <v xml:space="preserve">/ </v>
          </cell>
          <cell r="U1492">
            <v>0</v>
          </cell>
          <cell r="X1492">
            <v>0</v>
          </cell>
          <cell r="Y1492" t="str">
            <v/>
          </cell>
          <cell r="AD1492" t="str">
            <v/>
          </cell>
          <cell r="AE1492">
            <v>0</v>
          </cell>
          <cell r="AN1492">
            <v>0</v>
          </cell>
          <cell r="AO1492">
            <v>0</v>
          </cell>
          <cell r="AQ1492" t="str">
            <v>AUTRES</v>
          </cell>
          <cell r="AR1492">
            <v>0.70833333333333337</v>
          </cell>
          <cell r="AT1492">
            <v>0</v>
          </cell>
          <cell r="AX1492">
            <v>0</v>
          </cell>
          <cell r="BM1492">
            <v>4761</v>
          </cell>
          <cell r="BQ1492">
            <v>0</v>
          </cell>
          <cell r="BR1492" t="e">
            <v>#VALUE!</v>
          </cell>
          <cell r="BS1492">
            <v>0</v>
          </cell>
          <cell r="BT1492">
            <v>0</v>
          </cell>
          <cell r="CH1492" t="str">
            <v/>
          </cell>
          <cell r="CI1492" t="e">
            <v>#N/A</v>
          </cell>
          <cell r="CJ1492">
            <v>0</v>
          </cell>
        </row>
        <row r="1493">
          <cell r="A1493" t="e">
            <v>#VALUE!</v>
          </cell>
          <cell r="B1493" t="e">
            <v>#VALUE!</v>
          </cell>
          <cell r="D1493" t="e">
            <v>#VALUE!</v>
          </cell>
          <cell r="F1493">
            <v>1</v>
          </cell>
          <cell r="I1493" t="e">
            <v>#VALUE!</v>
          </cell>
          <cell r="J1493" t="str">
            <v/>
          </cell>
          <cell r="K1493" t="str">
            <v/>
          </cell>
          <cell r="M1493">
            <v>0</v>
          </cell>
          <cell r="P1493" t="str">
            <v/>
          </cell>
          <cell r="Q1493" t="str">
            <v/>
          </cell>
          <cell r="R1493">
            <v>0</v>
          </cell>
          <cell r="S1493" t="str">
            <v xml:space="preserve">/ </v>
          </cell>
          <cell r="U1493">
            <v>0</v>
          </cell>
          <cell r="X1493">
            <v>0</v>
          </cell>
          <cell r="Y1493" t="str">
            <v/>
          </cell>
          <cell r="AD1493" t="str">
            <v/>
          </cell>
          <cell r="AE1493">
            <v>0</v>
          </cell>
          <cell r="AN1493">
            <v>0</v>
          </cell>
          <cell r="AO1493">
            <v>0</v>
          </cell>
          <cell r="AQ1493" t="str">
            <v>AUTRES</v>
          </cell>
          <cell r="AR1493">
            <v>0.70833333333333337</v>
          </cell>
          <cell r="AT1493">
            <v>0</v>
          </cell>
          <cell r="AX1493">
            <v>0</v>
          </cell>
          <cell r="BM1493">
            <v>4761</v>
          </cell>
          <cell r="BQ1493">
            <v>0</v>
          </cell>
          <cell r="BR1493" t="e">
            <v>#VALUE!</v>
          </cell>
          <cell r="BS1493">
            <v>0</v>
          </cell>
          <cell r="BT1493">
            <v>0</v>
          </cell>
          <cell r="CH1493" t="str">
            <v/>
          </cell>
          <cell r="CI1493" t="e">
            <v>#N/A</v>
          </cell>
          <cell r="CJ1493">
            <v>0</v>
          </cell>
        </row>
        <row r="1494">
          <cell r="A1494" t="e">
            <v>#VALUE!</v>
          </cell>
          <cell r="B1494" t="e">
            <v>#VALUE!</v>
          </cell>
          <cell r="D1494" t="e">
            <v>#VALUE!</v>
          </cell>
          <cell r="F1494">
            <v>1</v>
          </cell>
          <cell r="I1494" t="e">
            <v>#VALUE!</v>
          </cell>
          <cell r="J1494" t="str">
            <v/>
          </cell>
          <cell r="K1494" t="str">
            <v/>
          </cell>
          <cell r="M1494">
            <v>0</v>
          </cell>
          <cell r="P1494" t="str">
            <v/>
          </cell>
          <cell r="Q1494" t="str">
            <v/>
          </cell>
          <cell r="R1494">
            <v>0</v>
          </cell>
          <cell r="S1494" t="str">
            <v xml:space="preserve">/ </v>
          </cell>
          <cell r="U1494">
            <v>0</v>
          </cell>
          <cell r="X1494">
            <v>0</v>
          </cell>
          <cell r="Y1494" t="str">
            <v/>
          </cell>
          <cell r="AD1494" t="str">
            <v/>
          </cell>
          <cell r="AE1494">
            <v>0</v>
          </cell>
          <cell r="AN1494">
            <v>0</v>
          </cell>
          <cell r="AO1494">
            <v>0</v>
          </cell>
          <cell r="AQ1494" t="str">
            <v>AUTRES</v>
          </cell>
          <cell r="AR1494">
            <v>0.70833333333333337</v>
          </cell>
          <cell r="AT1494">
            <v>0</v>
          </cell>
          <cell r="AX1494">
            <v>0</v>
          </cell>
          <cell r="BM1494">
            <v>4761</v>
          </cell>
          <cell r="BQ1494">
            <v>0</v>
          </cell>
          <cell r="BR1494" t="e">
            <v>#VALUE!</v>
          </cell>
          <cell r="BS1494">
            <v>0</v>
          </cell>
          <cell r="BT1494">
            <v>0</v>
          </cell>
          <cell r="CH1494" t="str">
            <v/>
          </cell>
          <cell r="CI1494" t="e">
            <v>#N/A</v>
          </cell>
          <cell r="CJ1494">
            <v>0</v>
          </cell>
        </row>
        <row r="1495">
          <cell r="A1495" t="e">
            <v>#VALUE!</v>
          </cell>
          <cell r="B1495" t="e">
            <v>#VALUE!</v>
          </cell>
          <cell r="D1495" t="e">
            <v>#VALUE!</v>
          </cell>
          <cell r="F1495">
            <v>1</v>
          </cell>
          <cell r="I1495" t="e">
            <v>#VALUE!</v>
          </cell>
          <cell r="J1495" t="str">
            <v/>
          </cell>
          <cell r="K1495" t="str">
            <v/>
          </cell>
          <cell r="M1495">
            <v>0</v>
          </cell>
          <cell r="P1495" t="str">
            <v/>
          </cell>
          <cell r="Q1495" t="str">
            <v/>
          </cell>
          <cell r="R1495">
            <v>0</v>
          </cell>
          <cell r="S1495" t="str">
            <v xml:space="preserve">/ </v>
          </cell>
          <cell r="U1495">
            <v>0</v>
          </cell>
          <cell r="X1495">
            <v>0</v>
          </cell>
          <cell r="Y1495" t="str">
            <v/>
          </cell>
          <cell r="AD1495" t="str">
            <v/>
          </cell>
          <cell r="AE1495">
            <v>0</v>
          </cell>
          <cell r="AN1495">
            <v>0</v>
          </cell>
          <cell r="AO1495">
            <v>0</v>
          </cell>
          <cell r="AQ1495" t="str">
            <v>AUTRES</v>
          </cell>
          <cell r="AR1495">
            <v>0.70833333333333337</v>
          </cell>
          <cell r="AT1495">
            <v>0</v>
          </cell>
          <cell r="AX1495">
            <v>0</v>
          </cell>
          <cell r="BM1495">
            <v>4761</v>
          </cell>
          <cell r="BQ1495">
            <v>0</v>
          </cell>
          <cell r="BR1495" t="e">
            <v>#VALUE!</v>
          </cell>
          <cell r="BS1495">
            <v>0</v>
          </cell>
          <cell r="BT1495">
            <v>0</v>
          </cell>
          <cell r="CH1495" t="str">
            <v/>
          </cell>
          <cell r="CI1495" t="e">
            <v>#N/A</v>
          </cell>
          <cell r="CJ1495">
            <v>0</v>
          </cell>
        </row>
        <row r="1496">
          <cell r="A1496" t="e">
            <v>#VALUE!</v>
          </cell>
          <cell r="B1496" t="e">
            <v>#VALUE!</v>
          </cell>
          <cell r="D1496" t="e">
            <v>#VALUE!</v>
          </cell>
          <cell r="F1496">
            <v>1</v>
          </cell>
          <cell r="I1496" t="e">
            <v>#VALUE!</v>
          </cell>
          <cell r="J1496" t="str">
            <v/>
          </cell>
          <cell r="K1496" t="str">
            <v/>
          </cell>
          <cell r="M1496">
            <v>0</v>
          </cell>
          <cell r="P1496" t="str">
            <v/>
          </cell>
          <cell r="Q1496" t="str">
            <v/>
          </cell>
          <cell r="R1496">
            <v>0</v>
          </cell>
          <cell r="S1496" t="str">
            <v xml:space="preserve">/ </v>
          </cell>
          <cell r="U1496">
            <v>0</v>
          </cell>
          <cell r="X1496">
            <v>0</v>
          </cell>
          <cell r="Y1496" t="str">
            <v/>
          </cell>
          <cell r="AD1496" t="str">
            <v/>
          </cell>
          <cell r="AE1496">
            <v>0</v>
          </cell>
          <cell r="AN1496">
            <v>0</v>
          </cell>
          <cell r="AO1496">
            <v>0</v>
          </cell>
          <cell r="AQ1496" t="str">
            <v>AUTRES</v>
          </cell>
          <cell r="AR1496">
            <v>0.70833333333333337</v>
          </cell>
          <cell r="AT1496">
            <v>0</v>
          </cell>
          <cell r="AX1496">
            <v>0</v>
          </cell>
          <cell r="BM1496">
            <v>4761</v>
          </cell>
          <cell r="BQ1496">
            <v>0</v>
          </cell>
          <cell r="BR1496" t="e">
            <v>#VALUE!</v>
          </cell>
          <cell r="BS1496">
            <v>0</v>
          </cell>
          <cell r="BT1496">
            <v>0</v>
          </cell>
          <cell r="CH1496" t="str">
            <v/>
          </cell>
          <cell r="CI1496" t="e">
            <v>#N/A</v>
          </cell>
          <cell r="CJ1496">
            <v>0</v>
          </cell>
        </row>
        <row r="1497">
          <cell r="A1497" t="e">
            <v>#VALUE!</v>
          </cell>
          <cell r="B1497" t="e">
            <v>#VALUE!</v>
          </cell>
          <cell r="D1497" t="e">
            <v>#VALUE!</v>
          </cell>
          <cell r="F1497">
            <v>1</v>
          </cell>
          <cell r="I1497" t="e">
            <v>#VALUE!</v>
          </cell>
          <cell r="J1497" t="str">
            <v/>
          </cell>
          <cell r="K1497" t="str">
            <v/>
          </cell>
          <cell r="M1497">
            <v>0</v>
          </cell>
          <cell r="P1497" t="str">
            <v/>
          </cell>
          <cell r="Q1497" t="str">
            <v/>
          </cell>
          <cell r="R1497">
            <v>0</v>
          </cell>
          <cell r="S1497" t="str">
            <v xml:space="preserve">/ </v>
          </cell>
          <cell r="U1497">
            <v>0</v>
          </cell>
          <cell r="X1497">
            <v>0</v>
          </cell>
          <cell r="Y1497" t="str">
            <v/>
          </cell>
          <cell r="AD1497" t="str">
            <v/>
          </cell>
          <cell r="AE1497">
            <v>0</v>
          </cell>
          <cell r="AN1497">
            <v>0</v>
          </cell>
          <cell r="AO1497">
            <v>0</v>
          </cell>
          <cell r="AQ1497" t="str">
            <v>AUTRES</v>
          </cell>
          <cell r="AR1497">
            <v>0.70833333333333337</v>
          </cell>
          <cell r="AT1497">
            <v>0</v>
          </cell>
          <cell r="AX1497">
            <v>0</v>
          </cell>
          <cell r="BM1497">
            <v>4761</v>
          </cell>
          <cell r="BQ1497">
            <v>0</v>
          </cell>
          <cell r="BR1497" t="e">
            <v>#VALUE!</v>
          </cell>
          <cell r="BS1497">
            <v>0</v>
          </cell>
          <cell r="BT1497">
            <v>0</v>
          </cell>
          <cell r="CH1497" t="str">
            <v/>
          </cell>
          <cell r="CI1497" t="e">
            <v>#N/A</v>
          </cell>
          <cell r="CJ1497">
            <v>0</v>
          </cell>
        </row>
        <row r="1498">
          <cell r="A1498" t="e">
            <v>#VALUE!</v>
          </cell>
          <cell r="B1498" t="e">
            <v>#VALUE!</v>
          </cell>
          <cell r="D1498" t="e">
            <v>#VALUE!</v>
          </cell>
          <cell r="F1498">
            <v>1</v>
          </cell>
          <cell r="I1498" t="e">
            <v>#VALUE!</v>
          </cell>
          <cell r="J1498" t="str">
            <v/>
          </cell>
          <cell r="K1498" t="str">
            <v/>
          </cell>
          <cell r="M1498">
            <v>0</v>
          </cell>
          <cell r="P1498" t="str">
            <v/>
          </cell>
          <cell r="Q1498" t="str">
            <v/>
          </cell>
          <cell r="R1498">
            <v>0</v>
          </cell>
          <cell r="S1498" t="str">
            <v xml:space="preserve">/ </v>
          </cell>
          <cell r="U1498">
            <v>0</v>
          </cell>
          <cell r="X1498">
            <v>0</v>
          </cell>
          <cell r="Y1498" t="str">
            <v/>
          </cell>
          <cell r="AD1498" t="str">
            <v/>
          </cell>
          <cell r="AE1498">
            <v>0</v>
          </cell>
          <cell r="AN1498">
            <v>0</v>
          </cell>
          <cell r="AO1498">
            <v>0</v>
          </cell>
          <cell r="AQ1498" t="str">
            <v>AUTRES</v>
          </cell>
          <cell r="AR1498">
            <v>0.70833333333333337</v>
          </cell>
          <cell r="AT1498">
            <v>0</v>
          </cell>
          <cell r="AX1498">
            <v>0</v>
          </cell>
          <cell r="BM1498">
            <v>4761</v>
          </cell>
          <cell r="BQ1498">
            <v>0</v>
          </cell>
          <cell r="BR1498" t="e">
            <v>#VALUE!</v>
          </cell>
          <cell r="BS1498">
            <v>0</v>
          </cell>
          <cell r="BT1498">
            <v>0</v>
          </cell>
          <cell r="CH1498" t="str">
            <v/>
          </cell>
          <cell r="CI1498" t="e">
            <v>#N/A</v>
          </cell>
          <cell r="CJ1498">
            <v>0</v>
          </cell>
        </row>
        <row r="1499">
          <cell r="A1499" t="e">
            <v>#VALUE!</v>
          </cell>
          <cell r="B1499" t="e">
            <v>#VALUE!</v>
          </cell>
          <cell r="D1499" t="e">
            <v>#VALUE!</v>
          </cell>
          <cell r="F1499">
            <v>1</v>
          </cell>
          <cell r="I1499" t="e">
            <v>#VALUE!</v>
          </cell>
          <cell r="J1499" t="str">
            <v/>
          </cell>
          <cell r="K1499" t="str">
            <v/>
          </cell>
          <cell r="M1499">
            <v>0</v>
          </cell>
          <cell r="P1499" t="str">
            <v/>
          </cell>
          <cell r="Q1499" t="str">
            <v/>
          </cell>
          <cell r="R1499">
            <v>0</v>
          </cell>
          <cell r="S1499" t="str">
            <v xml:space="preserve">/ </v>
          </cell>
          <cell r="U1499">
            <v>0</v>
          </cell>
          <cell r="X1499">
            <v>0</v>
          </cell>
          <cell r="Y1499" t="str">
            <v/>
          </cell>
          <cell r="AD1499" t="str">
            <v/>
          </cell>
          <cell r="AE1499">
            <v>0</v>
          </cell>
          <cell r="AN1499">
            <v>0</v>
          </cell>
          <cell r="AO1499">
            <v>0</v>
          </cell>
          <cell r="AQ1499" t="str">
            <v>AUTRES</v>
          </cell>
          <cell r="AR1499">
            <v>0.70833333333333337</v>
          </cell>
          <cell r="AT1499">
            <v>0</v>
          </cell>
          <cell r="AX1499">
            <v>0</v>
          </cell>
          <cell r="BM1499">
            <v>4761</v>
          </cell>
          <cell r="BQ1499">
            <v>0</v>
          </cell>
          <cell r="BR1499" t="e">
            <v>#VALUE!</v>
          </cell>
          <cell r="BS1499">
            <v>0</v>
          </cell>
          <cell r="BT1499">
            <v>0</v>
          </cell>
          <cell r="CH1499" t="str">
            <v/>
          </cell>
          <cell r="CI1499" t="e">
            <v>#N/A</v>
          </cell>
          <cell r="CJ1499">
            <v>0</v>
          </cell>
        </row>
        <row r="1500">
          <cell r="A1500" t="e">
            <v>#VALUE!</v>
          </cell>
          <cell r="B1500" t="e">
            <v>#VALUE!</v>
          </cell>
          <cell r="D1500" t="e">
            <v>#VALUE!</v>
          </cell>
          <cell r="F1500">
            <v>1</v>
          </cell>
          <cell r="I1500" t="e">
            <v>#VALUE!</v>
          </cell>
          <cell r="J1500" t="str">
            <v/>
          </cell>
          <cell r="K1500" t="str">
            <v/>
          </cell>
          <cell r="M1500">
            <v>0</v>
          </cell>
          <cell r="P1500" t="str">
            <v/>
          </cell>
          <cell r="Q1500" t="str">
            <v/>
          </cell>
          <cell r="R1500">
            <v>0</v>
          </cell>
          <cell r="S1500" t="str">
            <v xml:space="preserve">/ </v>
          </cell>
          <cell r="U1500">
            <v>0</v>
          </cell>
          <cell r="X1500">
            <v>0</v>
          </cell>
          <cell r="Y1500" t="str">
            <v/>
          </cell>
          <cell r="AD1500" t="str">
            <v/>
          </cell>
          <cell r="AE1500">
            <v>0</v>
          </cell>
          <cell r="AN1500">
            <v>0</v>
          </cell>
          <cell r="AO1500">
            <v>0</v>
          </cell>
          <cell r="AQ1500" t="str">
            <v>AUTRES</v>
          </cell>
          <cell r="AR1500">
            <v>0.70833333333333337</v>
          </cell>
          <cell r="AT1500">
            <v>0</v>
          </cell>
          <cell r="AX1500">
            <v>0</v>
          </cell>
          <cell r="BM1500">
            <v>4761</v>
          </cell>
          <cell r="BQ1500">
            <v>0</v>
          </cell>
          <cell r="BR1500" t="e">
            <v>#VALUE!</v>
          </cell>
          <cell r="BS1500">
            <v>0</v>
          </cell>
          <cell r="BT1500">
            <v>0</v>
          </cell>
          <cell r="CH1500" t="str">
            <v/>
          </cell>
          <cell r="CI1500" t="e">
            <v>#N/A</v>
          </cell>
          <cell r="CJ1500">
            <v>0</v>
          </cell>
        </row>
        <row r="1501">
          <cell r="A1501" t="e">
            <v>#VALUE!</v>
          </cell>
          <cell r="B1501" t="e">
            <v>#VALUE!</v>
          </cell>
          <cell r="D1501" t="e">
            <v>#VALUE!</v>
          </cell>
          <cell r="F1501">
            <v>1</v>
          </cell>
          <cell r="I1501" t="e">
            <v>#VALUE!</v>
          </cell>
          <cell r="J1501" t="str">
            <v/>
          </cell>
          <cell r="K1501" t="str">
            <v/>
          </cell>
          <cell r="M1501">
            <v>0</v>
          </cell>
          <cell r="P1501" t="str">
            <v/>
          </cell>
          <cell r="Q1501" t="str">
            <v/>
          </cell>
          <cell r="R1501">
            <v>0</v>
          </cell>
          <cell r="S1501" t="str">
            <v xml:space="preserve">/ </v>
          </cell>
          <cell r="U1501">
            <v>0</v>
          </cell>
          <cell r="X1501">
            <v>0</v>
          </cell>
          <cell r="Y1501" t="str">
            <v/>
          </cell>
          <cell r="AD1501" t="str">
            <v/>
          </cell>
          <cell r="AE1501">
            <v>0</v>
          </cell>
          <cell r="AN1501">
            <v>0</v>
          </cell>
          <cell r="AO1501">
            <v>0</v>
          </cell>
          <cell r="AQ1501" t="str">
            <v>AUTRES</v>
          </cell>
          <cell r="AR1501">
            <v>0.70833333333333337</v>
          </cell>
          <cell r="AT1501">
            <v>0</v>
          </cell>
          <cell r="AX1501">
            <v>0</v>
          </cell>
          <cell r="BM1501">
            <v>4761</v>
          </cell>
          <cell r="BQ1501">
            <v>0</v>
          </cell>
          <cell r="BR1501" t="e">
            <v>#VALUE!</v>
          </cell>
          <cell r="BS1501">
            <v>0</v>
          </cell>
          <cell r="BT1501">
            <v>0</v>
          </cell>
          <cell r="CH1501" t="str">
            <v/>
          </cell>
          <cell r="CI1501" t="e">
            <v>#N/A</v>
          </cell>
          <cell r="CJ1501">
            <v>0</v>
          </cell>
        </row>
        <row r="1502">
          <cell r="A1502" t="e">
            <v>#VALUE!</v>
          </cell>
          <cell r="B1502" t="e">
            <v>#VALUE!</v>
          </cell>
          <cell r="D1502" t="e">
            <v>#VALUE!</v>
          </cell>
          <cell r="F1502">
            <v>1</v>
          </cell>
          <cell r="I1502" t="e">
            <v>#VALUE!</v>
          </cell>
          <cell r="J1502" t="str">
            <v/>
          </cell>
          <cell r="K1502" t="str">
            <v/>
          </cell>
          <cell r="M1502">
            <v>0</v>
          </cell>
          <cell r="P1502" t="str">
            <v/>
          </cell>
          <cell r="Q1502" t="str">
            <v/>
          </cell>
          <cell r="R1502">
            <v>0</v>
          </cell>
          <cell r="S1502" t="str">
            <v xml:space="preserve">/ </v>
          </cell>
          <cell r="U1502">
            <v>0</v>
          </cell>
          <cell r="X1502">
            <v>0</v>
          </cell>
          <cell r="Y1502" t="str">
            <v/>
          </cell>
          <cell r="AD1502" t="str">
            <v/>
          </cell>
          <cell r="AE1502">
            <v>0</v>
          </cell>
          <cell r="AN1502">
            <v>0</v>
          </cell>
          <cell r="AO1502">
            <v>0</v>
          </cell>
          <cell r="AQ1502" t="str">
            <v>AUTRES</v>
          </cell>
          <cell r="AR1502">
            <v>0.70833333333333337</v>
          </cell>
          <cell r="AT1502">
            <v>0</v>
          </cell>
          <cell r="AX1502">
            <v>0</v>
          </cell>
          <cell r="BM1502">
            <v>4761</v>
          </cell>
          <cell r="BQ1502">
            <v>0</v>
          </cell>
          <cell r="BR1502" t="e">
            <v>#VALUE!</v>
          </cell>
          <cell r="BS1502">
            <v>0</v>
          </cell>
          <cell r="BT1502">
            <v>0</v>
          </cell>
          <cell r="CH1502" t="str">
            <v/>
          </cell>
          <cell r="CI1502" t="e">
            <v>#N/A</v>
          </cell>
          <cell r="CJ1502">
            <v>0</v>
          </cell>
        </row>
        <row r="1503">
          <cell r="A1503" t="e">
            <v>#VALUE!</v>
          </cell>
          <cell r="B1503" t="e">
            <v>#VALUE!</v>
          </cell>
          <cell r="D1503" t="e">
            <v>#VALUE!</v>
          </cell>
          <cell r="F1503">
            <v>1</v>
          </cell>
          <cell r="I1503" t="e">
            <v>#VALUE!</v>
          </cell>
          <cell r="J1503" t="str">
            <v/>
          </cell>
          <cell r="K1503" t="str">
            <v/>
          </cell>
          <cell r="M1503">
            <v>0</v>
          </cell>
          <cell r="P1503" t="str">
            <v/>
          </cell>
          <cell r="Q1503" t="str">
            <v/>
          </cell>
          <cell r="R1503">
            <v>0</v>
          </cell>
          <cell r="S1503" t="str">
            <v xml:space="preserve">/ </v>
          </cell>
          <cell r="U1503">
            <v>0</v>
          </cell>
          <cell r="X1503">
            <v>0</v>
          </cell>
          <cell r="Y1503" t="str">
            <v/>
          </cell>
          <cell r="AD1503" t="str">
            <v/>
          </cell>
          <cell r="AE1503">
            <v>0</v>
          </cell>
          <cell r="AN1503">
            <v>0</v>
          </cell>
          <cell r="AO1503">
            <v>0</v>
          </cell>
          <cell r="AQ1503" t="str">
            <v>AUTRES</v>
          </cell>
          <cell r="AR1503">
            <v>0.70833333333333337</v>
          </cell>
          <cell r="AT1503">
            <v>0</v>
          </cell>
          <cell r="AX1503">
            <v>0</v>
          </cell>
          <cell r="BM1503">
            <v>4761</v>
          </cell>
          <cell r="BQ1503">
            <v>0</v>
          </cell>
          <cell r="BR1503" t="e">
            <v>#VALUE!</v>
          </cell>
          <cell r="BS1503">
            <v>0</v>
          </cell>
          <cell r="BT1503">
            <v>0</v>
          </cell>
          <cell r="CH1503" t="str">
            <v/>
          </cell>
          <cell r="CI1503" t="e">
            <v>#N/A</v>
          </cell>
          <cell r="CJ1503">
            <v>0</v>
          </cell>
        </row>
        <row r="1504">
          <cell r="A1504" t="e">
            <v>#VALUE!</v>
          </cell>
          <cell r="B1504" t="e">
            <v>#VALUE!</v>
          </cell>
          <cell r="D1504" t="e">
            <v>#VALUE!</v>
          </cell>
          <cell r="F1504">
            <v>1</v>
          </cell>
          <cell r="I1504" t="e">
            <v>#VALUE!</v>
          </cell>
          <cell r="J1504" t="str">
            <v/>
          </cell>
          <cell r="K1504" t="str">
            <v/>
          </cell>
          <cell r="M1504">
            <v>0</v>
          </cell>
          <cell r="P1504" t="str">
            <v/>
          </cell>
          <cell r="Q1504" t="str">
            <v/>
          </cell>
          <cell r="R1504">
            <v>0</v>
          </cell>
          <cell r="S1504" t="str">
            <v xml:space="preserve">/ </v>
          </cell>
          <cell r="U1504">
            <v>0</v>
          </cell>
          <cell r="X1504">
            <v>0</v>
          </cell>
          <cell r="Y1504" t="str">
            <v/>
          </cell>
          <cell r="AD1504" t="str">
            <v/>
          </cell>
          <cell r="AE1504">
            <v>0</v>
          </cell>
          <cell r="AN1504">
            <v>0</v>
          </cell>
          <cell r="AO1504">
            <v>0</v>
          </cell>
          <cell r="AQ1504" t="str">
            <v>AUTRES</v>
          </cell>
          <cell r="AR1504">
            <v>0.70833333333333337</v>
          </cell>
          <cell r="AT1504">
            <v>0</v>
          </cell>
          <cell r="AX1504">
            <v>0</v>
          </cell>
          <cell r="BM1504">
            <v>4761</v>
          </cell>
          <cell r="BQ1504">
            <v>0</v>
          </cell>
          <cell r="BR1504" t="e">
            <v>#VALUE!</v>
          </cell>
          <cell r="BS1504">
            <v>0</v>
          </cell>
          <cell r="BT1504">
            <v>0</v>
          </cell>
          <cell r="CH1504" t="str">
            <v/>
          </cell>
          <cell r="CI1504" t="e">
            <v>#N/A</v>
          </cell>
          <cell r="CJ1504">
            <v>0</v>
          </cell>
        </row>
        <row r="1505">
          <cell r="A1505" t="e">
            <v>#VALUE!</v>
          </cell>
          <cell r="B1505" t="e">
            <v>#VALUE!</v>
          </cell>
          <cell r="D1505" t="e">
            <v>#VALUE!</v>
          </cell>
          <cell r="F1505">
            <v>1</v>
          </cell>
          <cell r="I1505" t="e">
            <v>#VALUE!</v>
          </cell>
          <cell r="J1505" t="str">
            <v/>
          </cell>
          <cell r="K1505" t="str">
            <v/>
          </cell>
          <cell r="M1505">
            <v>0</v>
          </cell>
          <cell r="P1505" t="str">
            <v/>
          </cell>
          <cell r="Q1505" t="str">
            <v/>
          </cell>
          <cell r="R1505">
            <v>0</v>
          </cell>
          <cell r="S1505" t="str">
            <v xml:space="preserve">/ </v>
          </cell>
          <cell r="U1505">
            <v>0</v>
          </cell>
          <cell r="X1505">
            <v>0</v>
          </cell>
          <cell r="Y1505" t="str">
            <v/>
          </cell>
          <cell r="AD1505" t="str">
            <v/>
          </cell>
          <cell r="AE1505">
            <v>0</v>
          </cell>
          <cell r="AN1505">
            <v>0</v>
          </cell>
          <cell r="AO1505">
            <v>0</v>
          </cell>
          <cell r="AQ1505" t="str">
            <v>AUTRES</v>
          </cell>
          <cell r="AR1505">
            <v>0.70833333333333337</v>
          </cell>
          <cell r="AT1505">
            <v>0</v>
          </cell>
          <cell r="AX1505">
            <v>0</v>
          </cell>
          <cell r="BM1505">
            <v>4761</v>
          </cell>
          <cell r="BQ1505">
            <v>0</v>
          </cell>
          <cell r="BR1505" t="e">
            <v>#VALUE!</v>
          </cell>
          <cell r="BS1505">
            <v>0</v>
          </cell>
          <cell r="BT1505">
            <v>0</v>
          </cell>
          <cell r="CH1505" t="str">
            <v/>
          </cell>
          <cell r="CI1505" t="e">
            <v>#N/A</v>
          </cell>
          <cell r="CJ1505">
            <v>0</v>
          </cell>
        </row>
        <row r="1506">
          <cell r="A1506" t="e">
            <v>#VALUE!</v>
          </cell>
          <cell r="B1506" t="e">
            <v>#VALUE!</v>
          </cell>
          <cell r="D1506" t="e">
            <v>#VALUE!</v>
          </cell>
          <cell r="F1506">
            <v>1</v>
          </cell>
          <cell r="I1506" t="e">
            <v>#VALUE!</v>
          </cell>
          <cell r="J1506" t="str">
            <v/>
          </cell>
          <cell r="K1506" t="str">
            <v/>
          </cell>
          <cell r="M1506">
            <v>0</v>
          </cell>
          <cell r="P1506" t="str">
            <v/>
          </cell>
          <cell r="Q1506" t="str">
            <v/>
          </cell>
          <cell r="R1506">
            <v>0</v>
          </cell>
          <cell r="S1506" t="str">
            <v xml:space="preserve">/ </v>
          </cell>
          <cell r="U1506">
            <v>0</v>
          </cell>
          <cell r="X1506">
            <v>0</v>
          </cell>
          <cell r="Y1506" t="str">
            <v/>
          </cell>
          <cell r="AD1506" t="str">
            <v/>
          </cell>
          <cell r="AE1506">
            <v>0</v>
          </cell>
          <cell r="AN1506">
            <v>0</v>
          </cell>
          <cell r="AO1506">
            <v>0</v>
          </cell>
          <cell r="AQ1506" t="str">
            <v>AUTRES</v>
          </cell>
          <cell r="AR1506">
            <v>0.70833333333333337</v>
          </cell>
          <cell r="AT1506">
            <v>0</v>
          </cell>
          <cell r="AX1506">
            <v>0</v>
          </cell>
          <cell r="BM1506">
            <v>4761</v>
          </cell>
          <cell r="BQ1506">
            <v>0</v>
          </cell>
          <cell r="BR1506" t="e">
            <v>#VALUE!</v>
          </cell>
          <cell r="BS1506">
            <v>0</v>
          </cell>
          <cell r="BT1506">
            <v>0</v>
          </cell>
          <cell r="CH1506" t="str">
            <v/>
          </cell>
          <cell r="CI1506" t="e">
            <v>#N/A</v>
          </cell>
          <cell r="CJ1506">
            <v>0</v>
          </cell>
        </row>
        <row r="1507">
          <cell r="A1507" t="e">
            <v>#VALUE!</v>
          </cell>
          <cell r="B1507" t="e">
            <v>#VALUE!</v>
          </cell>
          <cell r="D1507" t="e">
            <v>#VALUE!</v>
          </cell>
          <cell r="F1507">
            <v>1</v>
          </cell>
          <cell r="I1507" t="e">
            <v>#VALUE!</v>
          </cell>
          <cell r="J1507" t="str">
            <v/>
          </cell>
          <cell r="K1507" t="str">
            <v/>
          </cell>
          <cell r="M1507">
            <v>0</v>
          </cell>
          <cell r="P1507" t="str">
            <v/>
          </cell>
          <cell r="Q1507" t="str">
            <v/>
          </cell>
          <cell r="R1507">
            <v>0</v>
          </cell>
          <cell r="S1507" t="str">
            <v xml:space="preserve">/ </v>
          </cell>
          <cell r="U1507">
            <v>0</v>
          </cell>
          <cell r="X1507">
            <v>0</v>
          </cell>
          <cell r="Y1507" t="str">
            <v/>
          </cell>
          <cell r="AD1507" t="str">
            <v/>
          </cell>
          <cell r="AE1507">
            <v>0</v>
          </cell>
          <cell r="AN1507">
            <v>0</v>
          </cell>
          <cell r="AO1507">
            <v>0</v>
          </cell>
          <cell r="AQ1507" t="str">
            <v>AUTRES</v>
          </cell>
          <cell r="AR1507">
            <v>0.70833333333333337</v>
          </cell>
          <cell r="AT1507">
            <v>0</v>
          </cell>
          <cell r="AX1507">
            <v>0</v>
          </cell>
          <cell r="BM1507">
            <v>4761</v>
          </cell>
          <cell r="BQ1507">
            <v>0</v>
          </cell>
          <cell r="BR1507" t="e">
            <v>#VALUE!</v>
          </cell>
          <cell r="BS1507">
            <v>0</v>
          </cell>
          <cell r="BT1507">
            <v>0</v>
          </cell>
          <cell r="CH1507" t="str">
            <v/>
          </cell>
          <cell r="CI1507" t="e">
            <v>#N/A</v>
          </cell>
          <cell r="CJ1507">
            <v>0</v>
          </cell>
        </row>
        <row r="1508">
          <cell r="A1508" t="e">
            <v>#VALUE!</v>
          </cell>
          <cell r="B1508" t="e">
            <v>#VALUE!</v>
          </cell>
          <cell r="D1508" t="e">
            <v>#VALUE!</v>
          </cell>
          <cell r="F1508">
            <v>1</v>
          </cell>
          <cell r="I1508" t="e">
            <v>#VALUE!</v>
          </cell>
          <cell r="J1508" t="str">
            <v/>
          </cell>
          <cell r="K1508" t="str">
            <v/>
          </cell>
          <cell r="M1508">
            <v>0</v>
          </cell>
          <cell r="P1508" t="str">
            <v/>
          </cell>
          <cell r="Q1508" t="str">
            <v/>
          </cell>
          <cell r="R1508">
            <v>0</v>
          </cell>
          <cell r="S1508" t="str">
            <v xml:space="preserve">/ </v>
          </cell>
          <cell r="U1508">
            <v>0</v>
          </cell>
          <cell r="X1508">
            <v>0</v>
          </cell>
          <cell r="Y1508" t="str">
            <v/>
          </cell>
          <cell r="AD1508" t="str">
            <v/>
          </cell>
          <cell r="AE1508">
            <v>0</v>
          </cell>
          <cell r="AN1508">
            <v>0</v>
          </cell>
          <cell r="AO1508">
            <v>0</v>
          </cell>
          <cell r="AQ1508" t="str">
            <v>AUTRES</v>
          </cell>
          <cell r="AR1508">
            <v>0.70833333333333337</v>
          </cell>
          <cell r="AT1508">
            <v>0</v>
          </cell>
          <cell r="AX1508">
            <v>0</v>
          </cell>
          <cell r="BM1508">
            <v>4761</v>
          </cell>
          <cell r="BQ1508">
            <v>0</v>
          </cell>
          <cell r="BR1508" t="e">
            <v>#VALUE!</v>
          </cell>
          <cell r="BS1508">
            <v>0</v>
          </cell>
          <cell r="BT1508">
            <v>0</v>
          </cell>
          <cell r="CH1508" t="str">
            <v/>
          </cell>
          <cell r="CI1508" t="e">
            <v>#N/A</v>
          </cell>
          <cell r="CJ1508">
            <v>0</v>
          </cell>
        </row>
        <row r="1509">
          <cell r="A1509" t="e">
            <v>#VALUE!</v>
          </cell>
          <cell r="B1509" t="e">
            <v>#VALUE!</v>
          </cell>
          <cell r="D1509" t="e">
            <v>#VALUE!</v>
          </cell>
          <cell r="F1509">
            <v>1</v>
          </cell>
          <cell r="I1509" t="e">
            <v>#VALUE!</v>
          </cell>
          <cell r="J1509" t="str">
            <v/>
          </cell>
          <cell r="K1509" t="str">
            <v/>
          </cell>
          <cell r="M1509">
            <v>0</v>
          </cell>
          <cell r="P1509" t="str">
            <v/>
          </cell>
          <cell r="Q1509" t="str">
            <v/>
          </cell>
          <cell r="R1509">
            <v>0</v>
          </cell>
          <cell r="S1509" t="str">
            <v xml:space="preserve">/ </v>
          </cell>
          <cell r="U1509">
            <v>0</v>
          </cell>
          <cell r="X1509">
            <v>0</v>
          </cell>
          <cell r="Y1509" t="str">
            <v/>
          </cell>
          <cell r="AD1509" t="str">
            <v/>
          </cell>
          <cell r="AE1509">
            <v>0</v>
          </cell>
          <cell r="AN1509">
            <v>0</v>
          </cell>
          <cell r="AO1509">
            <v>0</v>
          </cell>
          <cell r="AQ1509" t="str">
            <v>AUTRES</v>
          </cell>
          <cell r="AR1509">
            <v>0.70833333333333337</v>
          </cell>
          <cell r="AT1509">
            <v>0</v>
          </cell>
          <cell r="AX1509">
            <v>0</v>
          </cell>
          <cell r="BM1509">
            <v>4761</v>
          </cell>
          <cell r="BQ1509">
            <v>0</v>
          </cell>
          <cell r="BR1509" t="e">
            <v>#VALUE!</v>
          </cell>
          <cell r="BS1509">
            <v>0</v>
          </cell>
          <cell r="BT1509">
            <v>0</v>
          </cell>
          <cell r="CH1509" t="str">
            <v/>
          </cell>
          <cell r="CI1509" t="e">
            <v>#N/A</v>
          </cell>
          <cell r="CJ1509">
            <v>0</v>
          </cell>
        </row>
        <row r="1510">
          <cell r="A1510" t="e">
            <v>#VALUE!</v>
          </cell>
          <cell r="B1510" t="e">
            <v>#VALUE!</v>
          </cell>
          <cell r="D1510" t="e">
            <v>#VALUE!</v>
          </cell>
          <cell r="F1510">
            <v>1</v>
          </cell>
          <cell r="I1510" t="e">
            <v>#VALUE!</v>
          </cell>
          <cell r="J1510" t="str">
            <v/>
          </cell>
          <cell r="K1510" t="str">
            <v/>
          </cell>
          <cell r="M1510">
            <v>0</v>
          </cell>
          <cell r="P1510" t="str">
            <v/>
          </cell>
          <cell r="Q1510" t="str">
            <v/>
          </cell>
          <cell r="R1510">
            <v>0</v>
          </cell>
          <cell r="S1510" t="str">
            <v xml:space="preserve">/ </v>
          </cell>
          <cell r="U1510">
            <v>0</v>
          </cell>
          <cell r="X1510">
            <v>0</v>
          </cell>
          <cell r="Y1510" t="str">
            <v/>
          </cell>
          <cell r="AD1510" t="str">
            <v/>
          </cell>
          <cell r="AE1510">
            <v>0</v>
          </cell>
          <cell r="AN1510">
            <v>0</v>
          </cell>
          <cell r="AO1510">
            <v>0</v>
          </cell>
          <cell r="AQ1510" t="str">
            <v>AUTRES</v>
          </cell>
          <cell r="AR1510">
            <v>0.70833333333333337</v>
          </cell>
          <cell r="AT1510">
            <v>0</v>
          </cell>
          <cell r="AX1510">
            <v>0</v>
          </cell>
          <cell r="BM1510">
            <v>4761</v>
          </cell>
          <cell r="BQ1510">
            <v>0</v>
          </cell>
          <cell r="BR1510" t="e">
            <v>#VALUE!</v>
          </cell>
          <cell r="BS1510">
            <v>0</v>
          </cell>
          <cell r="BT1510">
            <v>0</v>
          </cell>
          <cell r="CH1510" t="str">
            <v/>
          </cell>
          <cell r="CI1510" t="e">
            <v>#N/A</v>
          </cell>
          <cell r="CJ1510">
            <v>0</v>
          </cell>
        </row>
        <row r="1511">
          <cell r="A1511" t="e">
            <v>#VALUE!</v>
          </cell>
          <cell r="B1511" t="e">
            <v>#VALUE!</v>
          </cell>
          <cell r="D1511" t="e">
            <v>#VALUE!</v>
          </cell>
          <cell r="F1511">
            <v>1</v>
          </cell>
          <cell r="I1511" t="e">
            <v>#VALUE!</v>
          </cell>
          <cell r="J1511" t="str">
            <v/>
          </cell>
          <cell r="K1511" t="str">
            <v/>
          </cell>
          <cell r="M1511">
            <v>0</v>
          </cell>
          <cell r="P1511" t="str">
            <v/>
          </cell>
          <cell r="Q1511" t="str">
            <v/>
          </cell>
          <cell r="R1511">
            <v>0</v>
          </cell>
          <cell r="S1511" t="str">
            <v xml:space="preserve">/ </v>
          </cell>
          <cell r="U1511">
            <v>0</v>
          </cell>
          <cell r="X1511">
            <v>0</v>
          </cell>
          <cell r="Y1511" t="str">
            <v/>
          </cell>
          <cell r="AD1511" t="str">
            <v/>
          </cell>
          <cell r="AE1511">
            <v>0</v>
          </cell>
          <cell r="AN1511">
            <v>0</v>
          </cell>
          <cell r="AO1511">
            <v>0</v>
          </cell>
          <cell r="AQ1511" t="str">
            <v>AUTRES</v>
          </cell>
          <cell r="AR1511">
            <v>0.70833333333333337</v>
          </cell>
          <cell r="AT1511">
            <v>0</v>
          </cell>
          <cell r="AX1511">
            <v>0</v>
          </cell>
          <cell r="BM1511">
            <v>4761</v>
          </cell>
          <cell r="BQ1511">
            <v>0</v>
          </cell>
          <cell r="BR1511" t="e">
            <v>#VALUE!</v>
          </cell>
          <cell r="BS1511">
            <v>0</v>
          </cell>
          <cell r="BT1511">
            <v>0</v>
          </cell>
          <cell r="CH1511" t="str">
            <v/>
          </cell>
          <cell r="CI1511" t="e">
            <v>#N/A</v>
          </cell>
          <cell r="CJ1511">
            <v>0</v>
          </cell>
        </row>
        <row r="1512">
          <cell r="A1512" t="e">
            <v>#VALUE!</v>
          </cell>
          <cell r="B1512" t="e">
            <v>#VALUE!</v>
          </cell>
          <cell r="D1512" t="e">
            <v>#VALUE!</v>
          </cell>
          <cell r="F1512">
            <v>1</v>
          </cell>
          <cell r="I1512" t="e">
            <v>#VALUE!</v>
          </cell>
          <cell r="J1512" t="str">
            <v/>
          </cell>
          <cell r="K1512" t="str">
            <v/>
          </cell>
          <cell r="M1512">
            <v>0</v>
          </cell>
          <cell r="P1512" t="str">
            <v/>
          </cell>
          <cell r="Q1512" t="str">
            <v/>
          </cell>
          <cell r="R1512">
            <v>0</v>
          </cell>
          <cell r="S1512" t="str">
            <v xml:space="preserve">/ </v>
          </cell>
          <cell r="U1512">
            <v>0</v>
          </cell>
          <cell r="X1512">
            <v>0</v>
          </cell>
          <cell r="Y1512" t="str">
            <v/>
          </cell>
          <cell r="AD1512" t="str">
            <v/>
          </cell>
          <cell r="AE1512">
            <v>0</v>
          </cell>
          <cell r="AN1512">
            <v>0</v>
          </cell>
          <cell r="AO1512">
            <v>0</v>
          </cell>
          <cell r="AQ1512" t="str">
            <v>AUTRES</v>
          </cell>
          <cell r="AR1512">
            <v>0.70833333333333337</v>
          </cell>
          <cell r="AT1512">
            <v>0</v>
          </cell>
          <cell r="AX1512">
            <v>0</v>
          </cell>
          <cell r="BM1512">
            <v>4761</v>
          </cell>
          <cell r="BQ1512">
            <v>0</v>
          </cell>
          <cell r="BR1512" t="e">
            <v>#VALUE!</v>
          </cell>
          <cell r="BS1512">
            <v>0</v>
          </cell>
          <cell r="BT1512">
            <v>0</v>
          </cell>
          <cell r="CH1512" t="str">
            <v/>
          </cell>
          <cell r="CI1512" t="e">
            <v>#N/A</v>
          </cell>
          <cell r="CJ1512">
            <v>0</v>
          </cell>
        </row>
        <row r="1513">
          <cell r="A1513" t="e">
            <v>#VALUE!</v>
          </cell>
          <cell r="B1513" t="e">
            <v>#VALUE!</v>
          </cell>
          <cell r="D1513" t="e">
            <v>#VALUE!</v>
          </cell>
          <cell r="F1513">
            <v>1</v>
          </cell>
          <cell r="I1513" t="e">
            <v>#VALUE!</v>
          </cell>
          <cell r="J1513" t="str">
            <v/>
          </cell>
          <cell r="K1513" t="str">
            <v/>
          </cell>
          <cell r="M1513">
            <v>0</v>
          </cell>
          <cell r="P1513" t="str">
            <v/>
          </cell>
          <cell r="Q1513" t="str">
            <v/>
          </cell>
          <cell r="R1513">
            <v>0</v>
          </cell>
          <cell r="S1513" t="str">
            <v xml:space="preserve">/ </v>
          </cell>
          <cell r="U1513">
            <v>0</v>
          </cell>
          <cell r="X1513">
            <v>0</v>
          </cell>
          <cell r="Y1513" t="str">
            <v/>
          </cell>
          <cell r="AD1513" t="str">
            <v/>
          </cell>
          <cell r="AE1513">
            <v>0</v>
          </cell>
          <cell r="AN1513">
            <v>0</v>
          </cell>
          <cell r="AO1513">
            <v>0</v>
          </cell>
          <cell r="AQ1513" t="str">
            <v>AUTRES</v>
          </cell>
          <cell r="AR1513">
            <v>0.70833333333333337</v>
          </cell>
          <cell r="AT1513">
            <v>0</v>
          </cell>
          <cell r="AX1513">
            <v>0</v>
          </cell>
          <cell r="BM1513">
            <v>4761</v>
          </cell>
          <cell r="BQ1513">
            <v>0</v>
          </cell>
          <cell r="BR1513" t="e">
            <v>#VALUE!</v>
          </cell>
          <cell r="BS1513">
            <v>0</v>
          </cell>
          <cell r="BT1513">
            <v>0</v>
          </cell>
          <cell r="CH1513" t="str">
            <v/>
          </cell>
          <cell r="CI1513" t="e">
            <v>#N/A</v>
          </cell>
          <cell r="CJ1513">
            <v>0</v>
          </cell>
        </row>
        <row r="1514">
          <cell r="A1514" t="e">
            <v>#VALUE!</v>
          </cell>
          <cell r="B1514" t="e">
            <v>#VALUE!</v>
          </cell>
          <cell r="D1514" t="e">
            <v>#VALUE!</v>
          </cell>
          <cell r="F1514">
            <v>1</v>
          </cell>
          <cell r="I1514" t="e">
            <v>#VALUE!</v>
          </cell>
          <cell r="J1514" t="str">
            <v/>
          </cell>
          <cell r="K1514" t="str">
            <v/>
          </cell>
          <cell r="M1514">
            <v>0</v>
          </cell>
          <cell r="P1514" t="str">
            <v/>
          </cell>
          <cell r="Q1514" t="str">
            <v/>
          </cell>
          <cell r="R1514">
            <v>0</v>
          </cell>
          <cell r="S1514" t="str">
            <v xml:space="preserve">/ </v>
          </cell>
          <cell r="U1514">
            <v>0</v>
          </cell>
          <cell r="X1514">
            <v>0</v>
          </cell>
          <cell r="Y1514" t="str">
            <v/>
          </cell>
          <cell r="AD1514" t="str">
            <v/>
          </cell>
          <cell r="AE1514">
            <v>0</v>
          </cell>
          <cell r="AN1514">
            <v>0</v>
          </cell>
          <cell r="AO1514">
            <v>0</v>
          </cell>
          <cell r="AQ1514" t="str">
            <v>AUTRES</v>
          </cell>
          <cell r="AR1514">
            <v>0.70833333333333337</v>
          </cell>
          <cell r="AT1514">
            <v>0</v>
          </cell>
          <cell r="AX1514">
            <v>0</v>
          </cell>
          <cell r="BM1514">
            <v>4761</v>
          </cell>
          <cell r="BQ1514">
            <v>0</v>
          </cell>
          <cell r="BR1514" t="e">
            <v>#VALUE!</v>
          </cell>
          <cell r="BS1514">
            <v>0</v>
          </cell>
          <cell r="BT1514">
            <v>0</v>
          </cell>
          <cell r="CH1514" t="str">
            <v/>
          </cell>
          <cell r="CI1514" t="e">
            <v>#N/A</v>
          </cell>
          <cell r="CJ1514">
            <v>0</v>
          </cell>
        </row>
        <row r="1515">
          <cell r="A1515" t="e">
            <v>#VALUE!</v>
          </cell>
          <cell r="B1515" t="e">
            <v>#VALUE!</v>
          </cell>
          <cell r="D1515" t="e">
            <v>#VALUE!</v>
          </cell>
          <cell r="F1515">
            <v>1</v>
          </cell>
          <cell r="I1515" t="e">
            <v>#VALUE!</v>
          </cell>
          <cell r="J1515" t="str">
            <v/>
          </cell>
          <cell r="K1515" t="str">
            <v/>
          </cell>
          <cell r="M1515">
            <v>0</v>
          </cell>
          <cell r="P1515" t="str">
            <v/>
          </cell>
          <cell r="Q1515" t="str">
            <v/>
          </cell>
          <cell r="R1515">
            <v>0</v>
          </cell>
          <cell r="S1515" t="str">
            <v xml:space="preserve">/ </v>
          </cell>
          <cell r="U1515">
            <v>0</v>
          </cell>
          <cell r="X1515">
            <v>0</v>
          </cell>
          <cell r="Y1515" t="str">
            <v/>
          </cell>
          <cell r="AD1515" t="str">
            <v/>
          </cell>
          <cell r="AE1515">
            <v>0</v>
          </cell>
          <cell r="AN1515">
            <v>0</v>
          </cell>
          <cell r="AO1515">
            <v>0</v>
          </cell>
          <cell r="AQ1515" t="str">
            <v>AUTRES</v>
          </cell>
          <cell r="AR1515">
            <v>0.70833333333333337</v>
          </cell>
          <cell r="AT1515">
            <v>0</v>
          </cell>
          <cell r="AX1515">
            <v>0</v>
          </cell>
          <cell r="BM1515">
            <v>4761</v>
          </cell>
          <cell r="BQ1515">
            <v>0</v>
          </cell>
          <cell r="BR1515" t="e">
            <v>#VALUE!</v>
          </cell>
          <cell r="BS1515">
            <v>0</v>
          </cell>
          <cell r="BT1515">
            <v>0</v>
          </cell>
          <cell r="CH1515" t="str">
            <v/>
          </cell>
          <cell r="CI1515" t="e">
            <v>#N/A</v>
          </cell>
          <cell r="CJ1515">
            <v>0</v>
          </cell>
        </row>
        <row r="1516">
          <cell r="A1516" t="e">
            <v>#VALUE!</v>
          </cell>
          <cell r="B1516" t="e">
            <v>#VALUE!</v>
          </cell>
          <cell r="D1516" t="e">
            <v>#VALUE!</v>
          </cell>
          <cell r="F1516">
            <v>1</v>
          </cell>
          <cell r="I1516" t="e">
            <v>#VALUE!</v>
          </cell>
          <cell r="J1516" t="str">
            <v/>
          </cell>
          <cell r="K1516" t="str">
            <v/>
          </cell>
          <cell r="M1516">
            <v>0</v>
          </cell>
          <cell r="P1516" t="str">
            <v/>
          </cell>
          <cell r="Q1516" t="str">
            <v/>
          </cell>
          <cell r="R1516">
            <v>0</v>
          </cell>
          <cell r="S1516" t="str">
            <v xml:space="preserve">/ </v>
          </cell>
          <cell r="U1516">
            <v>0</v>
          </cell>
          <cell r="X1516">
            <v>0</v>
          </cell>
          <cell r="Y1516" t="str">
            <v/>
          </cell>
          <cell r="AD1516" t="str">
            <v/>
          </cell>
          <cell r="AE1516">
            <v>0</v>
          </cell>
          <cell r="AN1516">
            <v>0</v>
          </cell>
          <cell r="AO1516">
            <v>0</v>
          </cell>
          <cell r="AQ1516" t="str">
            <v>AUTRES</v>
          </cell>
          <cell r="AR1516">
            <v>0.70833333333333337</v>
          </cell>
          <cell r="AT1516">
            <v>0</v>
          </cell>
          <cell r="AX1516">
            <v>0</v>
          </cell>
          <cell r="BM1516">
            <v>4761</v>
          </cell>
          <cell r="BQ1516">
            <v>0</v>
          </cell>
          <cell r="BR1516" t="e">
            <v>#VALUE!</v>
          </cell>
          <cell r="BS1516">
            <v>0</v>
          </cell>
          <cell r="BT1516">
            <v>0</v>
          </cell>
          <cell r="CH1516" t="str">
            <v/>
          </cell>
          <cell r="CI1516" t="e">
            <v>#N/A</v>
          </cell>
          <cell r="CJ1516">
            <v>0</v>
          </cell>
        </row>
        <row r="1517">
          <cell r="A1517" t="e">
            <v>#VALUE!</v>
          </cell>
          <cell r="B1517" t="e">
            <v>#VALUE!</v>
          </cell>
          <cell r="D1517" t="e">
            <v>#VALUE!</v>
          </cell>
          <cell r="F1517">
            <v>1</v>
          </cell>
          <cell r="I1517" t="e">
            <v>#VALUE!</v>
          </cell>
          <cell r="J1517" t="str">
            <v/>
          </cell>
          <cell r="K1517" t="str">
            <v/>
          </cell>
          <cell r="M1517">
            <v>0</v>
          </cell>
          <cell r="P1517" t="str">
            <v/>
          </cell>
          <cell r="Q1517" t="str">
            <v/>
          </cell>
          <cell r="R1517">
            <v>0</v>
          </cell>
          <cell r="S1517" t="str">
            <v xml:space="preserve">/ </v>
          </cell>
          <cell r="U1517">
            <v>0</v>
          </cell>
          <cell r="X1517">
            <v>0</v>
          </cell>
          <cell r="Y1517" t="str">
            <v/>
          </cell>
          <cell r="AD1517" t="str">
            <v/>
          </cell>
          <cell r="AE1517">
            <v>0</v>
          </cell>
          <cell r="AN1517">
            <v>0</v>
          </cell>
          <cell r="AO1517">
            <v>0</v>
          </cell>
          <cell r="AQ1517" t="str">
            <v>AUTRES</v>
          </cell>
          <cell r="AR1517">
            <v>0.70833333333333337</v>
          </cell>
          <cell r="AT1517">
            <v>0</v>
          </cell>
          <cell r="AX1517">
            <v>0</v>
          </cell>
          <cell r="BM1517">
            <v>4761</v>
          </cell>
          <cell r="BQ1517">
            <v>0</v>
          </cell>
          <cell r="BR1517" t="e">
            <v>#VALUE!</v>
          </cell>
          <cell r="BS1517">
            <v>0</v>
          </cell>
          <cell r="BT1517">
            <v>0</v>
          </cell>
          <cell r="CH1517" t="str">
            <v/>
          </cell>
          <cell r="CI1517" t="e">
            <v>#N/A</v>
          </cell>
          <cell r="CJ1517">
            <v>0</v>
          </cell>
        </row>
        <row r="1518">
          <cell r="A1518" t="e">
            <v>#VALUE!</v>
          </cell>
          <cell r="B1518" t="e">
            <v>#VALUE!</v>
          </cell>
          <cell r="D1518" t="e">
            <v>#VALUE!</v>
          </cell>
          <cell r="F1518">
            <v>1</v>
          </cell>
          <cell r="I1518" t="e">
            <v>#VALUE!</v>
          </cell>
          <cell r="J1518" t="str">
            <v/>
          </cell>
          <cell r="K1518" t="str">
            <v/>
          </cell>
          <cell r="M1518">
            <v>0</v>
          </cell>
          <cell r="P1518" t="str">
            <v/>
          </cell>
          <cell r="Q1518" t="str">
            <v/>
          </cell>
          <cell r="R1518">
            <v>0</v>
          </cell>
          <cell r="S1518" t="str">
            <v xml:space="preserve">/ </v>
          </cell>
          <cell r="U1518">
            <v>0</v>
          </cell>
          <cell r="X1518">
            <v>0</v>
          </cell>
          <cell r="Y1518" t="str">
            <v/>
          </cell>
          <cell r="AD1518" t="str">
            <v/>
          </cell>
          <cell r="AE1518">
            <v>0</v>
          </cell>
          <cell r="AN1518">
            <v>0</v>
          </cell>
          <cell r="AO1518">
            <v>0</v>
          </cell>
          <cell r="AQ1518" t="str">
            <v>AUTRES</v>
          </cell>
          <cell r="AR1518">
            <v>0.70833333333333337</v>
          </cell>
          <cell r="AT1518">
            <v>0</v>
          </cell>
          <cell r="AX1518">
            <v>0</v>
          </cell>
          <cell r="BM1518">
            <v>4761</v>
          </cell>
          <cell r="BQ1518">
            <v>0</v>
          </cell>
          <cell r="BR1518" t="e">
            <v>#VALUE!</v>
          </cell>
          <cell r="BS1518">
            <v>0</v>
          </cell>
          <cell r="BT1518">
            <v>0</v>
          </cell>
          <cell r="CH1518" t="str">
            <v/>
          </cell>
          <cell r="CI1518" t="e">
            <v>#N/A</v>
          </cell>
          <cell r="CJ1518">
            <v>0</v>
          </cell>
        </row>
        <row r="1519">
          <cell r="A1519" t="e">
            <v>#VALUE!</v>
          </cell>
          <cell r="B1519" t="e">
            <v>#VALUE!</v>
          </cell>
          <cell r="D1519" t="e">
            <v>#VALUE!</v>
          </cell>
          <cell r="F1519">
            <v>1</v>
          </cell>
          <cell r="I1519" t="e">
            <v>#VALUE!</v>
          </cell>
          <cell r="J1519" t="str">
            <v/>
          </cell>
          <cell r="K1519" t="str">
            <v/>
          </cell>
          <cell r="M1519">
            <v>0</v>
          </cell>
          <cell r="P1519" t="str">
            <v/>
          </cell>
          <cell r="Q1519" t="str">
            <v/>
          </cell>
          <cell r="R1519">
            <v>0</v>
          </cell>
          <cell r="S1519" t="str">
            <v xml:space="preserve">/ </v>
          </cell>
          <cell r="U1519">
            <v>0</v>
          </cell>
          <cell r="X1519">
            <v>0</v>
          </cell>
          <cell r="Y1519" t="str">
            <v/>
          </cell>
          <cell r="AD1519" t="str">
            <v/>
          </cell>
          <cell r="AE1519">
            <v>0</v>
          </cell>
          <cell r="AN1519">
            <v>0</v>
          </cell>
          <cell r="AO1519">
            <v>0</v>
          </cell>
          <cell r="AQ1519" t="str">
            <v>AUTRES</v>
          </cell>
          <cell r="AR1519">
            <v>0.70833333333333337</v>
          </cell>
          <cell r="AT1519">
            <v>0</v>
          </cell>
          <cell r="AX1519">
            <v>0</v>
          </cell>
          <cell r="BM1519">
            <v>4761</v>
          </cell>
          <cell r="BQ1519">
            <v>0</v>
          </cell>
          <cell r="BR1519" t="e">
            <v>#VALUE!</v>
          </cell>
          <cell r="BS1519">
            <v>0</v>
          </cell>
          <cell r="BT1519">
            <v>0</v>
          </cell>
          <cell r="CH1519" t="str">
            <v/>
          </cell>
          <cell r="CI1519" t="e">
            <v>#N/A</v>
          </cell>
          <cell r="CJ1519">
            <v>0</v>
          </cell>
        </row>
        <row r="1520">
          <cell r="A1520" t="e">
            <v>#VALUE!</v>
          </cell>
          <cell r="B1520" t="e">
            <v>#VALUE!</v>
          </cell>
          <cell r="D1520" t="e">
            <v>#VALUE!</v>
          </cell>
          <cell r="F1520">
            <v>1</v>
          </cell>
          <cell r="I1520" t="e">
            <v>#VALUE!</v>
          </cell>
          <cell r="J1520" t="str">
            <v/>
          </cell>
          <cell r="K1520" t="str">
            <v/>
          </cell>
          <cell r="M1520">
            <v>0</v>
          </cell>
          <cell r="P1520" t="str">
            <v/>
          </cell>
          <cell r="Q1520" t="str">
            <v/>
          </cell>
          <cell r="R1520">
            <v>0</v>
          </cell>
          <cell r="S1520" t="str">
            <v xml:space="preserve">/ </v>
          </cell>
          <cell r="U1520">
            <v>0</v>
          </cell>
          <cell r="X1520">
            <v>0</v>
          </cell>
          <cell r="Y1520" t="str">
            <v/>
          </cell>
          <cell r="AD1520" t="str">
            <v/>
          </cell>
          <cell r="AE1520">
            <v>0</v>
          </cell>
          <cell r="AN1520">
            <v>0</v>
          </cell>
          <cell r="AO1520">
            <v>0</v>
          </cell>
          <cell r="AQ1520" t="str">
            <v>AUTRES</v>
          </cell>
          <cell r="AR1520">
            <v>0.70833333333333337</v>
          </cell>
          <cell r="AT1520">
            <v>0</v>
          </cell>
          <cell r="AX1520">
            <v>0</v>
          </cell>
          <cell r="BM1520">
            <v>4761</v>
          </cell>
          <cell r="BQ1520">
            <v>0</v>
          </cell>
          <cell r="BR1520" t="e">
            <v>#VALUE!</v>
          </cell>
          <cell r="BS1520">
            <v>0</v>
          </cell>
          <cell r="BT1520">
            <v>0</v>
          </cell>
          <cell r="CH1520" t="str">
            <v/>
          </cell>
          <cell r="CI1520" t="e">
            <v>#N/A</v>
          </cell>
          <cell r="CJ1520">
            <v>0</v>
          </cell>
        </row>
        <row r="1521">
          <cell r="A1521" t="e">
            <v>#VALUE!</v>
          </cell>
          <cell r="B1521" t="e">
            <v>#VALUE!</v>
          </cell>
          <cell r="D1521" t="e">
            <v>#VALUE!</v>
          </cell>
          <cell r="F1521">
            <v>1</v>
          </cell>
          <cell r="I1521" t="e">
            <v>#VALUE!</v>
          </cell>
          <cell r="J1521" t="str">
            <v/>
          </cell>
          <cell r="K1521" t="str">
            <v/>
          </cell>
          <cell r="M1521">
            <v>0</v>
          </cell>
          <cell r="P1521" t="str">
            <v/>
          </cell>
          <cell r="Q1521" t="str">
            <v/>
          </cell>
          <cell r="R1521">
            <v>0</v>
          </cell>
          <cell r="S1521" t="str">
            <v xml:space="preserve">/ </v>
          </cell>
          <cell r="U1521">
            <v>0</v>
          </cell>
          <cell r="X1521">
            <v>0</v>
          </cell>
          <cell r="Y1521" t="str">
            <v/>
          </cell>
          <cell r="AD1521" t="str">
            <v/>
          </cell>
          <cell r="AE1521">
            <v>0</v>
          </cell>
          <cell r="AN1521">
            <v>0</v>
          </cell>
          <cell r="AO1521">
            <v>0</v>
          </cell>
          <cell r="AQ1521" t="str">
            <v>AUTRES</v>
          </cell>
          <cell r="AR1521">
            <v>0.70833333333333337</v>
          </cell>
          <cell r="AT1521">
            <v>0</v>
          </cell>
          <cell r="AX1521">
            <v>0</v>
          </cell>
          <cell r="BM1521">
            <v>4761</v>
          </cell>
          <cell r="BQ1521">
            <v>0</v>
          </cell>
          <cell r="BR1521" t="e">
            <v>#VALUE!</v>
          </cell>
          <cell r="BS1521">
            <v>0</v>
          </cell>
          <cell r="BT1521">
            <v>0</v>
          </cell>
          <cell r="CH1521" t="str">
            <v/>
          </cell>
          <cell r="CI1521" t="e">
            <v>#N/A</v>
          </cell>
          <cell r="CJ1521">
            <v>0</v>
          </cell>
        </row>
        <row r="1522">
          <cell r="A1522" t="e">
            <v>#VALUE!</v>
          </cell>
          <cell r="B1522" t="e">
            <v>#VALUE!</v>
          </cell>
          <cell r="D1522" t="e">
            <v>#VALUE!</v>
          </cell>
          <cell r="F1522">
            <v>1</v>
          </cell>
          <cell r="I1522" t="e">
            <v>#VALUE!</v>
          </cell>
          <cell r="J1522" t="str">
            <v/>
          </cell>
          <cell r="K1522" t="str">
            <v/>
          </cell>
          <cell r="M1522">
            <v>0</v>
          </cell>
          <cell r="P1522" t="str">
            <v/>
          </cell>
          <cell r="Q1522" t="str">
            <v/>
          </cell>
          <cell r="R1522">
            <v>0</v>
          </cell>
          <cell r="S1522" t="str">
            <v xml:space="preserve">/ </v>
          </cell>
          <cell r="U1522">
            <v>0</v>
          </cell>
          <cell r="X1522">
            <v>0</v>
          </cell>
          <cell r="Y1522" t="str">
            <v/>
          </cell>
          <cell r="AD1522" t="str">
            <v/>
          </cell>
          <cell r="AE1522">
            <v>0</v>
          </cell>
          <cell r="AN1522">
            <v>0</v>
          </cell>
          <cell r="AO1522">
            <v>0</v>
          </cell>
          <cell r="AQ1522" t="str">
            <v>AUTRES</v>
          </cell>
          <cell r="AR1522">
            <v>0.70833333333333337</v>
          </cell>
          <cell r="AT1522">
            <v>0</v>
          </cell>
          <cell r="AX1522">
            <v>0</v>
          </cell>
          <cell r="BM1522">
            <v>4761</v>
          </cell>
          <cell r="BQ1522">
            <v>0</v>
          </cell>
          <cell r="BR1522" t="e">
            <v>#VALUE!</v>
          </cell>
          <cell r="BS1522">
            <v>0</v>
          </cell>
          <cell r="BT1522">
            <v>0</v>
          </cell>
          <cell r="CH1522" t="str">
            <v/>
          </cell>
          <cell r="CI1522" t="e">
            <v>#N/A</v>
          </cell>
          <cell r="CJ1522">
            <v>0</v>
          </cell>
        </row>
        <row r="1523">
          <cell r="A1523" t="e">
            <v>#VALUE!</v>
          </cell>
          <cell r="B1523" t="e">
            <v>#VALUE!</v>
          </cell>
          <cell r="D1523" t="e">
            <v>#VALUE!</v>
          </cell>
          <cell r="F1523">
            <v>1</v>
          </cell>
          <cell r="I1523" t="e">
            <v>#VALUE!</v>
          </cell>
          <cell r="J1523" t="str">
            <v/>
          </cell>
          <cell r="K1523" t="str">
            <v/>
          </cell>
          <cell r="M1523">
            <v>0</v>
          </cell>
          <cell r="P1523" t="str">
            <v/>
          </cell>
          <cell r="Q1523" t="str">
            <v/>
          </cell>
          <cell r="R1523">
            <v>0</v>
          </cell>
          <cell r="S1523" t="str">
            <v xml:space="preserve">/ </v>
          </cell>
          <cell r="U1523">
            <v>0</v>
          </cell>
          <cell r="X1523">
            <v>0</v>
          </cell>
          <cell r="Y1523" t="str">
            <v/>
          </cell>
          <cell r="AD1523" t="str">
            <v/>
          </cell>
          <cell r="AE1523">
            <v>0</v>
          </cell>
          <cell r="AN1523">
            <v>0</v>
          </cell>
          <cell r="AO1523">
            <v>0</v>
          </cell>
          <cell r="AQ1523" t="str">
            <v>AUTRES</v>
          </cell>
          <cell r="AR1523">
            <v>0.70833333333333337</v>
          </cell>
          <cell r="AT1523">
            <v>0</v>
          </cell>
          <cell r="AX1523">
            <v>0</v>
          </cell>
          <cell r="BM1523">
            <v>4761</v>
          </cell>
          <cell r="BQ1523">
            <v>0</v>
          </cell>
          <cell r="BR1523" t="e">
            <v>#VALUE!</v>
          </cell>
          <cell r="BS1523">
            <v>0</v>
          </cell>
          <cell r="BT1523">
            <v>0</v>
          </cell>
          <cell r="CH1523" t="str">
            <v/>
          </cell>
          <cell r="CI1523" t="e">
            <v>#N/A</v>
          </cell>
          <cell r="CJ1523">
            <v>0</v>
          </cell>
        </row>
        <row r="1524">
          <cell r="A1524" t="e">
            <v>#VALUE!</v>
          </cell>
          <cell r="B1524" t="e">
            <v>#VALUE!</v>
          </cell>
          <cell r="D1524" t="e">
            <v>#VALUE!</v>
          </cell>
          <cell r="F1524">
            <v>1</v>
          </cell>
          <cell r="I1524" t="e">
            <v>#VALUE!</v>
          </cell>
          <cell r="J1524" t="str">
            <v/>
          </cell>
          <cell r="K1524" t="str">
            <v/>
          </cell>
          <cell r="M1524">
            <v>0</v>
          </cell>
          <cell r="P1524" t="str">
            <v/>
          </cell>
          <cell r="Q1524" t="str">
            <v/>
          </cell>
          <cell r="R1524">
            <v>0</v>
          </cell>
          <cell r="S1524" t="str">
            <v xml:space="preserve">/ </v>
          </cell>
          <cell r="U1524">
            <v>0</v>
          </cell>
          <cell r="X1524">
            <v>0</v>
          </cell>
          <cell r="Y1524" t="str">
            <v/>
          </cell>
          <cell r="AD1524" t="str">
            <v/>
          </cell>
          <cell r="AE1524">
            <v>0</v>
          </cell>
          <cell r="AN1524">
            <v>0</v>
          </cell>
          <cell r="AO1524">
            <v>0</v>
          </cell>
          <cell r="AQ1524" t="str">
            <v>AUTRES</v>
          </cell>
          <cell r="AR1524">
            <v>0.70833333333333337</v>
          </cell>
          <cell r="AT1524">
            <v>0</v>
          </cell>
          <cell r="AX1524">
            <v>0</v>
          </cell>
          <cell r="BM1524">
            <v>4761</v>
          </cell>
          <cell r="BQ1524">
            <v>0</v>
          </cell>
          <cell r="BR1524" t="e">
            <v>#VALUE!</v>
          </cell>
          <cell r="BS1524">
            <v>0</v>
          </cell>
          <cell r="BT1524">
            <v>0</v>
          </cell>
          <cell r="CH1524" t="str">
            <v/>
          </cell>
          <cell r="CI1524" t="e">
            <v>#N/A</v>
          </cell>
          <cell r="CJ1524">
            <v>0</v>
          </cell>
        </row>
        <row r="1525">
          <cell r="A1525" t="e">
            <v>#VALUE!</v>
          </cell>
          <cell r="B1525" t="e">
            <v>#VALUE!</v>
          </cell>
          <cell r="D1525" t="e">
            <v>#VALUE!</v>
          </cell>
          <cell r="F1525">
            <v>1</v>
          </cell>
          <cell r="I1525" t="e">
            <v>#VALUE!</v>
          </cell>
          <cell r="J1525" t="str">
            <v/>
          </cell>
          <cell r="K1525" t="str">
            <v/>
          </cell>
          <cell r="M1525">
            <v>0</v>
          </cell>
          <cell r="P1525" t="str">
            <v/>
          </cell>
          <cell r="Q1525" t="str">
            <v/>
          </cell>
          <cell r="R1525">
            <v>0</v>
          </cell>
          <cell r="S1525" t="str">
            <v xml:space="preserve">/ </v>
          </cell>
          <cell r="U1525">
            <v>0</v>
          </cell>
          <cell r="X1525">
            <v>0</v>
          </cell>
          <cell r="Y1525" t="str">
            <v/>
          </cell>
          <cell r="AD1525" t="str">
            <v/>
          </cell>
          <cell r="AE1525">
            <v>0</v>
          </cell>
          <cell r="AN1525">
            <v>0</v>
          </cell>
          <cell r="AO1525">
            <v>0</v>
          </cell>
          <cell r="AQ1525" t="str">
            <v>AUTRES</v>
          </cell>
          <cell r="AR1525">
            <v>0.70833333333333337</v>
          </cell>
          <cell r="AT1525">
            <v>0</v>
          </cell>
          <cell r="AX1525">
            <v>0</v>
          </cell>
          <cell r="BM1525">
            <v>4761</v>
          </cell>
          <cell r="BQ1525">
            <v>0</v>
          </cell>
          <cell r="BR1525" t="e">
            <v>#VALUE!</v>
          </cell>
          <cell r="BS1525">
            <v>0</v>
          </cell>
          <cell r="BT1525">
            <v>0</v>
          </cell>
          <cell r="CH1525" t="str">
            <v/>
          </cell>
          <cell r="CI1525" t="e">
            <v>#N/A</v>
          </cell>
          <cell r="CJ1525">
            <v>0</v>
          </cell>
        </row>
        <row r="1526">
          <cell r="A1526" t="e">
            <v>#VALUE!</v>
          </cell>
          <cell r="B1526" t="e">
            <v>#VALUE!</v>
          </cell>
          <cell r="D1526" t="e">
            <v>#VALUE!</v>
          </cell>
          <cell r="F1526">
            <v>1</v>
          </cell>
          <cell r="I1526" t="e">
            <v>#VALUE!</v>
          </cell>
          <cell r="J1526" t="str">
            <v/>
          </cell>
          <cell r="K1526" t="str">
            <v/>
          </cell>
          <cell r="M1526">
            <v>0</v>
          </cell>
          <cell r="P1526" t="str">
            <v/>
          </cell>
          <cell r="Q1526" t="str">
            <v/>
          </cell>
          <cell r="R1526">
            <v>0</v>
          </cell>
          <cell r="S1526" t="str">
            <v xml:space="preserve">/ </v>
          </cell>
          <cell r="U1526">
            <v>0</v>
          </cell>
          <cell r="X1526">
            <v>0</v>
          </cell>
          <cell r="Y1526" t="str">
            <v/>
          </cell>
          <cell r="AD1526" t="str">
            <v/>
          </cell>
          <cell r="AE1526">
            <v>0</v>
          </cell>
          <cell r="AN1526">
            <v>0</v>
          </cell>
          <cell r="AO1526">
            <v>0</v>
          </cell>
          <cell r="AQ1526" t="str">
            <v>AUTRES</v>
          </cell>
          <cell r="AR1526">
            <v>0.70833333333333337</v>
          </cell>
          <cell r="AT1526">
            <v>0</v>
          </cell>
          <cell r="AX1526">
            <v>0</v>
          </cell>
          <cell r="BM1526">
            <v>4761</v>
          </cell>
          <cell r="BQ1526">
            <v>0</v>
          </cell>
          <cell r="BR1526" t="e">
            <v>#VALUE!</v>
          </cell>
          <cell r="BS1526">
            <v>0</v>
          </cell>
          <cell r="BT1526">
            <v>0</v>
          </cell>
          <cell r="CH1526" t="str">
            <v/>
          </cell>
          <cell r="CI1526" t="e">
            <v>#N/A</v>
          </cell>
          <cell r="CJ1526">
            <v>0</v>
          </cell>
        </row>
        <row r="1527">
          <cell r="A1527" t="e">
            <v>#VALUE!</v>
          </cell>
          <cell r="B1527" t="e">
            <v>#VALUE!</v>
          </cell>
          <cell r="D1527" t="e">
            <v>#VALUE!</v>
          </cell>
          <cell r="F1527">
            <v>1</v>
          </cell>
          <cell r="I1527" t="e">
            <v>#VALUE!</v>
          </cell>
          <cell r="J1527" t="str">
            <v/>
          </cell>
          <cell r="K1527" t="str">
            <v/>
          </cell>
          <cell r="M1527">
            <v>0</v>
          </cell>
          <cell r="P1527" t="str">
            <v/>
          </cell>
          <cell r="Q1527" t="str">
            <v/>
          </cell>
          <cell r="R1527">
            <v>0</v>
          </cell>
          <cell r="S1527" t="str">
            <v xml:space="preserve">/ </v>
          </cell>
          <cell r="U1527">
            <v>0</v>
          </cell>
          <cell r="X1527">
            <v>0</v>
          </cell>
          <cell r="Y1527" t="str">
            <v/>
          </cell>
          <cell r="AD1527" t="str">
            <v/>
          </cell>
          <cell r="AE1527">
            <v>0</v>
          </cell>
          <cell r="AN1527">
            <v>0</v>
          </cell>
          <cell r="AO1527">
            <v>0</v>
          </cell>
          <cell r="AQ1527" t="str">
            <v>AUTRES</v>
          </cell>
          <cell r="AR1527">
            <v>0.70833333333333337</v>
          </cell>
          <cell r="AT1527">
            <v>0</v>
          </cell>
          <cell r="AX1527">
            <v>0</v>
          </cell>
          <cell r="BM1527">
            <v>4761</v>
          </cell>
          <cell r="BQ1527">
            <v>0</v>
          </cell>
          <cell r="BR1527" t="e">
            <v>#VALUE!</v>
          </cell>
          <cell r="BS1527">
            <v>0</v>
          </cell>
          <cell r="BT1527">
            <v>0</v>
          </cell>
          <cell r="CH1527" t="str">
            <v/>
          </cell>
          <cell r="CI1527" t="e">
            <v>#N/A</v>
          </cell>
          <cell r="CJ1527">
            <v>0</v>
          </cell>
        </row>
        <row r="1528">
          <cell r="A1528" t="e">
            <v>#VALUE!</v>
          </cell>
          <cell r="B1528" t="e">
            <v>#VALUE!</v>
          </cell>
          <cell r="D1528" t="e">
            <v>#VALUE!</v>
          </cell>
          <cell r="F1528">
            <v>1</v>
          </cell>
          <cell r="I1528" t="e">
            <v>#VALUE!</v>
          </cell>
          <cell r="J1528" t="str">
            <v/>
          </cell>
          <cell r="K1528" t="str">
            <v/>
          </cell>
          <cell r="M1528">
            <v>0</v>
          </cell>
          <cell r="P1528" t="str">
            <v/>
          </cell>
          <cell r="Q1528" t="str">
            <v/>
          </cell>
          <cell r="R1528">
            <v>0</v>
          </cell>
          <cell r="S1528" t="str">
            <v xml:space="preserve">/ </v>
          </cell>
          <cell r="U1528">
            <v>0</v>
          </cell>
          <cell r="X1528">
            <v>0</v>
          </cell>
          <cell r="Y1528" t="str">
            <v/>
          </cell>
          <cell r="AD1528" t="str">
            <v/>
          </cell>
          <cell r="AE1528">
            <v>0</v>
          </cell>
          <cell r="AN1528">
            <v>0</v>
          </cell>
          <cell r="AO1528">
            <v>0</v>
          </cell>
          <cell r="AQ1528" t="str">
            <v>AUTRES</v>
          </cell>
          <cell r="AR1528">
            <v>0.70833333333333337</v>
          </cell>
          <cell r="AT1528">
            <v>0</v>
          </cell>
          <cell r="AX1528">
            <v>0</v>
          </cell>
          <cell r="BM1528">
            <v>4761</v>
          </cell>
          <cell r="BQ1528">
            <v>0</v>
          </cell>
          <cell r="BR1528" t="e">
            <v>#VALUE!</v>
          </cell>
          <cell r="BS1528">
            <v>0</v>
          </cell>
          <cell r="BT1528">
            <v>0</v>
          </cell>
          <cell r="CH1528" t="str">
            <v/>
          </cell>
          <cell r="CI1528" t="e">
            <v>#N/A</v>
          </cell>
          <cell r="CJ1528">
            <v>0</v>
          </cell>
        </row>
        <row r="1529">
          <cell r="A1529" t="e">
            <v>#VALUE!</v>
          </cell>
          <cell r="B1529" t="e">
            <v>#VALUE!</v>
          </cell>
          <cell r="D1529" t="e">
            <v>#VALUE!</v>
          </cell>
          <cell r="F1529">
            <v>1</v>
          </cell>
          <cell r="I1529" t="e">
            <v>#VALUE!</v>
          </cell>
          <cell r="J1529" t="str">
            <v/>
          </cell>
          <cell r="K1529" t="str">
            <v/>
          </cell>
          <cell r="M1529">
            <v>0</v>
          </cell>
          <cell r="P1529" t="str">
            <v/>
          </cell>
          <cell r="Q1529" t="str">
            <v/>
          </cell>
          <cell r="R1529">
            <v>0</v>
          </cell>
          <cell r="S1529" t="str">
            <v xml:space="preserve">/ </v>
          </cell>
          <cell r="U1529">
            <v>0</v>
          </cell>
          <cell r="X1529">
            <v>0</v>
          </cell>
          <cell r="Y1529" t="str">
            <v/>
          </cell>
          <cell r="AD1529" t="str">
            <v/>
          </cell>
          <cell r="AE1529">
            <v>0</v>
          </cell>
          <cell r="AN1529">
            <v>0</v>
          </cell>
          <cell r="AO1529">
            <v>0</v>
          </cell>
          <cell r="AQ1529" t="str">
            <v>AUTRES</v>
          </cell>
          <cell r="AR1529">
            <v>0.70833333333333337</v>
          </cell>
          <cell r="AT1529">
            <v>0</v>
          </cell>
          <cell r="AX1529">
            <v>0</v>
          </cell>
          <cell r="BM1529">
            <v>4761</v>
          </cell>
          <cell r="BQ1529">
            <v>0</v>
          </cell>
          <cell r="BR1529" t="e">
            <v>#VALUE!</v>
          </cell>
          <cell r="BS1529">
            <v>0</v>
          </cell>
          <cell r="BT1529">
            <v>0</v>
          </cell>
          <cell r="CH1529" t="str">
            <v/>
          </cell>
          <cell r="CI1529" t="e">
            <v>#N/A</v>
          </cell>
          <cell r="CJ1529">
            <v>0</v>
          </cell>
        </row>
        <row r="1530">
          <cell r="A1530" t="e">
            <v>#VALUE!</v>
          </cell>
          <cell r="B1530" t="e">
            <v>#VALUE!</v>
          </cell>
          <cell r="D1530" t="e">
            <v>#VALUE!</v>
          </cell>
          <cell r="F1530">
            <v>1</v>
          </cell>
          <cell r="I1530" t="e">
            <v>#VALUE!</v>
          </cell>
          <cell r="J1530" t="str">
            <v/>
          </cell>
          <cell r="K1530" t="str">
            <v/>
          </cell>
          <cell r="M1530">
            <v>0</v>
          </cell>
          <cell r="P1530" t="str">
            <v/>
          </cell>
          <cell r="Q1530" t="str">
            <v/>
          </cell>
          <cell r="R1530">
            <v>0</v>
          </cell>
          <cell r="S1530" t="str">
            <v xml:space="preserve">/ </v>
          </cell>
          <cell r="U1530">
            <v>0</v>
          </cell>
          <cell r="X1530">
            <v>0</v>
          </cell>
          <cell r="Y1530" t="str">
            <v/>
          </cell>
          <cell r="AD1530" t="str">
            <v/>
          </cell>
          <cell r="AE1530">
            <v>0</v>
          </cell>
          <cell r="AN1530">
            <v>0</v>
          </cell>
          <cell r="AO1530">
            <v>0</v>
          </cell>
          <cell r="AQ1530" t="str">
            <v>AUTRES</v>
          </cell>
          <cell r="AR1530">
            <v>0.70833333333333337</v>
          </cell>
          <cell r="AT1530">
            <v>0</v>
          </cell>
          <cell r="AX1530">
            <v>0</v>
          </cell>
          <cell r="BM1530">
            <v>4761</v>
          </cell>
          <cell r="BQ1530">
            <v>0</v>
          </cell>
          <cell r="BR1530" t="e">
            <v>#VALUE!</v>
          </cell>
          <cell r="BS1530">
            <v>0</v>
          </cell>
          <cell r="BT1530">
            <v>0</v>
          </cell>
          <cell r="CH1530" t="str">
            <v/>
          </cell>
          <cell r="CI1530" t="e">
            <v>#N/A</v>
          </cell>
          <cell r="CJ1530">
            <v>0</v>
          </cell>
        </row>
        <row r="1531">
          <cell r="A1531" t="e">
            <v>#VALUE!</v>
          </cell>
          <cell r="B1531" t="e">
            <v>#VALUE!</v>
          </cell>
          <cell r="D1531" t="e">
            <v>#VALUE!</v>
          </cell>
          <cell r="F1531">
            <v>1</v>
          </cell>
          <cell r="I1531" t="e">
            <v>#VALUE!</v>
          </cell>
          <cell r="J1531" t="str">
            <v/>
          </cell>
          <cell r="K1531" t="str">
            <v/>
          </cell>
          <cell r="M1531">
            <v>0</v>
          </cell>
          <cell r="P1531" t="str">
            <v/>
          </cell>
          <cell r="Q1531" t="str">
            <v/>
          </cell>
          <cell r="R1531">
            <v>0</v>
          </cell>
          <cell r="S1531" t="str">
            <v xml:space="preserve">/ </v>
          </cell>
          <cell r="U1531">
            <v>0</v>
          </cell>
          <cell r="X1531">
            <v>0</v>
          </cell>
          <cell r="Y1531" t="str">
            <v/>
          </cell>
          <cell r="AD1531" t="str">
            <v/>
          </cell>
          <cell r="AE1531">
            <v>0</v>
          </cell>
          <cell r="AN1531">
            <v>0</v>
          </cell>
          <cell r="AO1531">
            <v>0</v>
          </cell>
          <cell r="AQ1531" t="str">
            <v>AUTRES</v>
          </cell>
          <cell r="AR1531">
            <v>0.70833333333333337</v>
          </cell>
          <cell r="AT1531">
            <v>0</v>
          </cell>
          <cell r="AX1531">
            <v>0</v>
          </cell>
          <cell r="BM1531">
            <v>4761</v>
          </cell>
          <cell r="BQ1531">
            <v>0</v>
          </cell>
          <cell r="BR1531" t="e">
            <v>#VALUE!</v>
          </cell>
          <cell r="BS1531">
            <v>0</v>
          </cell>
          <cell r="BT1531">
            <v>0</v>
          </cell>
          <cell r="CH1531" t="str">
            <v/>
          </cell>
          <cell r="CI1531" t="e">
            <v>#N/A</v>
          </cell>
          <cell r="CJ1531">
            <v>0</v>
          </cell>
        </row>
        <row r="1532">
          <cell r="A1532" t="e">
            <v>#VALUE!</v>
          </cell>
          <cell r="B1532" t="e">
            <v>#VALUE!</v>
          </cell>
          <cell r="D1532" t="e">
            <v>#VALUE!</v>
          </cell>
          <cell r="F1532">
            <v>1</v>
          </cell>
          <cell r="I1532" t="e">
            <v>#VALUE!</v>
          </cell>
          <cell r="J1532" t="str">
            <v/>
          </cell>
          <cell r="K1532" t="str">
            <v/>
          </cell>
          <cell r="M1532">
            <v>0</v>
          </cell>
          <cell r="P1532" t="str">
            <v/>
          </cell>
          <cell r="Q1532" t="str">
            <v/>
          </cell>
          <cell r="R1532">
            <v>0</v>
          </cell>
          <cell r="S1532" t="str">
            <v xml:space="preserve">/ </v>
          </cell>
          <cell r="U1532">
            <v>0</v>
          </cell>
          <cell r="X1532">
            <v>0</v>
          </cell>
          <cell r="Y1532" t="str">
            <v/>
          </cell>
          <cell r="AD1532" t="str">
            <v/>
          </cell>
          <cell r="AE1532">
            <v>0</v>
          </cell>
          <cell r="AN1532">
            <v>0</v>
          </cell>
          <cell r="AO1532">
            <v>0</v>
          </cell>
          <cell r="AQ1532" t="str">
            <v>AUTRES</v>
          </cell>
          <cell r="AR1532">
            <v>0.70833333333333337</v>
          </cell>
          <cell r="AT1532">
            <v>0</v>
          </cell>
          <cell r="AX1532">
            <v>0</v>
          </cell>
          <cell r="BM1532">
            <v>4761</v>
          </cell>
          <cell r="BQ1532">
            <v>0</v>
          </cell>
          <cell r="BR1532" t="e">
            <v>#VALUE!</v>
          </cell>
          <cell r="BS1532">
            <v>0</v>
          </cell>
          <cell r="BT1532">
            <v>0</v>
          </cell>
          <cell r="CH1532" t="str">
            <v/>
          </cell>
          <cell r="CI1532" t="e">
            <v>#N/A</v>
          </cell>
          <cell r="CJ1532">
            <v>0</v>
          </cell>
        </row>
        <row r="1533">
          <cell r="A1533" t="e">
            <v>#VALUE!</v>
          </cell>
          <cell r="B1533" t="e">
            <v>#VALUE!</v>
          </cell>
          <cell r="D1533" t="e">
            <v>#VALUE!</v>
          </cell>
          <cell r="F1533">
            <v>1</v>
          </cell>
          <cell r="I1533" t="e">
            <v>#VALUE!</v>
          </cell>
          <cell r="J1533" t="str">
            <v/>
          </cell>
          <cell r="K1533" t="str">
            <v/>
          </cell>
          <cell r="M1533">
            <v>0</v>
          </cell>
          <cell r="P1533" t="str">
            <v/>
          </cell>
          <cell r="Q1533" t="str">
            <v/>
          </cell>
          <cell r="R1533">
            <v>0</v>
          </cell>
          <cell r="S1533" t="str">
            <v xml:space="preserve">/ </v>
          </cell>
          <cell r="U1533">
            <v>0</v>
          </cell>
          <cell r="X1533">
            <v>0</v>
          </cell>
          <cell r="Y1533" t="str">
            <v/>
          </cell>
          <cell r="AD1533" t="str">
            <v/>
          </cell>
          <cell r="AE1533">
            <v>0</v>
          </cell>
          <cell r="AN1533">
            <v>0</v>
          </cell>
          <cell r="AO1533">
            <v>0</v>
          </cell>
          <cell r="AQ1533" t="str">
            <v>AUTRES</v>
          </cell>
          <cell r="AR1533">
            <v>0.70833333333333337</v>
          </cell>
          <cell r="AT1533">
            <v>0</v>
          </cell>
          <cell r="AX1533">
            <v>0</v>
          </cell>
          <cell r="BM1533">
            <v>4761</v>
          </cell>
          <cell r="BQ1533">
            <v>0</v>
          </cell>
          <cell r="BR1533" t="e">
            <v>#VALUE!</v>
          </cell>
          <cell r="BS1533">
            <v>0</v>
          </cell>
          <cell r="BT1533">
            <v>0</v>
          </cell>
          <cell r="CH1533" t="str">
            <v/>
          </cell>
          <cell r="CI1533" t="e">
            <v>#N/A</v>
          </cell>
          <cell r="CJ1533">
            <v>0</v>
          </cell>
        </row>
        <row r="1534">
          <cell r="A1534" t="e">
            <v>#VALUE!</v>
          </cell>
          <cell r="B1534" t="e">
            <v>#VALUE!</v>
          </cell>
          <cell r="D1534" t="e">
            <v>#VALUE!</v>
          </cell>
          <cell r="F1534">
            <v>1</v>
          </cell>
          <cell r="I1534" t="e">
            <v>#VALUE!</v>
          </cell>
          <cell r="J1534" t="str">
            <v/>
          </cell>
          <cell r="K1534" t="str">
            <v/>
          </cell>
          <cell r="M1534">
            <v>0</v>
          </cell>
          <cell r="P1534" t="str">
            <v/>
          </cell>
          <cell r="Q1534" t="str">
            <v/>
          </cell>
          <cell r="R1534">
            <v>0</v>
          </cell>
          <cell r="S1534" t="str">
            <v xml:space="preserve">/ </v>
          </cell>
          <cell r="U1534">
            <v>0</v>
          </cell>
          <cell r="X1534">
            <v>0</v>
          </cell>
          <cell r="Y1534" t="str">
            <v/>
          </cell>
          <cell r="AD1534" t="str">
            <v/>
          </cell>
          <cell r="AE1534">
            <v>0</v>
          </cell>
          <cell r="AN1534">
            <v>0</v>
          </cell>
          <cell r="AO1534">
            <v>0</v>
          </cell>
          <cell r="AQ1534" t="str">
            <v>AUTRES</v>
          </cell>
          <cell r="AR1534">
            <v>0.70833333333333337</v>
          </cell>
          <cell r="AT1534">
            <v>0</v>
          </cell>
          <cell r="AX1534">
            <v>0</v>
          </cell>
          <cell r="BM1534">
            <v>4761</v>
          </cell>
          <cell r="BQ1534">
            <v>0</v>
          </cell>
          <cell r="BR1534" t="e">
            <v>#VALUE!</v>
          </cell>
          <cell r="BS1534">
            <v>0</v>
          </cell>
          <cell r="BT1534">
            <v>0</v>
          </cell>
          <cell r="CH1534" t="str">
            <v/>
          </cell>
          <cell r="CI1534" t="e">
            <v>#N/A</v>
          </cell>
          <cell r="CJ1534">
            <v>0</v>
          </cell>
        </row>
        <row r="1535">
          <cell r="A1535" t="e">
            <v>#VALUE!</v>
          </cell>
          <cell r="B1535" t="e">
            <v>#VALUE!</v>
          </cell>
          <cell r="D1535" t="e">
            <v>#VALUE!</v>
          </cell>
          <cell r="F1535">
            <v>1</v>
          </cell>
          <cell r="I1535" t="e">
            <v>#VALUE!</v>
          </cell>
          <cell r="J1535" t="str">
            <v/>
          </cell>
          <cell r="K1535" t="str">
            <v/>
          </cell>
          <cell r="M1535">
            <v>0</v>
          </cell>
          <cell r="P1535" t="str">
            <v/>
          </cell>
          <cell r="Q1535" t="str">
            <v/>
          </cell>
          <cell r="R1535">
            <v>0</v>
          </cell>
          <cell r="S1535" t="str">
            <v xml:space="preserve">/ </v>
          </cell>
          <cell r="U1535">
            <v>0</v>
          </cell>
          <cell r="X1535">
            <v>0</v>
          </cell>
          <cell r="Y1535" t="str">
            <v/>
          </cell>
          <cell r="AD1535" t="str">
            <v/>
          </cell>
          <cell r="AE1535">
            <v>0</v>
          </cell>
          <cell r="AN1535">
            <v>0</v>
          </cell>
          <cell r="AO1535">
            <v>0</v>
          </cell>
          <cell r="AQ1535" t="str">
            <v>AUTRES</v>
          </cell>
          <cell r="AR1535">
            <v>0.70833333333333337</v>
          </cell>
          <cell r="AT1535">
            <v>0</v>
          </cell>
          <cell r="AX1535">
            <v>0</v>
          </cell>
          <cell r="BM1535">
            <v>4761</v>
          </cell>
          <cell r="BQ1535">
            <v>0</v>
          </cell>
          <cell r="BR1535" t="e">
            <v>#VALUE!</v>
          </cell>
          <cell r="BS1535">
            <v>0</v>
          </cell>
          <cell r="BT1535">
            <v>0</v>
          </cell>
          <cell r="CH1535" t="str">
            <v/>
          </cell>
          <cell r="CI1535" t="e">
            <v>#N/A</v>
          </cell>
          <cell r="CJ1535">
            <v>0</v>
          </cell>
        </row>
        <row r="1536">
          <cell r="A1536" t="e">
            <v>#VALUE!</v>
          </cell>
          <cell r="B1536" t="e">
            <v>#VALUE!</v>
          </cell>
          <cell r="D1536" t="e">
            <v>#VALUE!</v>
          </cell>
          <cell r="F1536">
            <v>1</v>
          </cell>
          <cell r="I1536" t="e">
            <v>#VALUE!</v>
          </cell>
          <cell r="J1536" t="str">
            <v/>
          </cell>
          <cell r="K1536" t="str">
            <v/>
          </cell>
          <cell r="M1536">
            <v>0</v>
          </cell>
          <cell r="P1536" t="str">
            <v/>
          </cell>
          <cell r="Q1536" t="str">
            <v/>
          </cell>
          <cell r="R1536">
            <v>0</v>
          </cell>
          <cell r="S1536" t="str">
            <v xml:space="preserve">/ </v>
          </cell>
          <cell r="U1536">
            <v>0</v>
          </cell>
          <cell r="X1536">
            <v>0</v>
          </cell>
          <cell r="Y1536" t="str">
            <v/>
          </cell>
          <cell r="AD1536" t="str">
            <v/>
          </cell>
          <cell r="AE1536">
            <v>0</v>
          </cell>
          <cell r="AN1536">
            <v>0</v>
          </cell>
          <cell r="AO1536">
            <v>0</v>
          </cell>
          <cell r="AQ1536" t="str">
            <v>AUTRES</v>
          </cell>
          <cell r="AR1536">
            <v>0.70833333333333337</v>
          </cell>
          <cell r="AT1536">
            <v>0</v>
          </cell>
          <cell r="AX1536">
            <v>0</v>
          </cell>
          <cell r="BM1536">
            <v>4761</v>
          </cell>
          <cell r="BQ1536">
            <v>0</v>
          </cell>
          <cell r="BR1536" t="e">
            <v>#VALUE!</v>
          </cell>
          <cell r="BS1536">
            <v>0</v>
          </cell>
          <cell r="BT1536">
            <v>0</v>
          </cell>
          <cell r="CH1536" t="str">
            <v/>
          </cell>
          <cell r="CI1536" t="e">
            <v>#N/A</v>
          </cell>
          <cell r="CJ1536">
            <v>0</v>
          </cell>
        </row>
        <row r="1537">
          <cell r="A1537" t="e">
            <v>#VALUE!</v>
          </cell>
          <cell r="B1537" t="e">
            <v>#VALUE!</v>
          </cell>
          <cell r="D1537" t="e">
            <v>#VALUE!</v>
          </cell>
          <cell r="F1537">
            <v>1</v>
          </cell>
          <cell r="I1537" t="e">
            <v>#VALUE!</v>
          </cell>
          <cell r="J1537" t="str">
            <v/>
          </cell>
          <cell r="K1537" t="str">
            <v/>
          </cell>
          <cell r="M1537">
            <v>0</v>
          </cell>
          <cell r="P1537" t="str">
            <v/>
          </cell>
          <cell r="Q1537" t="str">
            <v/>
          </cell>
          <cell r="R1537">
            <v>0</v>
          </cell>
          <cell r="S1537" t="str">
            <v xml:space="preserve">/ </v>
          </cell>
          <cell r="U1537">
            <v>0</v>
          </cell>
          <cell r="X1537">
            <v>0</v>
          </cell>
          <cell r="Y1537" t="str">
            <v/>
          </cell>
          <cell r="AD1537" t="str">
            <v/>
          </cell>
          <cell r="AE1537">
            <v>0</v>
          </cell>
          <cell r="AN1537">
            <v>0</v>
          </cell>
          <cell r="AO1537">
            <v>0</v>
          </cell>
          <cell r="AQ1537" t="str">
            <v>AUTRES</v>
          </cell>
          <cell r="AR1537">
            <v>0.70833333333333337</v>
          </cell>
          <cell r="AT1537">
            <v>0</v>
          </cell>
          <cell r="AX1537">
            <v>0</v>
          </cell>
          <cell r="BM1537">
            <v>4761</v>
          </cell>
          <cell r="BQ1537">
            <v>0</v>
          </cell>
          <cell r="BR1537" t="e">
            <v>#VALUE!</v>
          </cell>
          <cell r="BS1537">
            <v>0</v>
          </cell>
          <cell r="BT1537">
            <v>0</v>
          </cell>
          <cell r="CH1537" t="str">
            <v/>
          </cell>
          <cell r="CI1537" t="e">
            <v>#N/A</v>
          </cell>
          <cell r="CJ1537">
            <v>0</v>
          </cell>
        </row>
        <row r="1538">
          <cell r="A1538" t="e">
            <v>#VALUE!</v>
          </cell>
          <cell r="B1538" t="e">
            <v>#VALUE!</v>
          </cell>
          <cell r="D1538" t="e">
            <v>#VALUE!</v>
          </cell>
          <cell r="F1538">
            <v>1</v>
          </cell>
          <cell r="I1538" t="e">
            <v>#VALUE!</v>
          </cell>
          <cell r="J1538" t="str">
            <v/>
          </cell>
          <cell r="K1538" t="str">
            <v/>
          </cell>
          <cell r="M1538">
            <v>0</v>
          </cell>
          <cell r="P1538" t="str">
            <v/>
          </cell>
          <cell r="Q1538" t="str">
            <v/>
          </cell>
          <cell r="R1538">
            <v>0</v>
          </cell>
          <cell r="S1538" t="str">
            <v xml:space="preserve">/ </v>
          </cell>
          <cell r="U1538">
            <v>0</v>
          </cell>
          <cell r="X1538">
            <v>0</v>
          </cell>
          <cell r="Y1538" t="str">
            <v/>
          </cell>
          <cell r="AD1538" t="str">
            <v/>
          </cell>
          <cell r="AE1538">
            <v>0</v>
          </cell>
          <cell r="AN1538">
            <v>0</v>
          </cell>
          <cell r="AO1538">
            <v>0</v>
          </cell>
          <cell r="AQ1538" t="str">
            <v>AUTRES</v>
          </cell>
          <cell r="AR1538">
            <v>0.70833333333333337</v>
          </cell>
          <cell r="AT1538">
            <v>0</v>
          </cell>
          <cell r="AX1538">
            <v>0</v>
          </cell>
          <cell r="BM1538">
            <v>4761</v>
          </cell>
          <cell r="BQ1538">
            <v>0</v>
          </cell>
          <cell r="BR1538" t="e">
            <v>#VALUE!</v>
          </cell>
          <cell r="BS1538">
            <v>0</v>
          </cell>
          <cell r="BT1538">
            <v>0</v>
          </cell>
          <cell r="CH1538" t="str">
            <v/>
          </cell>
          <cell r="CI1538" t="e">
            <v>#N/A</v>
          </cell>
          <cell r="CJ1538">
            <v>0</v>
          </cell>
        </row>
        <row r="1539">
          <cell r="A1539" t="e">
            <v>#VALUE!</v>
          </cell>
          <cell r="B1539" t="e">
            <v>#VALUE!</v>
          </cell>
          <cell r="D1539" t="e">
            <v>#VALUE!</v>
          </cell>
          <cell r="F1539">
            <v>1</v>
          </cell>
          <cell r="I1539" t="e">
            <v>#VALUE!</v>
          </cell>
          <cell r="J1539" t="str">
            <v/>
          </cell>
          <cell r="K1539" t="str">
            <v/>
          </cell>
          <cell r="M1539">
            <v>0</v>
          </cell>
          <cell r="P1539" t="str">
            <v/>
          </cell>
          <cell r="Q1539" t="str">
            <v/>
          </cell>
          <cell r="R1539">
            <v>0</v>
          </cell>
          <cell r="S1539" t="str">
            <v xml:space="preserve">/ </v>
          </cell>
          <cell r="U1539">
            <v>0</v>
          </cell>
          <cell r="X1539">
            <v>0</v>
          </cell>
          <cell r="Y1539" t="str">
            <v/>
          </cell>
          <cell r="AD1539" t="str">
            <v/>
          </cell>
          <cell r="AE1539">
            <v>0</v>
          </cell>
          <cell r="AN1539">
            <v>0</v>
          </cell>
          <cell r="AO1539">
            <v>0</v>
          </cell>
          <cell r="AQ1539" t="str">
            <v>AUTRES</v>
          </cell>
          <cell r="AR1539">
            <v>0.70833333333333337</v>
          </cell>
          <cell r="AT1539">
            <v>0</v>
          </cell>
          <cell r="AX1539">
            <v>0</v>
          </cell>
          <cell r="BM1539">
            <v>4761</v>
          </cell>
          <cell r="BQ1539">
            <v>0</v>
          </cell>
          <cell r="BR1539" t="e">
            <v>#VALUE!</v>
          </cell>
          <cell r="BS1539">
            <v>0</v>
          </cell>
          <cell r="BT1539">
            <v>0</v>
          </cell>
          <cell r="CH1539" t="str">
            <v/>
          </cell>
          <cell r="CI1539" t="e">
            <v>#N/A</v>
          </cell>
          <cell r="CJ1539">
            <v>0</v>
          </cell>
        </row>
        <row r="1540">
          <cell r="A1540" t="e">
            <v>#VALUE!</v>
          </cell>
          <cell r="B1540" t="e">
            <v>#VALUE!</v>
          </cell>
          <cell r="D1540" t="e">
            <v>#VALUE!</v>
          </cell>
          <cell r="F1540">
            <v>1</v>
          </cell>
          <cell r="I1540" t="e">
            <v>#VALUE!</v>
          </cell>
          <cell r="J1540" t="str">
            <v/>
          </cell>
          <cell r="K1540" t="str">
            <v/>
          </cell>
          <cell r="M1540">
            <v>0</v>
          </cell>
          <cell r="P1540" t="str">
            <v/>
          </cell>
          <cell r="Q1540" t="str">
            <v/>
          </cell>
          <cell r="R1540">
            <v>0</v>
          </cell>
          <cell r="S1540" t="str">
            <v xml:space="preserve">/ </v>
          </cell>
          <cell r="U1540">
            <v>0</v>
          </cell>
          <cell r="X1540">
            <v>0</v>
          </cell>
          <cell r="Y1540" t="str">
            <v/>
          </cell>
          <cell r="AD1540" t="str">
            <v/>
          </cell>
          <cell r="AE1540">
            <v>0</v>
          </cell>
          <cell r="AN1540">
            <v>0</v>
          </cell>
          <cell r="AO1540">
            <v>0</v>
          </cell>
          <cell r="AQ1540" t="str">
            <v>AUTRES</v>
          </cell>
          <cell r="AR1540">
            <v>0.70833333333333337</v>
          </cell>
          <cell r="AT1540">
            <v>0</v>
          </cell>
          <cell r="AX1540">
            <v>0</v>
          </cell>
          <cell r="BM1540">
            <v>4761</v>
          </cell>
          <cell r="BQ1540">
            <v>0</v>
          </cell>
          <cell r="BR1540" t="e">
            <v>#VALUE!</v>
          </cell>
          <cell r="BS1540">
            <v>0</v>
          </cell>
          <cell r="BT1540">
            <v>0</v>
          </cell>
          <cell r="CH1540" t="str">
            <v/>
          </cell>
          <cell r="CI1540" t="e">
            <v>#N/A</v>
          </cell>
          <cell r="CJ1540">
            <v>0</v>
          </cell>
        </row>
        <row r="1541">
          <cell r="A1541" t="e">
            <v>#VALUE!</v>
          </cell>
          <cell r="B1541" t="e">
            <v>#VALUE!</v>
          </cell>
          <cell r="D1541" t="e">
            <v>#VALUE!</v>
          </cell>
          <cell r="F1541">
            <v>1</v>
          </cell>
          <cell r="I1541" t="e">
            <v>#VALUE!</v>
          </cell>
          <cell r="J1541" t="str">
            <v/>
          </cell>
          <cell r="K1541" t="str">
            <v/>
          </cell>
          <cell r="M1541">
            <v>0</v>
          </cell>
          <cell r="P1541" t="str">
            <v/>
          </cell>
          <cell r="Q1541" t="str">
            <v/>
          </cell>
          <cell r="R1541">
            <v>0</v>
          </cell>
          <cell r="S1541" t="str">
            <v xml:space="preserve">/ </v>
          </cell>
          <cell r="U1541">
            <v>0</v>
          </cell>
          <cell r="X1541">
            <v>0</v>
          </cell>
          <cell r="Y1541" t="str">
            <v/>
          </cell>
          <cell r="AD1541" t="str">
            <v/>
          </cell>
          <cell r="AE1541">
            <v>0</v>
          </cell>
          <cell r="AN1541">
            <v>0</v>
          </cell>
          <cell r="AO1541">
            <v>0</v>
          </cell>
          <cell r="AQ1541" t="str">
            <v>AUTRES</v>
          </cell>
          <cell r="AR1541">
            <v>0.70833333333333337</v>
          </cell>
          <cell r="AT1541">
            <v>0</v>
          </cell>
          <cell r="AX1541">
            <v>0</v>
          </cell>
          <cell r="BM1541">
            <v>4761</v>
          </cell>
          <cell r="BQ1541">
            <v>0</v>
          </cell>
          <cell r="BR1541" t="e">
            <v>#VALUE!</v>
          </cell>
          <cell r="BS1541">
            <v>0</v>
          </cell>
          <cell r="BT1541">
            <v>0</v>
          </cell>
          <cell r="CH1541" t="str">
            <v/>
          </cell>
          <cell r="CI1541" t="e">
            <v>#N/A</v>
          </cell>
          <cell r="CJ1541">
            <v>0</v>
          </cell>
        </row>
        <row r="1542">
          <cell r="A1542" t="e">
            <v>#VALUE!</v>
          </cell>
          <cell r="B1542" t="e">
            <v>#VALUE!</v>
          </cell>
          <cell r="D1542" t="e">
            <v>#VALUE!</v>
          </cell>
          <cell r="F1542">
            <v>1</v>
          </cell>
          <cell r="I1542" t="e">
            <v>#VALUE!</v>
          </cell>
          <cell r="J1542" t="str">
            <v/>
          </cell>
          <cell r="K1542" t="str">
            <v/>
          </cell>
          <cell r="M1542">
            <v>0</v>
          </cell>
          <cell r="P1542" t="str">
            <v/>
          </cell>
          <cell r="Q1542" t="str">
            <v/>
          </cell>
          <cell r="R1542">
            <v>0</v>
          </cell>
          <cell r="S1542" t="str">
            <v xml:space="preserve">/ </v>
          </cell>
          <cell r="U1542">
            <v>0</v>
          </cell>
          <cell r="X1542">
            <v>0</v>
          </cell>
          <cell r="Y1542" t="str">
            <v/>
          </cell>
          <cell r="AD1542" t="str">
            <v/>
          </cell>
          <cell r="AE1542">
            <v>0</v>
          </cell>
          <cell r="AN1542">
            <v>0</v>
          </cell>
          <cell r="AO1542">
            <v>0</v>
          </cell>
          <cell r="AQ1542" t="str">
            <v>AUTRES</v>
          </cell>
          <cell r="AR1542">
            <v>0.70833333333333337</v>
          </cell>
          <cell r="AT1542">
            <v>0</v>
          </cell>
          <cell r="AX1542">
            <v>0</v>
          </cell>
          <cell r="BM1542">
            <v>4761</v>
          </cell>
          <cell r="BQ1542">
            <v>0</v>
          </cell>
          <cell r="BR1542" t="e">
            <v>#VALUE!</v>
          </cell>
          <cell r="BS1542">
            <v>0</v>
          </cell>
          <cell r="BT1542">
            <v>0</v>
          </cell>
          <cell r="CH1542" t="str">
            <v/>
          </cell>
          <cell r="CI1542" t="e">
            <v>#N/A</v>
          </cell>
          <cell r="CJ1542">
            <v>0</v>
          </cell>
        </row>
        <row r="1543">
          <cell r="A1543" t="e">
            <v>#VALUE!</v>
          </cell>
          <cell r="B1543" t="e">
            <v>#VALUE!</v>
          </cell>
          <cell r="D1543" t="e">
            <v>#VALUE!</v>
          </cell>
          <cell r="F1543">
            <v>1</v>
          </cell>
          <cell r="I1543" t="e">
            <v>#VALUE!</v>
          </cell>
          <cell r="J1543" t="str">
            <v/>
          </cell>
          <cell r="K1543" t="str">
            <v/>
          </cell>
          <cell r="M1543">
            <v>0</v>
          </cell>
          <cell r="P1543" t="str">
            <v/>
          </cell>
          <cell r="Q1543" t="str">
            <v/>
          </cell>
          <cell r="R1543">
            <v>0</v>
          </cell>
          <cell r="S1543" t="str">
            <v xml:space="preserve">/ </v>
          </cell>
          <cell r="U1543">
            <v>0</v>
          </cell>
          <cell r="X1543">
            <v>0</v>
          </cell>
          <cell r="Y1543" t="str">
            <v/>
          </cell>
          <cell r="AD1543" t="str">
            <v/>
          </cell>
          <cell r="AE1543">
            <v>0</v>
          </cell>
          <cell r="AN1543">
            <v>0</v>
          </cell>
          <cell r="AO1543">
            <v>0</v>
          </cell>
          <cell r="AQ1543" t="str">
            <v>AUTRES</v>
          </cell>
          <cell r="AR1543">
            <v>0.70833333333333337</v>
          </cell>
          <cell r="AT1543">
            <v>0</v>
          </cell>
          <cell r="AX1543">
            <v>0</v>
          </cell>
          <cell r="BM1543">
            <v>4761</v>
          </cell>
          <cell r="BQ1543">
            <v>0</v>
          </cell>
          <cell r="BR1543" t="e">
            <v>#VALUE!</v>
          </cell>
          <cell r="BS1543">
            <v>0</v>
          </cell>
          <cell r="BT1543">
            <v>0</v>
          </cell>
          <cell r="CH1543" t="str">
            <v/>
          </cell>
          <cell r="CI1543" t="e">
            <v>#N/A</v>
          </cell>
          <cell r="CJ1543">
            <v>0</v>
          </cell>
        </row>
        <row r="1544">
          <cell r="A1544" t="e">
            <v>#VALUE!</v>
          </cell>
          <cell r="B1544" t="e">
            <v>#VALUE!</v>
          </cell>
          <cell r="D1544" t="e">
            <v>#VALUE!</v>
          </cell>
          <cell r="F1544">
            <v>1</v>
          </cell>
          <cell r="I1544" t="e">
            <v>#VALUE!</v>
          </cell>
          <cell r="J1544" t="str">
            <v/>
          </cell>
          <cell r="K1544" t="str">
            <v/>
          </cell>
          <cell r="M1544">
            <v>0</v>
          </cell>
          <cell r="P1544" t="str">
            <v/>
          </cell>
          <cell r="Q1544" t="str">
            <v/>
          </cell>
          <cell r="R1544">
            <v>0</v>
          </cell>
          <cell r="S1544" t="str">
            <v xml:space="preserve">/ </v>
          </cell>
          <cell r="U1544">
            <v>0</v>
          </cell>
          <cell r="X1544">
            <v>0</v>
          </cell>
          <cell r="Y1544" t="str">
            <v/>
          </cell>
          <cell r="AD1544" t="str">
            <v/>
          </cell>
          <cell r="AE1544">
            <v>0</v>
          </cell>
          <cell r="AN1544">
            <v>0</v>
          </cell>
          <cell r="AO1544">
            <v>0</v>
          </cell>
          <cell r="AQ1544" t="str">
            <v>AUTRES</v>
          </cell>
          <cell r="AR1544">
            <v>0.70833333333333337</v>
          </cell>
          <cell r="AT1544">
            <v>0</v>
          </cell>
          <cell r="AX1544">
            <v>0</v>
          </cell>
          <cell r="BM1544">
            <v>4761</v>
          </cell>
          <cell r="BQ1544">
            <v>0</v>
          </cell>
          <cell r="BR1544" t="e">
            <v>#VALUE!</v>
          </cell>
          <cell r="BS1544">
            <v>0</v>
          </cell>
          <cell r="BT1544">
            <v>0</v>
          </cell>
          <cell r="CH1544" t="str">
            <v/>
          </cell>
          <cell r="CI1544" t="e">
            <v>#N/A</v>
          </cell>
          <cell r="CJ1544">
            <v>0</v>
          </cell>
        </row>
        <row r="1545">
          <cell r="A1545" t="e">
            <v>#VALUE!</v>
          </cell>
          <cell r="B1545" t="e">
            <v>#VALUE!</v>
          </cell>
          <cell r="D1545" t="e">
            <v>#VALUE!</v>
          </cell>
          <cell r="F1545">
            <v>1</v>
          </cell>
          <cell r="I1545" t="e">
            <v>#VALUE!</v>
          </cell>
          <cell r="J1545" t="str">
            <v/>
          </cell>
          <cell r="K1545" t="str">
            <v/>
          </cell>
          <cell r="M1545">
            <v>0</v>
          </cell>
          <cell r="P1545" t="str">
            <v/>
          </cell>
          <cell r="Q1545" t="str">
            <v/>
          </cell>
          <cell r="R1545">
            <v>0</v>
          </cell>
          <cell r="S1545" t="str">
            <v xml:space="preserve">/ </v>
          </cell>
          <cell r="U1545">
            <v>0</v>
          </cell>
          <cell r="X1545">
            <v>0</v>
          </cell>
          <cell r="Y1545" t="str">
            <v/>
          </cell>
          <cell r="AD1545" t="str">
            <v/>
          </cell>
          <cell r="AE1545">
            <v>0</v>
          </cell>
          <cell r="AN1545">
            <v>0</v>
          </cell>
          <cell r="AO1545">
            <v>0</v>
          </cell>
          <cell r="AQ1545" t="str">
            <v>AUTRES</v>
          </cell>
          <cell r="AR1545">
            <v>0.70833333333333337</v>
          </cell>
          <cell r="AT1545">
            <v>0</v>
          </cell>
          <cell r="AX1545">
            <v>0</v>
          </cell>
          <cell r="BM1545">
            <v>4761</v>
          </cell>
          <cell r="BQ1545">
            <v>0</v>
          </cell>
          <cell r="BR1545" t="e">
            <v>#VALUE!</v>
          </cell>
          <cell r="BS1545">
            <v>0</v>
          </cell>
          <cell r="BT1545">
            <v>0</v>
          </cell>
          <cell r="CH1545" t="str">
            <v/>
          </cell>
          <cell r="CI1545" t="e">
            <v>#N/A</v>
          </cell>
          <cell r="CJ1545">
            <v>0</v>
          </cell>
        </row>
        <row r="1546">
          <cell r="A1546" t="e">
            <v>#VALUE!</v>
          </cell>
          <cell r="B1546" t="e">
            <v>#VALUE!</v>
          </cell>
          <cell r="D1546" t="e">
            <v>#VALUE!</v>
          </cell>
          <cell r="F1546">
            <v>1</v>
          </cell>
          <cell r="I1546" t="e">
            <v>#VALUE!</v>
          </cell>
          <cell r="J1546" t="str">
            <v/>
          </cell>
          <cell r="K1546" t="str">
            <v/>
          </cell>
          <cell r="M1546">
            <v>0</v>
          </cell>
          <cell r="P1546" t="str">
            <v/>
          </cell>
          <cell r="Q1546" t="str">
            <v/>
          </cell>
          <cell r="R1546">
            <v>0</v>
          </cell>
          <cell r="S1546" t="str">
            <v xml:space="preserve">/ </v>
          </cell>
          <cell r="U1546">
            <v>0</v>
          </cell>
          <cell r="X1546">
            <v>0</v>
          </cell>
          <cell r="Y1546" t="str">
            <v/>
          </cell>
          <cell r="AD1546" t="str">
            <v/>
          </cell>
          <cell r="AE1546">
            <v>0</v>
          </cell>
          <cell r="AN1546">
            <v>0</v>
          </cell>
          <cell r="AO1546">
            <v>0</v>
          </cell>
          <cell r="AQ1546" t="str">
            <v>AUTRES</v>
          </cell>
          <cell r="AR1546">
            <v>0.70833333333333337</v>
          </cell>
          <cell r="AT1546">
            <v>0</v>
          </cell>
          <cell r="AX1546">
            <v>0</v>
          </cell>
          <cell r="BM1546">
            <v>4761</v>
          </cell>
          <cell r="BQ1546">
            <v>0</v>
          </cell>
          <cell r="BR1546" t="e">
            <v>#VALUE!</v>
          </cell>
          <cell r="BS1546">
            <v>0</v>
          </cell>
          <cell r="BT1546">
            <v>0</v>
          </cell>
          <cell r="CH1546" t="str">
            <v/>
          </cell>
          <cell r="CI1546" t="e">
            <v>#N/A</v>
          </cell>
          <cell r="CJ1546">
            <v>0</v>
          </cell>
        </row>
        <row r="1547">
          <cell r="A1547" t="e">
            <v>#VALUE!</v>
          </cell>
          <cell r="B1547" t="e">
            <v>#VALUE!</v>
          </cell>
          <cell r="D1547" t="e">
            <v>#VALUE!</v>
          </cell>
          <cell r="F1547">
            <v>1</v>
          </cell>
          <cell r="I1547" t="e">
            <v>#VALUE!</v>
          </cell>
          <cell r="J1547" t="str">
            <v/>
          </cell>
          <cell r="K1547" t="str">
            <v/>
          </cell>
          <cell r="M1547">
            <v>0</v>
          </cell>
          <cell r="P1547" t="str">
            <v/>
          </cell>
          <cell r="Q1547" t="str">
            <v/>
          </cell>
          <cell r="R1547">
            <v>0</v>
          </cell>
          <cell r="S1547" t="str">
            <v xml:space="preserve">/ </v>
          </cell>
          <cell r="U1547">
            <v>0</v>
          </cell>
          <cell r="X1547">
            <v>0</v>
          </cell>
          <cell r="Y1547" t="str">
            <v/>
          </cell>
          <cell r="AD1547" t="str">
            <v/>
          </cell>
          <cell r="AE1547">
            <v>0</v>
          </cell>
          <cell r="AN1547">
            <v>0</v>
          </cell>
          <cell r="AO1547">
            <v>0</v>
          </cell>
          <cell r="AQ1547" t="str">
            <v>AUTRES</v>
          </cell>
          <cell r="AR1547">
            <v>0.70833333333333337</v>
          </cell>
          <cell r="AT1547">
            <v>0</v>
          </cell>
          <cell r="AX1547">
            <v>0</v>
          </cell>
          <cell r="BM1547">
            <v>4761</v>
          </cell>
          <cell r="BQ1547">
            <v>0</v>
          </cell>
          <cell r="BR1547" t="e">
            <v>#VALUE!</v>
          </cell>
          <cell r="BS1547">
            <v>0</v>
          </cell>
          <cell r="BT1547">
            <v>0</v>
          </cell>
          <cell r="CH1547" t="str">
            <v/>
          </cell>
          <cell r="CI1547" t="e">
            <v>#N/A</v>
          </cell>
          <cell r="CJ1547">
            <v>0</v>
          </cell>
        </row>
        <row r="1548">
          <cell r="A1548" t="e">
            <v>#VALUE!</v>
          </cell>
          <cell r="B1548" t="e">
            <v>#VALUE!</v>
          </cell>
          <cell r="D1548" t="e">
            <v>#VALUE!</v>
          </cell>
          <cell r="F1548">
            <v>1</v>
          </cell>
          <cell r="I1548" t="e">
            <v>#VALUE!</v>
          </cell>
          <cell r="J1548" t="str">
            <v/>
          </cell>
          <cell r="K1548" t="str">
            <v/>
          </cell>
          <cell r="M1548">
            <v>0</v>
          </cell>
          <cell r="P1548" t="str">
            <v/>
          </cell>
          <cell r="Q1548" t="str">
            <v/>
          </cell>
          <cell r="R1548">
            <v>0</v>
          </cell>
          <cell r="S1548" t="str">
            <v xml:space="preserve">/ </v>
          </cell>
          <cell r="U1548">
            <v>0</v>
          </cell>
          <cell r="X1548">
            <v>0</v>
          </cell>
          <cell r="Y1548" t="str">
            <v/>
          </cell>
          <cell r="AD1548" t="str">
            <v/>
          </cell>
          <cell r="AE1548">
            <v>0</v>
          </cell>
          <cell r="AN1548">
            <v>0</v>
          </cell>
          <cell r="AO1548">
            <v>0</v>
          </cell>
          <cell r="AQ1548" t="str">
            <v>AUTRES</v>
          </cell>
          <cell r="AR1548">
            <v>0.70833333333333337</v>
          </cell>
          <cell r="AT1548">
            <v>0</v>
          </cell>
          <cell r="AX1548">
            <v>0</v>
          </cell>
          <cell r="BM1548">
            <v>4761</v>
          </cell>
          <cell r="BQ1548">
            <v>0</v>
          </cell>
          <cell r="BR1548" t="e">
            <v>#VALUE!</v>
          </cell>
          <cell r="BS1548">
            <v>0</v>
          </cell>
          <cell r="BT1548">
            <v>0</v>
          </cell>
          <cell r="CH1548" t="str">
            <v/>
          </cell>
          <cell r="CI1548" t="e">
            <v>#N/A</v>
          </cell>
          <cell r="CJ1548">
            <v>0</v>
          </cell>
        </row>
        <row r="1549">
          <cell r="A1549" t="e">
            <v>#VALUE!</v>
          </cell>
          <cell r="B1549" t="e">
            <v>#VALUE!</v>
          </cell>
          <cell r="D1549" t="e">
            <v>#VALUE!</v>
          </cell>
          <cell r="F1549">
            <v>1</v>
          </cell>
          <cell r="I1549" t="e">
            <v>#VALUE!</v>
          </cell>
          <cell r="J1549" t="str">
            <v/>
          </cell>
          <cell r="K1549" t="str">
            <v/>
          </cell>
          <cell r="M1549">
            <v>0</v>
          </cell>
          <cell r="P1549" t="str">
            <v/>
          </cell>
          <cell r="Q1549" t="str">
            <v/>
          </cell>
          <cell r="R1549">
            <v>0</v>
          </cell>
          <cell r="S1549" t="str">
            <v xml:space="preserve">/ </v>
          </cell>
          <cell r="U1549">
            <v>0</v>
          </cell>
          <cell r="X1549">
            <v>0</v>
          </cell>
          <cell r="Y1549" t="str">
            <v/>
          </cell>
          <cell r="AD1549" t="str">
            <v/>
          </cell>
          <cell r="AE1549">
            <v>0</v>
          </cell>
          <cell r="AN1549">
            <v>0</v>
          </cell>
          <cell r="AO1549">
            <v>0</v>
          </cell>
          <cell r="AQ1549" t="str">
            <v>AUTRES</v>
          </cell>
          <cell r="AR1549">
            <v>0.70833333333333337</v>
          </cell>
          <cell r="AT1549">
            <v>0</v>
          </cell>
          <cell r="AX1549">
            <v>0</v>
          </cell>
          <cell r="BM1549">
            <v>4761</v>
          </cell>
          <cell r="BQ1549">
            <v>0</v>
          </cell>
          <cell r="BR1549" t="e">
            <v>#VALUE!</v>
          </cell>
          <cell r="BS1549">
            <v>0</v>
          </cell>
          <cell r="BT1549">
            <v>0</v>
          </cell>
          <cell r="CH1549" t="str">
            <v/>
          </cell>
          <cell r="CI1549" t="e">
            <v>#N/A</v>
          </cell>
          <cell r="CJ1549">
            <v>0</v>
          </cell>
        </row>
        <row r="1550">
          <cell r="A1550" t="e">
            <v>#VALUE!</v>
          </cell>
          <cell r="B1550" t="e">
            <v>#VALUE!</v>
          </cell>
          <cell r="D1550" t="e">
            <v>#VALUE!</v>
          </cell>
          <cell r="F1550">
            <v>1</v>
          </cell>
          <cell r="I1550" t="e">
            <v>#VALUE!</v>
          </cell>
          <cell r="J1550" t="str">
            <v/>
          </cell>
          <cell r="K1550" t="str">
            <v/>
          </cell>
          <cell r="M1550">
            <v>0</v>
          </cell>
          <cell r="P1550" t="str">
            <v/>
          </cell>
          <cell r="Q1550" t="str">
            <v/>
          </cell>
          <cell r="R1550">
            <v>0</v>
          </cell>
          <cell r="S1550" t="str">
            <v xml:space="preserve">/ </v>
          </cell>
          <cell r="U1550">
            <v>0</v>
          </cell>
          <cell r="X1550">
            <v>0</v>
          </cell>
          <cell r="Y1550" t="str">
            <v/>
          </cell>
          <cell r="AD1550" t="str">
            <v/>
          </cell>
          <cell r="AE1550">
            <v>0</v>
          </cell>
          <cell r="AN1550">
            <v>0</v>
          </cell>
          <cell r="AO1550">
            <v>0</v>
          </cell>
          <cell r="AQ1550" t="str">
            <v>AUTRES</v>
          </cell>
          <cell r="AR1550">
            <v>0.70833333333333337</v>
          </cell>
          <cell r="AT1550">
            <v>0</v>
          </cell>
          <cell r="AX1550">
            <v>0</v>
          </cell>
          <cell r="BM1550">
            <v>4761</v>
          </cell>
          <cell r="BQ1550">
            <v>0</v>
          </cell>
          <cell r="BR1550" t="e">
            <v>#VALUE!</v>
          </cell>
          <cell r="BS1550">
            <v>0</v>
          </cell>
          <cell r="BT1550">
            <v>0</v>
          </cell>
          <cell r="CH1550" t="str">
            <v/>
          </cell>
          <cell r="CI1550" t="e">
            <v>#N/A</v>
          </cell>
          <cell r="CJ1550">
            <v>0</v>
          </cell>
        </row>
        <row r="1551">
          <cell r="A1551" t="e">
            <v>#VALUE!</v>
          </cell>
          <cell r="B1551" t="e">
            <v>#VALUE!</v>
          </cell>
          <cell r="D1551" t="e">
            <v>#VALUE!</v>
          </cell>
          <cell r="F1551">
            <v>1</v>
          </cell>
          <cell r="I1551" t="e">
            <v>#VALUE!</v>
          </cell>
          <cell r="J1551" t="str">
            <v/>
          </cell>
          <cell r="K1551" t="str">
            <v/>
          </cell>
          <cell r="M1551">
            <v>0</v>
          </cell>
          <cell r="P1551" t="str">
            <v/>
          </cell>
          <cell r="Q1551" t="str">
            <v/>
          </cell>
          <cell r="R1551">
            <v>0</v>
          </cell>
          <cell r="S1551" t="str">
            <v xml:space="preserve">/ </v>
          </cell>
          <cell r="U1551">
            <v>0</v>
          </cell>
          <cell r="X1551">
            <v>0</v>
          </cell>
          <cell r="Y1551" t="str">
            <v/>
          </cell>
          <cell r="AD1551" t="str">
            <v/>
          </cell>
          <cell r="AE1551">
            <v>0</v>
          </cell>
          <cell r="AN1551">
            <v>0</v>
          </cell>
          <cell r="AO1551">
            <v>0</v>
          </cell>
          <cell r="AQ1551" t="str">
            <v>AUTRES</v>
          </cell>
          <cell r="AR1551">
            <v>0.70833333333333337</v>
          </cell>
          <cell r="AT1551">
            <v>0</v>
          </cell>
          <cell r="AX1551">
            <v>0</v>
          </cell>
          <cell r="BM1551">
            <v>4761</v>
          </cell>
          <cell r="BQ1551">
            <v>0</v>
          </cell>
          <cell r="BR1551" t="e">
            <v>#VALUE!</v>
          </cell>
          <cell r="BS1551">
            <v>0</v>
          </cell>
          <cell r="BT1551">
            <v>0</v>
          </cell>
          <cell r="CH1551" t="str">
            <v/>
          </cell>
          <cell r="CI1551" t="e">
            <v>#N/A</v>
          </cell>
          <cell r="CJ1551">
            <v>0</v>
          </cell>
        </row>
        <row r="1552">
          <cell r="A1552" t="e">
            <v>#VALUE!</v>
          </cell>
          <cell r="B1552" t="e">
            <v>#VALUE!</v>
          </cell>
          <cell r="D1552" t="e">
            <v>#VALUE!</v>
          </cell>
          <cell r="F1552">
            <v>1</v>
          </cell>
          <cell r="I1552" t="e">
            <v>#VALUE!</v>
          </cell>
          <cell r="J1552" t="str">
            <v/>
          </cell>
          <cell r="K1552" t="str">
            <v/>
          </cell>
          <cell r="M1552">
            <v>0</v>
          </cell>
          <cell r="P1552" t="str">
            <v/>
          </cell>
          <cell r="Q1552" t="str">
            <v/>
          </cell>
          <cell r="R1552">
            <v>0</v>
          </cell>
          <cell r="S1552" t="str">
            <v xml:space="preserve">/ </v>
          </cell>
          <cell r="U1552">
            <v>0</v>
          </cell>
          <cell r="X1552">
            <v>0</v>
          </cell>
          <cell r="Y1552" t="str">
            <v/>
          </cell>
          <cell r="AD1552" t="str">
            <v/>
          </cell>
          <cell r="AE1552">
            <v>0</v>
          </cell>
          <cell r="AN1552">
            <v>0</v>
          </cell>
          <cell r="AO1552">
            <v>0</v>
          </cell>
          <cell r="AQ1552" t="str">
            <v>AUTRES</v>
          </cell>
          <cell r="AR1552">
            <v>0.70833333333333337</v>
          </cell>
          <cell r="AT1552">
            <v>0</v>
          </cell>
          <cell r="AX1552">
            <v>0</v>
          </cell>
          <cell r="BM1552">
            <v>4761</v>
          </cell>
          <cell r="BQ1552">
            <v>0</v>
          </cell>
          <cell r="BR1552" t="e">
            <v>#VALUE!</v>
          </cell>
          <cell r="BS1552">
            <v>0</v>
          </cell>
          <cell r="BT1552">
            <v>0</v>
          </cell>
          <cell r="CH1552" t="str">
            <v/>
          </cell>
          <cell r="CI1552" t="e">
            <v>#N/A</v>
          </cell>
          <cell r="CJ1552">
            <v>0</v>
          </cell>
        </row>
        <row r="1553">
          <cell r="A1553" t="e">
            <v>#VALUE!</v>
          </cell>
          <cell r="B1553" t="e">
            <v>#VALUE!</v>
          </cell>
          <cell r="D1553" t="e">
            <v>#VALUE!</v>
          </cell>
          <cell r="F1553">
            <v>1</v>
          </cell>
          <cell r="I1553" t="e">
            <v>#VALUE!</v>
          </cell>
          <cell r="J1553" t="str">
            <v/>
          </cell>
          <cell r="K1553" t="str">
            <v/>
          </cell>
          <cell r="M1553">
            <v>0</v>
          </cell>
          <cell r="P1553" t="str">
            <v/>
          </cell>
          <cell r="Q1553" t="str">
            <v/>
          </cell>
          <cell r="R1553">
            <v>0</v>
          </cell>
          <cell r="S1553" t="str">
            <v xml:space="preserve">/ </v>
          </cell>
          <cell r="U1553">
            <v>0</v>
          </cell>
          <cell r="X1553">
            <v>0</v>
          </cell>
          <cell r="Y1553" t="str">
            <v/>
          </cell>
          <cell r="AD1553" t="str">
            <v/>
          </cell>
          <cell r="AE1553">
            <v>0</v>
          </cell>
          <cell r="AN1553">
            <v>0</v>
          </cell>
          <cell r="AO1553">
            <v>0</v>
          </cell>
          <cell r="AQ1553" t="str">
            <v>AUTRES</v>
          </cell>
          <cell r="AR1553">
            <v>0.70833333333333337</v>
          </cell>
          <cell r="AT1553">
            <v>0</v>
          </cell>
          <cell r="AX1553">
            <v>0</v>
          </cell>
          <cell r="BM1553">
            <v>4761</v>
          </cell>
          <cell r="BQ1553">
            <v>0</v>
          </cell>
          <cell r="BR1553" t="e">
            <v>#VALUE!</v>
          </cell>
          <cell r="BS1553">
            <v>0</v>
          </cell>
          <cell r="BT1553">
            <v>0</v>
          </cell>
          <cell r="CH1553" t="str">
            <v/>
          </cell>
          <cell r="CI1553" t="e">
            <v>#N/A</v>
          </cell>
          <cell r="CJ1553">
            <v>0</v>
          </cell>
        </row>
        <row r="1554">
          <cell r="A1554" t="e">
            <v>#VALUE!</v>
          </cell>
          <cell r="B1554" t="e">
            <v>#VALUE!</v>
          </cell>
          <cell r="D1554" t="e">
            <v>#VALUE!</v>
          </cell>
          <cell r="F1554">
            <v>1</v>
          </cell>
          <cell r="I1554" t="e">
            <v>#VALUE!</v>
          </cell>
          <cell r="J1554" t="str">
            <v/>
          </cell>
          <cell r="K1554" t="str">
            <v/>
          </cell>
          <cell r="M1554">
            <v>0</v>
          </cell>
          <cell r="P1554" t="str">
            <v/>
          </cell>
          <cell r="Q1554" t="str">
            <v/>
          </cell>
          <cell r="R1554">
            <v>0</v>
          </cell>
          <cell r="S1554" t="str">
            <v xml:space="preserve">/ </v>
          </cell>
          <cell r="U1554">
            <v>0</v>
          </cell>
          <cell r="X1554">
            <v>0</v>
          </cell>
          <cell r="Y1554" t="str">
            <v/>
          </cell>
          <cell r="AD1554" t="str">
            <v/>
          </cell>
          <cell r="AE1554">
            <v>0</v>
          </cell>
          <cell r="AN1554">
            <v>0</v>
          </cell>
          <cell r="AO1554">
            <v>0</v>
          </cell>
          <cell r="AQ1554" t="str">
            <v>AUTRES</v>
          </cell>
          <cell r="AR1554">
            <v>0.70833333333333337</v>
          </cell>
          <cell r="AT1554">
            <v>0</v>
          </cell>
          <cell r="AX1554">
            <v>0</v>
          </cell>
          <cell r="BM1554">
            <v>4761</v>
          </cell>
          <cell r="BQ1554">
            <v>0</v>
          </cell>
          <cell r="BR1554" t="e">
            <v>#VALUE!</v>
          </cell>
          <cell r="BS1554">
            <v>0</v>
          </cell>
          <cell r="BT1554">
            <v>0</v>
          </cell>
          <cell r="CH1554" t="str">
            <v/>
          </cell>
          <cell r="CI1554" t="e">
            <v>#N/A</v>
          </cell>
          <cell r="CJ1554">
            <v>0</v>
          </cell>
        </row>
        <row r="1555">
          <cell r="A1555" t="e">
            <v>#VALUE!</v>
          </cell>
          <cell r="B1555" t="e">
            <v>#VALUE!</v>
          </cell>
          <cell r="D1555" t="e">
            <v>#VALUE!</v>
          </cell>
          <cell r="F1555">
            <v>1</v>
          </cell>
          <cell r="I1555" t="e">
            <v>#VALUE!</v>
          </cell>
          <cell r="J1555" t="str">
            <v/>
          </cell>
          <cell r="K1555" t="str">
            <v/>
          </cell>
          <cell r="M1555">
            <v>0</v>
          </cell>
          <cell r="P1555" t="str">
            <v/>
          </cell>
          <cell r="Q1555" t="str">
            <v/>
          </cell>
          <cell r="R1555">
            <v>0</v>
          </cell>
          <cell r="S1555" t="str">
            <v xml:space="preserve">/ </v>
          </cell>
          <cell r="U1555">
            <v>0</v>
          </cell>
          <cell r="X1555">
            <v>0</v>
          </cell>
          <cell r="Y1555" t="str">
            <v/>
          </cell>
          <cell r="AD1555" t="str">
            <v/>
          </cell>
          <cell r="AE1555">
            <v>0</v>
          </cell>
          <cell r="AN1555">
            <v>0</v>
          </cell>
          <cell r="AO1555">
            <v>0</v>
          </cell>
          <cell r="AQ1555" t="str">
            <v>AUTRES</v>
          </cell>
          <cell r="AR1555">
            <v>0.70833333333333337</v>
          </cell>
          <cell r="AT1555">
            <v>0</v>
          </cell>
          <cell r="AX1555">
            <v>0</v>
          </cell>
          <cell r="BM1555">
            <v>4761</v>
          </cell>
          <cell r="BQ1555">
            <v>0</v>
          </cell>
          <cell r="BR1555" t="e">
            <v>#VALUE!</v>
          </cell>
          <cell r="BS1555">
            <v>0</v>
          </cell>
          <cell r="BT1555">
            <v>0</v>
          </cell>
          <cell r="CH1555" t="str">
            <v/>
          </cell>
          <cell r="CI1555" t="e">
            <v>#N/A</v>
          </cell>
          <cell r="CJ1555">
            <v>0</v>
          </cell>
        </row>
        <row r="1556">
          <cell r="A1556" t="e">
            <v>#VALUE!</v>
          </cell>
          <cell r="B1556" t="e">
            <v>#VALUE!</v>
          </cell>
          <cell r="D1556" t="e">
            <v>#VALUE!</v>
          </cell>
          <cell r="F1556">
            <v>1</v>
          </cell>
          <cell r="I1556" t="e">
            <v>#VALUE!</v>
          </cell>
          <cell r="J1556" t="str">
            <v/>
          </cell>
          <cell r="K1556" t="str">
            <v/>
          </cell>
          <cell r="M1556">
            <v>0</v>
          </cell>
          <cell r="P1556" t="str">
            <v/>
          </cell>
          <cell r="Q1556" t="str">
            <v/>
          </cell>
          <cell r="R1556">
            <v>0</v>
          </cell>
          <cell r="S1556" t="str">
            <v xml:space="preserve">/ </v>
          </cell>
          <cell r="U1556">
            <v>0</v>
          </cell>
          <cell r="X1556">
            <v>0</v>
          </cell>
          <cell r="Y1556" t="str">
            <v/>
          </cell>
          <cell r="AD1556" t="str">
            <v/>
          </cell>
          <cell r="AE1556">
            <v>0</v>
          </cell>
          <cell r="AN1556">
            <v>0</v>
          </cell>
          <cell r="AO1556">
            <v>0</v>
          </cell>
          <cell r="AQ1556" t="str">
            <v>AUTRES</v>
          </cell>
          <cell r="AR1556">
            <v>0.70833333333333337</v>
          </cell>
          <cell r="AT1556">
            <v>0</v>
          </cell>
          <cell r="AX1556">
            <v>0</v>
          </cell>
          <cell r="BM1556">
            <v>4761</v>
          </cell>
          <cell r="BQ1556">
            <v>0</v>
          </cell>
          <cell r="BR1556" t="e">
            <v>#VALUE!</v>
          </cell>
          <cell r="BS1556">
            <v>0</v>
          </cell>
          <cell r="BT1556">
            <v>0</v>
          </cell>
          <cell r="CH1556" t="str">
            <v/>
          </cell>
          <cell r="CI1556" t="e">
            <v>#N/A</v>
          </cell>
          <cell r="CJ1556">
            <v>0</v>
          </cell>
        </row>
        <row r="1557">
          <cell r="A1557" t="e">
            <v>#VALUE!</v>
          </cell>
          <cell r="B1557" t="e">
            <v>#VALUE!</v>
          </cell>
          <cell r="D1557" t="e">
            <v>#VALUE!</v>
          </cell>
          <cell r="F1557">
            <v>1</v>
          </cell>
          <cell r="I1557" t="e">
            <v>#VALUE!</v>
          </cell>
          <cell r="J1557" t="str">
            <v/>
          </cell>
          <cell r="K1557" t="str">
            <v/>
          </cell>
          <cell r="M1557">
            <v>0</v>
          </cell>
          <cell r="P1557" t="str">
            <v/>
          </cell>
          <cell r="Q1557" t="str">
            <v/>
          </cell>
          <cell r="R1557">
            <v>0</v>
          </cell>
          <cell r="S1557" t="str">
            <v xml:space="preserve">/ </v>
          </cell>
          <cell r="U1557">
            <v>0</v>
          </cell>
          <cell r="X1557">
            <v>0</v>
          </cell>
          <cell r="Y1557" t="str">
            <v/>
          </cell>
          <cell r="AD1557" t="str">
            <v/>
          </cell>
          <cell r="AE1557">
            <v>0</v>
          </cell>
          <cell r="AN1557">
            <v>0</v>
          </cell>
          <cell r="AO1557">
            <v>0</v>
          </cell>
          <cell r="AQ1557" t="str">
            <v>AUTRES</v>
          </cell>
          <cell r="AR1557">
            <v>0.70833333333333337</v>
          </cell>
          <cell r="AT1557">
            <v>0</v>
          </cell>
          <cell r="AX1557">
            <v>0</v>
          </cell>
          <cell r="BM1557">
            <v>4761</v>
          </cell>
          <cell r="BQ1557">
            <v>0</v>
          </cell>
          <cell r="BR1557" t="e">
            <v>#VALUE!</v>
          </cell>
          <cell r="BS1557">
            <v>0</v>
          </cell>
          <cell r="BT1557">
            <v>0</v>
          </cell>
          <cell r="CH1557" t="str">
            <v/>
          </cell>
          <cell r="CI1557" t="e">
            <v>#N/A</v>
          </cell>
          <cell r="CJ1557">
            <v>0</v>
          </cell>
        </row>
        <row r="1558">
          <cell r="A1558" t="e">
            <v>#VALUE!</v>
          </cell>
          <cell r="B1558" t="e">
            <v>#VALUE!</v>
          </cell>
          <cell r="D1558" t="e">
            <v>#VALUE!</v>
          </cell>
          <cell r="F1558">
            <v>1</v>
          </cell>
          <cell r="I1558" t="e">
            <v>#VALUE!</v>
          </cell>
          <cell r="J1558" t="str">
            <v/>
          </cell>
          <cell r="K1558" t="str">
            <v/>
          </cell>
          <cell r="M1558">
            <v>0</v>
          </cell>
          <cell r="P1558" t="str">
            <v/>
          </cell>
          <cell r="Q1558" t="str">
            <v/>
          </cell>
          <cell r="R1558">
            <v>0</v>
          </cell>
          <cell r="S1558" t="str">
            <v xml:space="preserve">/ </v>
          </cell>
          <cell r="U1558">
            <v>0</v>
          </cell>
          <cell r="X1558">
            <v>0</v>
          </cell>
          <cell r="Y1558" t="str">
            <v/>
          </cell>
          <cell r="AD1558" t="str">
            <v/>
          </cell>
          <cell r="AE1558">
            <v>0</v>
          </cell>
          <cell r="AN1558">
            <v>0</v>
          </cell>
          <cell r="AO1558">
            <v>0</v>
          </cell>
          <cell r="AQ1558" t="str">
            <v>AUTRES</v>
          </cell>
          <cell r="AR1558">
            <v>0.70833333333333337</v>
          </cell>
          <cell r="AT1558">
            <v>0</v>
          </cell>
          <cell r="AX1558">
            <v>0</v>
          </cell>
          <cell r="BM1558">
            <v>4761</v>
          </cell>
          <cell r="BQ1558">
            <v>0</v>
          </cell>
          <cell r="BR1558" t="e">
            <v>#VALUE!</v>
          </cell>
          <cell r="BS1558">
            <v>0</v>
          </cell>
          <cell r="BT1558">
            <v>0</v>
          </cell>
          <cell r="CH1558" t="str">
            <v/>
          </cell>
          <cell r="CI1558" t="e">
            <v>#N/A</v>
          </cell>
          <cell r="CJ1558">
            <v>0</v>
          </cell>
        </row>
        <row r="1559">
          <cell r="A1559" t="e">
            <v>#VALUE!</v>
          </cell>
          <cell r="B1559" t="e">
            <v>#VALUE!</v>
          </cell>
          <cell r="D1559" t="e">
            <v>#VALUE!</v>
          </cell>
          <cell r="F1559">
            <v>1</v>
          </cell>
          <cell r="I1559" t="e">
            <v>#VALUE!</v>
          </cell>
          <cell r="J1559" t="str">
            <v/>
          </cell>
          <cell r="K1559" t="str">
            <v/>
          </cell>
          <cell r="M1559">
            <v>0</v>
          </cell>
          <cell r="P1559" t="str">
            <v/>
          </cell>
          <cell r="Q1559" t="str">
            <v/>
          </cell>
          <cell r="R1559">
            <v>0</v>
          </cell>
          <cell r="S1559" t="str">
            <v xml:space="preserve">/ </v>
          </cell>
          <cell r="U1559">
            <v>0</v>
          </cell>
          <cell r="X1559">
            <v>0</v>
          </cell>
          <cell r="Y1559" t="str">
            <v/>
          </cell>
          <cell r="AD1559" t="str">
            <v/>
          </cell>
          <cell r="AE1559">
            <v>0</v>
          </cell>
          <cell r="AN1559">
            <v>0</v>
          </cell>
          <cell r="AO1559">
            <v>0</v>
          </cell>
          <cell r="AQ1559" t="str">
            <v>AUTRES</v>
          </cell>
          <cell r="AR1559">
            <v>0.70833333333333337</v>
          </cell>
          <cell r="AT1559">
            <v>0</v>
          </cell>
          <cell r="AX1559">
            <v>0</v>
          </cell>
          <cell r="BM1559">
            <v>4761</v>
          </cell>
          <cell r="BQ1559">
            <v>0</v>
          </cell>
          <cell r="BR1559" t="e">
            <v>#VALUE!</v>
          </cell>
          <cell r="BS1559">
            <v>0</v>
          </cell>
          <cell r="BT1559">
            <v>0</v>
          </cell>
          <cell r="CH1559" t="str">
            <v/>
          </cell>
          <cell r="CI1559" t="e">
            <v>#N/A</v>
          </cell>
          <cell r="CJ1559">
            <v>0</v>
          </cell>
        </row>
        <row r="1560">
          <cell r="A1560" t="e">
            <v>#VALUE!</v>
          </cell>
          <cell r="B1560" t="e">
            <v>#VALUE!</v>
          </cell>
          <cell r="D1560" t="e">
            <v>#VALUE!</v>
          </cell>
          <cell r="F1560">
            <v>1</v>
          </cell>
          <cell r="I1560" t="e">
            <v>#VALUE!</v>
          </cell>
          <cell r="J1560" t="str">
            <v/>
          </cell>
          <cell r="K1560" t="str">
            <v/>
          </cell>
          <cell r="M1560">
            <v>0</v>
          </cell>
          <cell r="P1560" t="str">
            <v/>
          </cell>
          <cell r="Q1560" t="str">
            <v/>
          </cell>
          <cell r="R1560">
            <v>0</v>
          </cell>
          <cell r="S1560" t="str">
            <v xml:space="preserve">/ </v>
          </cell>
          <cell r="U1560">
            <v>0</v>
          </cell>
          <cell r="X1560">
            <v>0</v>
          </cell>
          <cell r="Y1560" t="str">
            <v/>
          </cell>
          <cell r="AD1560" t="str">
            <v/>
          </cell>
          <cell r="AE1560">
            <v>0</v>
          </cell>
          <cell r="AN1560">
            <v>0</v>
          </cell>
          <cell r="AO1560">
            <v>0</v>
          </cell>
          <cell r="AQ1560" t="str">
            <v>AUTRES</v>
          </cell>
          <cell r="AR1560">
            <v>0.70833333333333337</v>
          </cell>
          <cell r="AT1560">
            <v>0</v>
          </cell>
          <cell r="AX1560">
            <v>0</v>
          </cell>
          <cell r="BM1560">
            <v>4761</v>
          </cell>
          <cell r="BQ1560">
            <v>0</v>
          </cell>
          <cell r="BR1560" t="e">
            <v>#VALUE!</v>
          </cell>
          <cell r="BS1560">
            <v>0</v>
          </cell>
          <cell r="BT1560">
            <v>0</v>
          </cell>
          <cell r="CH1560" t="str">
            <v/>
          </cell>
          <cell r="CI1560" t="e">
            <v>#N/A</v>
          </cell>
          <cell r="CJ1560">
            <v>0</v>
          </cell>
        </row>
        <row r="1561">
          <cell r="A1561" t="e">
            <v>#VALUE!</v>
          </cell>
          <cell r="B1561" t="e">
            <v>#VALUE!</v>
          </cell>
          <cell r="D1561" t="e">
            <v>#VALUE!</v>
          </cell>
          <cell r="F1561">
            <v>1</v>
          </cell>
          <cell r="I1561" t="e">
            <v>#VALUE!</v>
          </cell>
          <cell r="J1561" t="str">
            <v/>
          </cell>
          <cell r="K1561" t="str">
            <v/>
          </cell>
          <cell r="M1561">
            <v>0</v>
          </cell>
          <cell r="P1561" t="str">
            <v/>
          </cell>
          <cell r="Q1561" t="str">
            <v/>
          </cell>
          <cell r="R1561">
            <v>0</v>
          </cell>
          <cell r="S1561" t="str">
            <v xml:space="preserve">/ </v>
          </cell>
          <cell r="U1561">
            <v>0</v>
          </cell>
          <cell r="X1561">
            <v>0</v>
          </cell>
          <cell r="Y1561" t="str">
            <v/>
          </cell>
          <cell r="AD1561" t="str">
            <v/>
          </cell>
          <cell r="AE1561">
            <v>0</v>
          </cell>
          <cell r="AN1561">
            <v>0</v>
          </cell>
          <cell r="AO1561">
            <v>0</v>
          </cell>
          <cell r="AQ1561" t="str">
            <v>AUTRES</v>
          </cell>
          <cell r="AR1561">
            <v>0.70833333333333337</v>
          </cell>
          <cell r="AT1561">
            <v>0</v>
          </cell>
          <cell r="AX1561">
            <v>0</v>
          </cell>
          <cell r="BM1561">
            <v>4761</v>
          </cell>
          <cell r="BQ1561">
            <v>0</v>
          </cell>
          <cell r="BR1561" t="e">
            <v>#VALUE!</v>
          </cell>
          <cell r="BS1561">
            <v>0</v>
          </cell>
          <cell r="BT1561">
            <v>0</v>
          </cell>
          <cell r="CH1561" t="str">
            <v/>
          </cell>
          <cell r="CI1561" t="e">
            <v>#N/A</v>
          </cell>
          <cell r="CJ1561">
            <v>0</v>
          </cell>
        </row>
        <row r="1562">
          <cell r="A1562" t="e">
            <v>#VALUE!</v>
          </cell>
          <cell r="B1562" t="e">
            <v>#VALUE!</v>
          </cell>
          <cell r="D1562" t="e">
            <v>#VALUE!</v>
          </cell>
          <cell r="F1562">
            <v>1</v>
          </cell>
          <cell r="I1562" t="e">
            <v>#VALUE!</v>
          </cell>
          <cell r="J1562" t="str">
            <v/>
          </cell>
          <cell r="K1562" t="str">
            <v/>
          </cell>
          <cell r="M1562">
            <v>0</v>
          </cell>
          <cell r="P1562" t="str">
            <v/>
          </cell>
          <cell r="Q1562" t="str">
            <v/>
          </cell>
          <cell r="R1562">
            <v>0</v>
          </cell>
          <cell r="S1562" t="str">
            <v xml:space="preserve">/ </v>
          </cell>
          <cell r="U1562">
            <v>0</v>
          </cell>
          <cell r="X1562">
            <v>0</v>
          </cell>
          <cell r="Y1562" t="str">
            <v/>
          </cell>
          <cell r="AD1562" t="str">
            <v/>
          </cell>
          <cell r="AE1562">
            <v>0</v>
          </cell>
          <cell r="AN1562">
            <v>0</v>
          </cell>
          <cell r="AO1562">
            <v>0</v>
          </cell>
          <cell r="AQ1562" t="str">
            <v>AUTRES</v>
          </cell>
          <cell r="AR1562">
            <v>0.70833333333333337</v>
          </cell>
          <cell r="AT1562">
            <v>0</v>
          </cell>
          <cell r="AX1562">
            <v>0</v>
          </cell>
          <cell r="BM1562">
            <v>4761</v>
          </cell>
          <cell r="BQ1562">
            <v>0</v>
          </cell>
          <cell r="BR1562" t="e">
            <v>#VALUE!</v>
          </cell>
          <cell r="BS1562">
            <v>0</v>
          </cell>
          <cell r="BT1562">
            <v>0</v>
          </cell>
          <cell r="CH1562" t="str">
            <v/>
          </cell>
          <cell r="CI1562" t="e">
            <v>#N/A</v>
          </cell>
          <cell r="CJ1562">
            <v>0</v>
          </cell>
        </row>
        <row r="1563">
          <cell r="A1563" t="e">
            <v>#VALUE!</v>
          </cell>
          <cell r="B1563" t="e">
            <v>#VALUE!</v>
          </cell>
          <cell r="D1563" t="e">
            <v>#VALUE!</v>
          </cell>
          <cell r="F1563">
            <v>1</v>
          </cell>
          <cell r="I1563" t="e">
            <v>#VALUE!</v>
          </cell>
          <cell r="J1563" t="str">
            <v/>
          </cell>
          <cell r="K1563" t="str">
            <v/>
          </cell>
          <cell r="M1563">
            <v>0</v>
          </cell>
          <cell r="P1563" t="str">
            <v/>
          </cell>
          <cell r="Q1563" t="str">
            <v/>
          </cell>
          <cell r="R1563">
            <v>0</v>
          </cell>
          <cell r="S1563" t="str">
            <v xml:space="preserve">/ </v>
          </cell>
          <cell r="U1563">
            <v>0</v>
          </cell>
          <cell r="X1563">
            <v>0</v>
          </cell>
          <cell r="Y1563" t="str">
            <v/>
          </cell>
          <cell r="AD1563" t="str">
            <v/>
          </cell>
          <cell r="AE1563">
            <v>0</v>
          </cell>
          <cell r="AN1563">
            <v>0</v>
          </cell>
          <cell r="AO1563">
            <v>0</v>
          </cell>
          <cell r="AQ1563" t="str">
            <v>AUTRES</v>
          </cell>
          <cell r="AR1563">
            <v>0.70833333333333337</v>
          </cell>
          <cell r="AT1563">
            <v>0</v>
          </cell>
          <cell r="AX1563">
            <v>0</v>
          </cell>
          <cell r="BM1563">
            <v>4761</v>
          </cell>
          <cell r="BQ1563">
            <v>0</v>
          </cell>
          <cell r="BR1563" t="e">
            <v>#VALUE!</v>
          </cell>
          <cell r="BS1563">
            <v>0</v>
          </cell>
          <cell r="BT1563">
            <v>0</v>
          </cell>
          <cell r="CH1563" t="str">
            <v/>
          </cell>
          <cell r="CI1563" t="e">
            <v>#N/A</v>
          </cell>
          <cell r="CJ1563">
            <v>0</v>
          </cell>
        </row>
        <row r="1564">
          <cell r="A1564" t="e">
            <v>#VALUE!</v>
          </cell>
          <cell r="B1564" t="e">
            <v>#VALUE!</v>
          </cell>
          <cell r="D1564" t="e">
            <v>#VALUE!</v>
          </cell>
          <cell r="F1564">
            <v>1</v>
          </cell>
          <cell r="I1564" t="e">
            <v>#VALUE!</v>
          </cell>
          <cell r="J1564" t="str">
            <v/>
          </cell>
          <cell r="K1564" t="str">
            <v/>
          </cell>
          <cell r="M1564">
            <v>0</v>
          </cell>
          <cell r="P1564" t="str">
            <v/>
          </cell>
          <cell r="Q1564" t="str">
            <v/>
          </cell>
          <cell r="R1564">
            <v>0</v>
          </cell>
          <cell r="S1564" t="str">
            <v xml:space="preserve">/ </v>
          </cell>
          <cell r="U1564">
            <v>0</v>
          </cell>
          <cell r="X1564">
            <v>0</v>
          </cell>
          <cell r="Y1564" t="str">
            <v/>
          </cell>
          <cell r="AD1564" t="str">
            <v/>
          </cell>
          <cell r="AE1564">
            <v>0</v>
          </cell>
          <cell r="AN1564">
            <v>0</v>
          </cell>
          <cell r="AO1564">
            <v>0</v>
          </cell>
          <cell r="AQ1564" t="str">
            <v>AUTRES</v>
          </cell>
          <cell r="AR1564">
            <v>0.70833333333333337</v>
          </cell>
          <cell r="AT1564">
            <v>0</v>
          </cell>
          <cell r="AX1564">
            <v>0</v>
          </cell>
          <cell r="BM1564">
            <v>4761</v>
          </cell>
          <cell r="BQ1564">
            <v>0</v>
          </cell>
          <cell r="BR1564" t="e">
            <v>#VALUE!</v>
          </cell>
          <cell r="BS1564">
            <v>0</v>
          </cell>
          <cell r="BT1564">
            <v>0</v>
          </cell>
          <cell r="CH1564" t="str">
            <v/>
          </cell>
          <cell r="CI1564" t="e">
            <v>#N/A</v>
          </cell>
          <cell r="CJ1564">
            <v>0</v>
          </cell>
        </row>
        <row r="1565">
          <cell r="A1565" t="e">
            <v>#VALUE!</v>
          </cell>
          <cell r="B1565" t="e">
            <v>#VALUE!</v>
          </cell>
          <cell r="D1565" t="e">
            <v>#VALUE!</v>
          </cell>
          <cell r="F1565">
            <v>1</v>
          </cell>
          <cell r="I1565" t="e">
            <v>#VALUE!</v>
          </cell>
          <cell r="J1565" t="str">
            <v/>
          </cell>
          <cell r="K1565" t="str">
            <v/>
          </cell>
          <cell r="M1565">
            <v>0</v>
          </cell>
          <cell r="P1565" t="str">
            <v/>
          </cell>
          <cell r="Q1565" t="str">
            <v/>
          </cell>
          <cell r="R1565">
            <v>0</v>
          </cell>
          <cell r="S1565" t="str">
            <v xml:space="preserve">/ </v>
          </cell>
          <cell r="U1565">
            <v>0</v>
          </cell>
          <cell r="X1565">
            <v>0</v>
          </cell>
          <cell r="Y1565" t="str">
            <v/>
          </cell>
          <cell r="AD1565" t="str">
            <v/>
          </cell>
          <cell r="AE1565">
            <v>0</v>
          </cell>
          <cell r="AN1565">
            <v>0</v>
          </cell>
          <cell r="AO1565">
            <v>0</v>
          </cell>
          <cell r="AQ1565" t="str">
            <v>AUTRES</v>
          </cell>
          <cell r="AR1565">
            <v>0.70833333333333337</v>
          </cell>
          <cell r="AT1565">
            <v>0</v>
          </cell>
          <cell r="AX1565">
            <v>0</v>
          </cell>
          <cell r="BM1565">
            <v>4761</v>
          </cell>
          <cell r="BQ1565">
            <v>0</v>
          </cell>
          <cell r="BR1565" t="e">
            <v>#VALUE!</v>
          </cell>
          <cell r="BS1565">
            <v>0</v>
          </cell>
          <cell r="BT1565">
            <v>0</v>
          </cell>
          <cell r="CH1565" t="str">
            <v/>
          </cell>
          <cell r="CI1565" t="e">
            <v>#N/A</v>
          </cell>
          <cell r="CJ1565">
            <v>0</v>
          </cell>
        </row>
        <row r="1566">
          <cell r="A1566" t="e">
            <v>#VALUE!</v>
          </cell>
          <cell r="B1566" t="e">
            <v>#VALUE!</v>
          </cell>
          <cell r="D1566" t="e">
            <v>#VALUE!</v>
          </cell>
          <cell r="F1566">
            <v>1</v>
          </cell>
          <cell r="I1566" t="e">
            <v>#VALUE!</v>
          </cell>
          <cell r="J1566" t="str">
            <v/>
          </cell>
          <cell r="K1566" t="str">
            <v/>
          </cell>
          <cell r="M1566">
            <v>0</v>
          </cell>
          <cell r="P1566" t="str">
            <v/>
          </cell>
          <cell r="Q1566" t="str">
            <v/>
          </cell>
          <cell r="R1566">
            <v>0</v>
          </cell>
          <cell r="S1566" t="str">
            <v xml:space="preserve">/ </v>
          </cell>
          <cell r="U1566">
            <v>0</v>
          </cell>
          <cell r="X1566">
            <v>0</v>
          </cell>
          <cell r="Y1566" t="str">
            <v/>
          </cell>
          <cell r="AD1566" t="str">
            <v/>
          </cell>
          <cell r="AE1566">
            <v>0</v>
          </cell>
          <cell r="AN1566">
            <v>0</v>
          </cell>
          <cell r="AO1566">
            <v>0</v>
          </cell>
          <cell r="AQ1566" t="str">
            <v>AUTRES</v>
          </cell>
          <cell r="AR1566">
            <v>0.70833333333333337</v>
          </cell>
          <cell r="AT1566">
            <v>0</v>
          </cell>
          <cell r="AX1566">
            <v>0</v>
          </cell>
          <cell r="BM1566">
            <v>4761</v>
          </cell>
          <cell r="BQ1566">
            <v>0</v>
          </cell>
          <cell r="BR1566" t="e">
            <v>#VALUE!</v>
          </cell>
          <cell r="BS1566">
            <v>0</v>
          </cell>
          <cell r="BT1566">
            <v>0</v>
          </cell>
          <cell r="CH1566" t="str">
            <v/>
          </cell>
          <cell r="CI1566" t="e">
            <v>#N/A</v>
          </cell>
          <cell r="CJ1566">
            <v>0</v>
          </cell>
        </row>
        <row r="1567">
          <cell r="A1567" t="e">
            <v>#VALUE!</v>
          </cell>
          <cell r="B1567" t="e">
            <v>#VALUE!</v>
          </cell>
          <cell r="D1567" t="e">
            <v>#VALUE!</v>
          </cell>
          <cell r="F1567">
            <v>1</v>
          </cell>
          <cell r="I1567" t="e">
            <v>#VALUE!</v>
          </cell>
          <cell r="J1567" t="str">
            <v/>
          </cell>
          <cell r="K1567" t="str">
            <v/>
          </cell>
          <cell r="M1567">
            <v>0</v>
          </cell>
          <cell r="P1567" t="str">
            <v/>
          </cell>
          <cell r="Q1567" t="str">
            <v/>
          </cell>
          <cell r="R1567">
            <v>0</v>
          </cell>
          <cell r="S1567" t="str">
            <v xml:space="preserve">/ </v>
          </cell>
          <cell r="U1567">
            <v>0</v>
          </cell>
          <cell r="X1567">
            <v>0</v>
          </cell>
          <cell r="Y1567" t="str">
            <v/>
          </cell>
          <cell r="AD1567" t="str">
            <v/>
          </cell>
          <cell r="AE1567">
            <v>0</v>
          </cell>
          <cell r="AN1567">
            <v>0</v>
          </cell>
          <cell r="AO1567">
            <v>0</v>
          </cell>
          <cell r="AQ1567" t="str">
            <v>AUTRES</v>
          </cell>
          <cell r="AR1567">
            <v>0.70833333333333337</v>
          </cell>
          <cell r="AT1567">
            <v>0</v>
          </cell>
          <cell r="AX1567">
            <v>0</v>
          </cell>
          <cell r="BM1567">
            <v>4761</v>
          </cell>
          <cell r="BQ1567">
            <v>0</v>
          </cell>
          <cell r="BR1567" t="e">
            <v>#VALUE!</v>
          </cell>
          <cell r="BS1567">
            <v>0</v>
          </cell>
          <cell r="BT1567">
            <v>0</v>
          </cell>
          <cell r="CH1567" t="str">
            <v/>
          </cell>
          <cell r="CI1567" t="e">
            <v>#N/A</v>
          </cell>
          <cell r="CJ1567">
            <v>0</v>
          </cell>
        </row>
        <row r="1568">
          <cell r="A1568" t="e">
            <v>#VALUE!</v>
          </cell>
          <cell r="B1568" t="e">
            <v>#VALUE!</v>
          </cell>
          <cell r="D1568" t="e">
            <v>#VALUE!</v>
          </cell>
          <cell r="F1568">
            <v>1</v>
          </cell>
          <cell r="I1568" t="e">
            <v>#VALUE!</v>
          </cell>
          <cell r="J1568" t="str">
            <v/>
          </cell>
          <cell r="K1568" t="str">
            <v/>
          </cell>
          <cell r="M1568">
            <v>0</v>
          </cell>
          <cell r="P1568" t="str">
            <v/>
          </cell>
          <cell r="Q1568" t="str">
            <v/>
          </cell>
          <cell r="R1568">
            <v>0</v>
          </cell>
          <cell r="S1568" t="str">
            <v xml:space="preserve">/ </v>
          </cell>
          <cell r="U1568">
            <v>0</v>
          </cell>
          <cell r="X1568">
            <v>0</v>
          </cell>
          <cell r="Y1568" t="str">
            <v/>
          </cell>
          <cell r="AD1568" t="str">
            <v/>
          </cell>
          <cell r="AE1568">
            <v>0</v>
          </cell>
          <cell r="AN1568">
            <v>0</v>
          </cell>
          <cell r="AO1568">
            <v>0</v>
          </cell>
          <cell r="AQ1568" t="str">
            <v>AUTRES</v>
          </cell>
          <cell r="AR1568">
            <v>0.70833333333333337</v>
          </cell>
          <cell r="AT1568">
            <v>0</v>
          </cell>
          <cell r="AX1568">
            <v>0</v>
          </cell>
          <cell r="BM1568">
            <v>4761</v>
          </cell>
          <cell r="BQ1568">
            <v>0</v>
          </cell>
          <cell r="BR1568" t="e">
            <v>#VALUE!</v>
          </cell>
          <cell r="BS1568">
            <v>0</v>
          </cell>
          <cell r="BT1568">
            <v>0</v>
          </cell>
          <cell r="CH1568" t="str">
            <v/>
          </cell>
          <cell r="CI1568" t="e">
            <v>#N/A</v>
          </cell>
          <cell r="CJ1568">
            <v>0</v>
          </cell>
        </row>
        <row r="1569">
          <cell r="A1569" t="e">
            <v>#VALUE!</v>
          </cell>
          <cell r="B1569" t="e">
            <v>#VALUE!</v>
          </cell>
          <cell r="D1569" t="e">
            <v>#VALUE!</v>
          </cell>
          <cell r="F1569">
            <v>1</v>
          </cell>
          <cell r="I1569" t="e">
            <v>#VALUE!</v>
          </cell>
          <cell r="J1569" t="str">
            <v/>
          </cell>
          <cell r="K1569" t="str">
            <v/>
          </cell>
          <cell r="M1569">
            <v>0</v>
          </cell>
          <cell r="P1569" t="str">
            <v/>
          </cell>
          <cell r="Q1569" t="str">
            <v/>
          </cell>
          <cell r="R1569">
            <v>0</v>
          </cell>
          <cell r="S1569" t="str">
            <v xml:space="preserve">/ </v>
          </cell>
          <cell r="U1569">
            <v>0</v>
          </cell>
          <cell r="X1569">
            <v>0</v>
          </cell>
          <cell r="Y1569" t="str">
            <v/>
          </cell>
          <cell r="AD1569" t="str">
            <v/>
          </cell>
          <cell r="AE1569">
            <v>0</v>
          </cell>
          <cell r="AN1569">
            <v>0</v>
          </cell>
          <cell r="AO1569">
            <v>0</v>
          </cell>
          <cell r="AQ1569" t="str">
            <v>AUTRES</v>
          </cell>
          <cell r="AR1569">
            <v>0.70833333333333337</v>
          </cell>
          <cell r="AT1569">
            <v>0</v>
          </cell>
          <cell r="AX1569">
            <v>0</v>
          </cell>
          <cell r="BM1569">
            <v>4761</v>
          </cell>
          <cell r="BQ1569">
            <v>0</v>
          </cell>
          <cell r="BR1569" t="e">
            <v>#VALUE!</v>
          </cell>
          <cell r="BS1569">
            <v>0</v>
          </cell>
          <cell r="BT1569">
            <v>0</v>
          </cell>
          <cell r="CH1569" t="str">
            <v/>
          </cell>
          <cell r="CI1569" t="e">
            <v>#N/A</v>
          </cell>
          <cell r="CJ1569">
            <v>0</v>
          </cell>
        </row>
        <row r="1570">
          <cell r="A1570" t="e">
            <v>#VALUE!</v>
          </cell>
          <cell r="B1570" t="e">
            <v>#VALUE!</v>
          </cell>
          <cell r="D1570" t="e">
            <v>#VALUE!</v>
          </cell>
          <cell r="F1570">
            <v>1</v>
          </cell>
          <cell r="I1570" t="e">
            <v>#VALUE!</v>
          </cell>
          <cell r="J1570" t="str">
            <v/>
          </cell>
          <cell r="K1570" t="str">
            <v/>
          </cell>
          <cell r="M1570">
            <v>0</v>
          </cell>
          <cell r="P1570" t="str">
            <v/>
          </cell>
          <cell r="Q1570" t="str">
            <v/>
          </cell>
          <cell r="R1570">
            <v>0</v>
          </cell>
          <cell r="S1570" t="str">
            <v xml:space="preserve">/ </v>
          </cell>
          <cell r="U1570">
            <v>0</v>
          </cell>
          <cell r="X1570">
            <v>0</v>
          </cell>
          <cell r="Y1570" t="str">
            <v/>
          </cell>
          <cell r="AD1570" t="str">
            <v/>
          </cell>
          <cell r="AE1570">
            <v>0</v>
          </cell>
          <cell r="AN1570">
            <v>0</v>
          </cell>
          <cell r="AO1570">
            <v>0</v>
          </cell>
          <cell r="AQ1570" t="str">
            <v>AUTRES</v>
          </cell>
          <cell r="AR1570">
            <v>0.70833333333333337</v>
          </cell>
          <cell r="AT1570">
            <v>0</v>
          </cell>
          <cell r="AX1570">
            <v>0</v>
          </cell>
          <cell r="BM1570">
            <v>4761</v>
          </cell>
          <cell r="BQ1570">
            <v>0</v>
          </cell>
          <cell r="BR1570" t="e">
            <v>#VALUE!</v>
          </cell>
          <cell r="BS1570">
            <v>0</v>
          </cell>
          <cell r="BT1570">
            <v>0</v>
          </cell>
          <cell r="CH1570" t="str">
            <v/>
          </cell>
          <cell r="CI1570" t="e">
            <v>#N/A</v>
          </cell>
          <cell r="CJ1570">
            <v>0</v>
          </cell>
        </row>
        <row r="1571">
          <cell r="A1571" t="e">
            <v>#VALUE!</v>
          </cell>
          <cell r="B1571" t="e">
            <v>#VALUE!</v>
          </cell>
          <cell r="D1571" t="e">
            <v>#VALUE!</v>
          </cell>
          <cell r="F1571">
            <v>1</v>
          </cell>
          <cell r="I1571" t="e">
            <v>#VALUE!</v>
          </cell>
          <cell r="J1571" t="str">
            <v/>
          </cell>
          <cell r="K1571" t="str">
            <v/>
          </cell>
          <cell r="M1571">
            <v>0</v>
          </cell>
          <cell r="P1571" t="str">
            <v/>
          </cell>
          <cell r="Q1571" t="str">
            <v/>
          </cell>
          <cell r="R1571">
            <v>0</v>
          </cell>
          <cell r="S1571" t="str">
            <v xml:space="preserve">/ </v>
          </cell>
          <cell r="U1571">
            <v>0</v>
          </cell>
          <cell r="X1571">
            <v>0</v>
          </cell>
          <cell r="Y1571" t="str">
            <v/>
          </cell>
          <cell r="AD1571" t="str">
            <v/>
          </cell>
          <cell r="AE1571">
            <v>0</v>
          </cell>
          <cell r="AN1571">
            <v>0</v>
          </cell>
          <cell r="AO1571">
            <v>0</v>
          </cell>
          <cell r="AQ1571" t="str">
            <v>AUTRES</v>
          </cell>
          <cell r="AR1571">
            <v>0.70833333333333337</v>
          </cell>
          <cell r="AT1571">
            <v>0</v>
          </cell>
          <cell r="AX1571">
            <v>0</v>
          </cell>
          <cell r="BM1571">
            <v>4761</v>
          </cell>
          <cell r="BQ1571">
            <v>0</v>
          </cell>
          <cell r="BR1571" t="e">
            <v>#VALUE!</v>
          </cell>
          <cell r="BS1571">
            <v>0</v>
          </cell>
          <cell r="BT1571">
            <v>0</v>
          </cell>
          <cell r="CH1571" t="str">
            <v/>
          </cell>
          <cell r="CI1571" t="e">
            <v>#N/A</v>
          </cell>
          <cell r="CJ1571">
            <v>0</v>
          </cell>
        </row>
        <row r="1572">
          <cell r="A1572" t="e">
            <v>#VALUE!</v>
          </cell>
          <cell r="B1572" t="e">
            <v>#VALUE!</v>
          </cell>
          <cell r="D1572" t="e">
            <v>#VALUE!</v>
          </cell>
          <cell r="F1572">
            <v>1</v>
          </cell>
          <cell r="I1572" t="e">
            <v>#VALUE!</v>
          </cell>
          <cell r="J1572" t="str">
            <v/>
          </cell>
          <cell r="K1572" t="str">
            <v/>
          </cell>
          <cell r="M1572">
            <v>0</v>
          </cell>
          <cell r="P1572" t="str">
            <v/>
          </cell>
          <cell r="Q1572" t="str">
            <v/>
          </cell>
          <cell r="R1572">
            <v>0</v>
          </cell>
          <cell r="S1572" t="str">
            <v xml:space="preserve">/ </v>
          </cell>
          <cell r="U1572">
            <v>0</v>
          </cell>
          <cell r="X1572">
            <v>0</v>
          </cell>
          <cell r="Y1572" t="str">
            <v/>
          </cell>
          <cell r="AD1572" t="str">
            <v/>
          </cell>
          <cell r="AE1572">
            <v>0</v>
          </cell>
          <cell r="AN1572">
            <v>0</v>
          </cell>
          <cell r="AO1572">
            <v>0</v>
          </cell>
          <cell r="AQ1572" t="str">
            <v>AUTRES</v>
          </cell>
          <cell r="AR1572">
            <v>0.70833333333333337</v>
          </cell>
          <cell r="AT1572">
            <v>0</v>
          </cell>
          <cell r="AX1572">
            <v>0</v>
          </cell>
          <cell r="BM1572">
            <v>4761</v>
          </cell>
          <cell r="BQ1572">
            <v>0</v>
          </cell>
          <cell r="BR1572" t="e">
            <v>#VALUE!</v>
          </cell>
          <cell r="BS1572">
            <v>0</v>
          </cell>
          <cell r="BT1572">
            <v>0</v>
          </cell>
          <cell r="CH1572" t="str">
            <v/>
          </cell>
          <cell r="CI1572" t="e">
            <v>#N/A</v>
          </cell>
          <cell r="CJ1572">
            <v>0</v>
          </cell>
        </row>
        <row r="1573">
          <cell r="A1573" t="e">
            <v>#VALUE!</v>
          </cell>
          <cell r="B1573" t="e">
            <v>#VALUE!</v>
          </cell>
          <cell r="D1573" t="e">
            <v>#VALUE!</v>
          </cell>
          <cell r="F1573">
            <v>1</v>
          </cell>
          <cell r="I1573" t="e">
            <v>#VALUE!</v>
          </cell>
          <cell r="J1573" t="str">
            <v/>
          </cell>
          <cell r="K1573" t="str">
            <v/>
          </cell>
          <cell r="M1573">
            <v>0</v>
          </cell>
          <cell r="P1573" t="str">
            <v/>
          </cell>
          <cell r="Q1573" t="str">
            <v/>
          </cell>
          <cell r="R1573">
            <v>0</v>
          </cell>
          <cell r="S1573" t="str">
            <v xml:space="preserve">/ </v>
          </cell>
          <cell r="U1573">
            <v>0</v>
          </cell>
          <cell r="X1573">
            <v>0</v>
          </cell>
          <cell r="Y1573" t="str">
            <v/>
          </cell>
          <cell r="AD1573" t="str">
            <v/>
          </cell>
          <cell r="AE1573">
            <v>0</v>
          </cell>
          <cell r="AN1573">
            <v>0</v>
          </cell>
          <cell r="AO1573">
            <v>0</v>
          </cell>
          <cell r="AQ1573" t="str">
            <v>AUTRES</v>
          </cell>
          <cell r="AR1573">
            <v>0.70833333333333337</v>
          </cell>
          <cell r="AT1573">
            <v>0</v>
          </cell>
          <cell r="AX1573">
            <v>0</v>
          </cell>
          <cell r="BM1573">
            <v>4761</v>
          </cell>
          <cell r="BQ1573">
            <v>0</v>
          </cell>
          <cell r="BR1573" t="e">
            <v>#VALUE!</v>
          </cell>
          <cell r="BS1573">
            <v>0</v>
          </cell>
          <cell r="BT1573">
            <v>0</v>
          </cell>
          <cell r="CH1573" t="str">
            <v/>
          </cell>
          <cell r="CI1573" t="e">
            <v>#N/A</v>
          </cell>
          <cell r="CJ1573">
            <v>0</v>
          </cell>
        </row>
        <row r="1574">
          <cell r="A1574" t="e">
            <v>#VALUE!</v>
          </cell>
          <cell r="B1574" t="e">
            <v>#VALUE!</v>
          </cell>
          <cell r="D1574" t="e">
            <v>#VALUE!</v>
          </cell>
          <cell r="F1574">
            <v>1</v>
          </cell>
          <cell r="I1574" t="e">
            <v>#VALUE!</v>
          </cell>
          <cell r="J1574" t="str">
            <v/>
          </cell>
          <cell r="K1574" t="str">
            <v/>
          </cell>
          <cell r="M1574">
            <v>0</v>
          </cell>
          <cell r="P1574" t="str">
            <v/>
          </cell>
          <cell r="Q1574" t="str">
            <v/>
          </cell>
          <cell r="R1574">
            <v>0</v>
          </cell>
          <cell r="S1574" t="str">
            <v xml:space="preserve">/ </v>
          </cell>
          <cell r="U1574">
            <v>0</v>
          </cell>
          <cell r="X1574">
            <v>0</v>
          </cell>
          <cell r="Y1574" t="str">
            <v/>
          </cell>
          <cell r="AD1574" t="str">
            <v/>
          </cell>
          <cell r="AE1574">
            <v>0</v>
          </cell>
          <cell r="AN1574">
            <v>0</v>
          </cell>
          <cell r="AO1574">
            <v>0</v>
          </cell>
          <cell r="AQ1574" t="str">
            <v>AUTRES</v>
          </cell>
          <cell r="AR1574">
            <v>0.70833333333333337</v>
          </cell>
          <cell r="AT1574">
            <v>0</v>
          </cell>
          <cell r="AX1574">
            <v>0</v>
          </cell>
          <cell r="BM1574">
            <v>4761</v>
          </cell>
          <cell r="BQ1574">
            <v>0</v>
          </cell>
          <cell r="BR1574" t="e">
            <v>#VALUE!</v>
          </cell>
          <cell r="BS1574">
            <v>0</v>
          </cell>
          <cell r="BT1574">
            <v>0</v>
          </cell>
          <cell r="CH1574" t="str">
            <v/>
          </cell>
          <cell r="CI1574" t="e">
            <v>#N/A</v>
          </cell>
          <cell r="CJ1574">
            <v>0</v>
          </cell>
        </row>
        <row r="1575">
          <cell r="A1575" t="e">
            <v>#VALUE!</v>
          </cell>
          <cell r="B1575" t="e">
            <v>#VALUE!</v>
          </cell>
          <cell r="D1575" t="e">
            <v>#VALUE!</v>
          </cell>
          <cell r="F1575">
            <v>1</v>
          </cell>
          <cell r="I1575" t="e">
            <v>#VALUE!</v>
          </cell>
          <cell r="J1575" t="str">
            <v/>
          </cell>
          <cell r="K1575" t="str">
            <v/>
          </cell>
          <cell r="M1575">
            <v>0</v>
          </cell>
          <cell r="P1575" t="str">
            <v/>
          </cell>
          <cell r="Q1575" t="str">
            <v/>
          </cell>
          <cell r="R1575">
            <v>0</v>
          </cell>
          <cell r="S1575" t="str">
            <v xml:space="preserve">/ </v>
          </cell>
          <cell r="U1575">
            <v>0</v>
          </cell>
          <cell r="X1575">
            <v>0</v>
          </cell>
          <cell r="Y1575" t="str">
            <v/>
          </cell>
          <cell r="AD1575" t="str">
            <v/>
          </cell>
          <cell r="AE1575">
            <v>0</v>
          </cell>
          <cell r="AN1575">
            <v>0</v>
          </cell>
          <cell r="AO1575">
            <v>0</v>
          </cell>
          <cell r="AQ1575" t="str">
            <v>AUTRES</v>
          </cell>
          <cell r="AR1575">
            <v>0.70833333333333337</v>
          </cell>
          <cell r="AT1575">
            <v>0</v>
          </cell>
          <cell r="AX1575">
            <v>0</v>
          </cell>
          <cell r="BM1575">
            <v>4761</v>
          </cell>
          <cell r="BQ1575">
            <v>0</v>
          </cell>
          <cell r="BR1575" t="e">
            <v>#VALUE!</v>
          </cell>
          <cell r="BS1575">
            <v>0</v>
          </cell>
          <cell r="BT1575">
            <v>0</v>
          </cell>
          <cell r="CH1575" t="str">
            <v/>
          </cell>
          <cell r="CI1575" t="e">
            <v>#N/A</v>
          </cell>
          <cell r="CJ1575">
            <v>0</v>
          </cell>
        </row>
        <row r="1576">
          <cell r="A1576" t="e">
            <v>#VALUE!</v>
          </cell>
          <cell r="B1576" t="e">
            <v>#VALUE!</v>
          </cell>
          <cell r="D1576" t="e">
            <v>#VALUE!</v>
          </cell>
          <cell r="F1576">
            <v>1</v>
          </cell>
          <cell r="I1576" t="e">
            <v>#VALUE!</v>
          </cell>
          <cell r="J1576" t="str">
            <v/>
          </cell>
          <cell r="K1576" t="str">
            <v/>
          </cell>
          <cell r="M1576">
            <v>0</v>
          </cell>
          <cell r="P1576" t="str">
            <v/>
          </cell>
          <cell r="Q1576" t="str">
            <v/>
          </cell>
          <cell r="R1576">
            <v>0</v>
          </cell>
          <cell r="S1576" t="str">
            <v xml:space="preserve">/ </v>
          </cell>
          <cell r="U1576">
            <v>0</v>
          </cell>
          <cell r="X1576">
            <v>0</v>
          </cell>
          <cell r="Y1576" t="str">
            <v/>
          </cell>
          <cell r="AD1576" t="str">
            <v/>
          </cell>
          <cell r="AE1576">
            <v>0</v>
          </cell>
          <cell r="AN1576">
            <v>0</v>
          </cell>
          <cell r="AO1576">
            <v>0</v>
          </cell>
          <cell r="AQ1576" t="str">
            <v>AUTRES</v>
          </cell>
          <cell r="AR1576">
            <v>0.70833333333333337</v>
          </cell>
          <cell r="AT1576">
            <v>0</v>
          </cell>
          <cell r="AX1576">
            <v>0</v>
          </cell>
          <cell r="BM1576">
            <v>4761</v>
          </cell>
          <cell r="BQ1576">
            <v>0</v>
          </cell>
          <cell r="BR1576" t="e">
            <v>#VALUE!</v>
          </cell>
          <cell r="BS1576">
            <v>0</v>
          </cell>
          <cell r="BT1576">
            <v>0</v>
          </cell>
          <cell r="CH1576" t="str">
            <v/>
          </cell>
          <cell r="CI1576" t="e">
            <v>#N/A</v>
          </cell>
          <cell r="CJ1576">
            <v>0</v>
          </cell>
        </row>
        <row r="1577">
          <cell r="A1577" t="e">
            <v>#VALUE!</v>
          </cell>
          <cell r="B1577" t="e">
            <v>#VALUE!</v>
          </cell>
          <cell r="D1577" t="e">
            <v>#VALUE!</v>
          </cell>
          <cell r="F1577">
            <v>1</v>
          </cell>
          <cell r="I1577" t="e">
            <v>#VALUE!</v>
          </cell>
          <cell r="J1577" t="str">
            <v/>
          </cell>
          <cell r="K1577" t="str">
            <v/>
          </cell>
          <cell r="M1577">
            <v>0</v>
          </cell>
          <cell r="P1577" t="str">
            <v/>
          </cell>
          <cell r="Q1577" t="str">
            <v/>
          </cell>
          <cell r="R1577">
            <v>0</v>
          </cell>
          <cell r="S1577" t="str">
            <v xml:space="preserve">/ </v>
          </cell>
          <cell r="U1577">
            <v>0</v>
          </cell>
          <cell r="X1577">
            <v>0</v>
          </cell>
          <cell r="Y1577" t="str">
            <v/>
          </cell>
          <cell r="AD1577" t="str">
            <v/>
          </cell>
          <cell r="AE1577">
            <v>0</v>
          </cell>
          <cell r="AN1577">
            <v>0</v>
          </cell>
          <cell r="AO1577">
            <v>0</v>
          </cell>
          <cell r="AQ1577" t="str">
            <v>AUTRES</v>
          </cell>
          <cell r="AR1577">
            <v>0.70833333333333337</v>
          </cell>
          <cell r="AT1577">
            <v>0</v>
          </cell>
          <cell r="AX1577">
            <v>0</v>
          </cell>
          <cell r="BM1577">
            <v>4761</v>
          </cell>
          <cell r="BQ1577">
            <v>0</v>
          </cell>
          <cell r="BR1577" t="e">
            <v>#VALUE!</v>
          </cell>
          <cell r="BS1577">
            <v>0</v>
          </cell>
          <cell r="BT1577">
            <v>0</v>
          </cell>
          <cell r="CH1577" t="str">
            <v/>
          </cell>
          <cell r="CI1577" t="e">
            <v>#N/A</v>
          </cell>
          <cell r="CJ1577">
            <v>0</v>
          </cell>
        </row>
        <row r="1578">
          <cell r="A1578" t="e">
            <v>#VALUE!</v>
          </cell>
          <cell r="B1578" t="e">
            <v>#VALUE!</v>
          </cell>
          <cell r="D1578" t="e">
            <v>#VALUE!</v>
          </cell>
          <cell r="F1578">
            <v>1</v>
          </cell>
          <cell r="I1578" t="e">
            <v>#VALUE!</v>
          </cell>
          <cell r="J1578" t="str">
            <v/>
          </cell>
          <cell r="K1578" t="str">
            <v/>
          </cell>
          <cell r="M1578">
            <v>0</v>
          </cell>
          <cell r="P1578" t="str">
            <v/>
          </cell>
          <cell r="Q1578" t="str">
            <v/>
          </cell>
          <cell r="R1578">
            <v>0</v>
          </cell>
          <cell r="S1578" t="str">
            <v xml:space="preserve">/ </v>
          </cell>
          <cell r="U1578">
            <v>0</v>
          </cell>
          <cell r="X1578">
            <v>0</v>
          </cell>
          <cell r="Y1578" t="str">
            <v/>
          </cell>
          <cell r="AD1578" t="str">
            <v/>
          </cell>
          <cell r="AE1578">
            <v>0</v>
          </cell>
          <cell r="AN1578">
            <v>0</v>
          </cell>
          <cell r="AO1578">
            <v>0</v>
          </cell>
          <cell r="AQ1578" t="str">
            <v>AUTRES</v>
          </cell>
          <cell r="AR1578">
            <v>0.70833333333333337</v>
          </cell>
          <cell r="AT1578">
            <v>0</v>
          </cell>
          <cell r="AX1578">
            <v>0</v>
          </cell>
          <cell r="BM1578">
            <v>4761</v>
          </cell>
          <cell r="BQ1578">
            <v>0</v>
          </cell>
          <cell r="BR1578" t="e">
            <v>#VALUE!</v>
          </cell>
          <cell r="BS1578">
            <v>0</v>
          </cell>
          <cell r="BT1578">
            <v>0</v>
          </cell>
          <cell r="CH1578" t="str">
            <v/>
          </cell>
          <cell r="CI1578" t="e">
            <v>#N/A</v>
          </cell>
          <cell r="CJ1578">
            <v>0</v>
          </cell>
        </row>
        <row r="1579">
          <cell r="A1579" t="e">
            <v>#VALUE!</v>
          </cell>
          <cell r="B1579" t="e">
            <v>#VALUE!</v>
          </cell>
          <cell r="D1579" t="e">
            <v>#VALUE!</v>
          </cell>
          <cell r="F1579">
            <v>1</v>
          </cell>
          <cell r="I1579" t="e">
            <v>#VALUE!</v>
          </cell>
          <cell r="J1579" t="str">
            <v/>
          </cell>
          <cell r="K1579" t="str">
            <v/>
          </cell>
          <cell r="M1579">
            <v>0</v>
          </cell>
          <cell r="P1579" t="str">
            <v/>
          </cell>
          <cell r="Q1579" t="str">
            <v/>
          </cell>
          <cell r="R1579">
            <v>0</v>
          </cell>
          <cell r="S1579" t="str">
            <v xml:space="preserve">/ </v>
          </cell>
          <cell r="U1579">
            <v>0</v>
          </cell>
          <cell r="X1579">
            <v>0</v>
          </cell>
          <cell r="Y1579" t="str">
            <v/>
          </cell>
          <cell r="AD1579" t="str">
            <v/>
          </cell>
          <cell r="AE1579">
            <v>0</v>
          </cell>
          <cell r="AN1579">
            <v>0</v>
          </cell>
          <cell r="AO1579">
            <v>0</v>
          </cell>
          <cell r="AQ1579" t="str">
            <v>AUTRES</v>
          </cell>
          <cell r="AR1579">
            <v>0.70833333333333337</v>
          </cell>
          <cell r="AT1579">
            <v>0</v>
          </cell>
          <cell r="AX1579">
            <v>0</v>
          </cell>
          <cell r="BM1579">
            <v>4761</v>
          </cell>
          <cell r="BQ1579">
            <v>0</v>
          </cell>
          <cell r="BR1579" t="e">
            <v>#VALUE!</v>
          </cell>
          <cell r="BS1579">
            <v>0</v>
          </cell>
          <cell r="BT1579">
            <v>0</v>
          </cell>
          <cell r="CH1579" t="str">
            <v/>
          </cell>
          <cell r="CI1579" t="e">
            <v>#N/A</v>
          </cell>
          <cell r="CJ1579">
            <v>0</v>
          </cell>
        </row>
        <row r="1580">
          <cell r="A1580" t="e">
            <v>#VALUE!</v>
          </cell>
          <cell r="B1580" t="e">
            <v>#VALUE!</v>
          </cell>
          <cell r="D1580" t="e">
            <v>#VALUE!</v>
          </cell>
          <cell r="F1580">
            <v>1</v>
          </cell>
          <cell r="I1580" t="e">
            <v>#VALUE!</v>
          </cell>
          <cell r="J1580" t="str">
            <v/>
          </cell>
          <cell r="K1580" t="str">
            <v/>
          </cell>
          <cell r="M1580">
            <v>0</v>
          </cell>
          <cell r="P1580" t="str">
            <v/>
          </cell>
          <cell r="Q1580" t="str">
            <v/>
          </cell>
          <cell r="R1580">
            <v>0</v>
          </cell>
          <cell r="S1580" t="str">
            <v xml:space="preserve">/ </v>
          </cell>
          <cell r="U1580">
            <v>0</v>
          </cell>
          <cell r="X1580">
            <v>0</v>
          </cell>
          <cell r="Y1580" t="str">
            <v/>
          </cell>
          <cell r="AD1580" t="str">
            <v/>
          </cell>
          <cell r="AE1580">
            <v>0</v>
          </cell>
          <cell r="AN1580">
            <v>0</v>
          </cell>
          <cell r="AO1580">
            <v>0</v>
          </cell>
          <cell r="AQ1580" t="str">
            <v>AUTRES</v>
          </cell>
          <cell r="AR1580">
            <v>0.70833333333333337</v>
          </cell>
          <cell r="AT1580">
            <v>0</v>
          </cell>
          <cell r="AX1580">
            <v>0</v>
          </cell>
          <cell r="BM1580">
            <v>4761</v>
          </cell>
          <cell r="BQ1580">
            <v>0</v>
          </cell>
          <cell r="BR1580" t="e">
            <v>#VALUE!</v>
          </cell>
          <cell r="BS1580">
            <v>0</v>
          </cell>
          <cell r="BT1580">
            <v>0</v>
          </cell>
          <cell r="CH1580" t="str">
            <v/>
          </cell>
          <cell r="CI1580" t="e">
            <v>#N/A</v>
          </cell>
          <cell r="CJ1580">
            <v>0</v>
          </cell>
        </row>
        <row r="1581">
          <cell r="A1581" t="e">
            <v>#VALUE!</v>
          </cell>
          <cell r="B1581" t="e">
            <v>#VALUE!</v>
          </cell>
          <cell r="D1581" t="e">
            <v>#VALUE!</v>
          </cell>
          <cell r="F1581">
            <v>1</v>
          </cell>
          <cell r="I1581" t="e">
            <v>#VALUE!</v>
          </cell>
          <cell r="J1581" t="str">
            <v/>
          </cell>
          <cell r="K1581" t="str">
            <v/>
          </cell>
          <cell r="M1581">
            <v>0</v>
          </cell>
          <cell r="P1581" t="str">
            <v/>
          </cell>
          <cell r="Q1581" t="str">
            <v/>
          </cell>
          <cell r="R1581">
            <v>0</v>
          </cell>
          <cell r="S1581" t="str">
            <v xml:space="preserve">/ </v>
          </cell>
          <cell r="U1581">
            <v>0</v>
          </cell>
          <cell r="X1581">
            <v>0</v>
          </cell>
          <cell r="Y1581" t="str">
            <v/>
          </cell>
          <cell r="AD1581" t="str">
            <v/>
          </cell>
          <cell r="AE1581">
            <v>0</v>
          </cell>
          <cell r="AN1581">
            <v>0</v>
          </cell>
          <cell r="AO1581">
            <v>0</v>
          </cell>
          <cell r="AQ1581" t="str">
            <v>AUTRES</v>
          </cell>
          <cell r="AR1581">
            <v>0.70833333333333337</v>
          </cell>
          <cell r="AT1581">
            <v>0</v>
          </cell>
          <cell r="AX1581">
            <v>0</v>
          </cell>
          <cell r="BM1581">
            <v>4761</v>
          </cell>
          <cell r="BQ1581">
            <v>0</v>
          </cell>
          <cell r="BR1581" t="e">
            <v>#VALUE!</v>
          </cell>
          <cell r="BS1581">
            <v>0</v>
          </cell>
          <cell r="BT1581">
            <v>0</v>
          </cell>
          <cell r="CH1581" t="str">
            <v/>
          </cell>
          <cell r="CI1581" t="e">
            <v>#N/A</v>
          </cell>
          <cell r="CJ1581">
            <v>0</v>
          </cell>
        </row>
        <row r="1582">
          <cell r="A1582" t="e">
            <v>#VALUE!</v>
          </cell>
          <cell r="B1582" t="e">
            <v>#VALUE!</v>
          </cell>
          <cell r="D1582" t="e">
            <v>#VALUE!</v>
          </cell>
          <cell r="F1582">
            <v>1</v>
          </cell>
          <cell r="I1582" t="e">
            <v>#VALUE!</v>
          </cell>
          <cell r="J1582" t="str">
            <v/>
          </cell>
          <cell r="K1582" t="str">
            <v/>
          </cell>
          <cell r="M1582">
            <v>0</v>
          </cell>
          <cell r="P1582" t="str">
            <v/>
          </cell>
          <cell r="Q1582" t="str">
            <v/>
          </cell>
          <cell r="R1582">
            <v>0</v>
          </cell>
          <cell r="S1582" t="str">
            <v xml:space="preserve">/ </v>
          </cell>
          <cell r="U1582">
            <v>0</v>
          </cell>
          <cell r="X1582">
            <v>0</v>
          </cell>
          <cell r="Y1582" t="str">
            <v/>
          </cell>
          <cell r="AD1582" t="str">
            <v/>
          </cell>
          <cell r="AE1582">
            <v>0</v>
          </cell>
          <cell r="AN1582">
            <v>0</v>
          </cell>
          <cell r="AO1582">
            <v>0</v>
          </cell>
          <cell r="AQ1582" t="str">
            <v>AUTRES</v>
          </cell>
          <cell r="AR1582">
            <v>0.70833333333333337</v>
          </cell>
          <cell r="AT1582">
            <v>0</v>
          </cell>
          <cell r="AX1582">
            <v>0</v>
          </cell>
          <cell r="BM1582">
            <v>4761</v>
          </cell>
          <cell r="BQ1582">
            <v>0</v>
          </cell>
          <cell r="BR1582" t="e">
            <v>#VALUE!</v>
          </cell>
          <cell r="BS1582">
            <v>0</v>
          </cell>
          <cell r="BT1582">
            <v>0</v>
          </cell>
          <cell r="CH1582" t="str">
            <v/>
          </cell>
          <cell r="CI1582" t="e">
            <v>#N/A</v>
          </cell>
          <cell r="CJ1582">
            <v>0</v>
          </cell>
        </row>
        <row r="1583">
          <cell r="A1583" t="e">
            <v>#VALUE!</v>
          </cell>
          <cell r="B1583" t="e">
            <v>#VALUE!</v>
          </cell>
          <cell r="D1583" t="e">
            <v>#VALUE!</v>
          </cell>
          <cell r="F1583">
            <v>1</v>
          </cell>
          <cell r="I1583" t="e">
            <v>#VALUE!</v>
          </cell>
          <cell r="J1583" t="str">
            <v/>
          </cell>
          <cell r="K1583" t="str">
            <v/>
          </cell>
          <cell r="M1583">
            <v>0</v>
          </cell>
          <cell r="P1583" t="str">
            <v/>
          </cell>
          <cell r="Q1583" t="str">
            <v/>
          </cell>
          <cell r="R1583">
            <v>0</v>
          </cell>
          <cell r="S1583" t="str">
            <v xml:space="preserve">/ </v>
          </cell>
          <cell r="U1583">
            <v>0</v>
          </cell>
          <cell r="X1583">
            <v>0</v>
          </cell>
          <cell r="Y1583" t="str">
            <v/>
          </cell>
          <cell r="AD1583" t="str">
            <v/>
          </cell>
          <cell r="AE1583">
            <v>0</v>
          </cell>
          <cell r="AN1583">
            <v>0</v>
          </cell>
          <cell r="AO1583">
            <v>0</v>
          </cell>
          <cell r="AQ1583" t="str">
            <v>AUTRES</v>
          </cell>
          <cell r="AR1583">
            <v>0.70833333333333337</v>
          </cell>
          <cell r="AT1583">
            <v>0</v>
          </cell>
          <cell r="AX1583">
            <v>0</v>
          </cell>
          <cell r="BM1583">
            <v>4761</v>
          </cell>
          <cell r="BQ1583">
            <v>0</v>
          </cell>
          <cell r="BR1583" t="e">
            <v>#VALUE!</v>
          </cell>
          <cell r="BS1583">
            <v>0</v>
          </cell>
          <cell r="BT1583">
            <v>0</v>
          </cell>
          <cell r="CH1583" t="str">
            <v/>
          </cell>
          <cell r="CI1583" t="e">
            <v>#N/A</v>
          </cell>
          <cell r="CJ1583">
            <v>0</v>
          </cell>
        </row>
        <row r="1584">
          <cell r="A1584" t="e">
            <v>#VALUE!</v>
          </cell>
          <cell r="B1584" t="e">
            <v>#VALUE!</v>
          </cell>
          <cell r="D1584" t="e">
            <v>#VALUE!</v>
          </cell>
          <cell r="F1584">
            <v>1</v>
          </cell>
          <cell r="I1584" t="e">
            <v>#VALUE!</v>
          </cell>
          <cell r="J1584" t="str">
            <v/>
          </cell>
          <cell r="K1584" t="str">
            <v/>
          </cell>
          <cell r="M1584">
            <v>0</v>
          </cell>
          <cell r="P1584" t="str">
            <v/>
          </cell>
          <cell r="Q1584" t="str">
            <v/>
          </cell>
          <cell r="R1584">
            <v>0</v>
          </cell>
          <cell r="S1584" t="str">
            <v xml:space="preserve">/ </v>
          </cell>
          <cell r="U1584">
            <v>0</v>
          </cell>
          <cell r="X1584">
            <v>0</v>
          </cell>
          <cell r="Y1584" t="str">
            <v/>
          </cell>
          <cell r="AD1584" t="str">
            <v/>
          </cell>
          <cell r="AE1584">
            <v>0</v>
          </cell>
          <cell r="AN1584">
            <v>0</v>
          </cell>
          <cell r="AO1584">
            <v>0</v>
          </cell>
          <cell r="AQ1584" t="str">
            <v>AUTRES</v>
          </cell>
          <cell r="AR1584">
            <v>0.70833333333333337</v>
          </cell>
          <cell r="AT1584">
            <v>0</v>
          </cell>
          <cell r="AX1584">
            <v>0</v>
          </cell>
          <cell r="BM1584">
            <v>4761</v>
          </cell>
          <cell r="BQ1584">
            <v>0</v>
          </cell>
          <cell r="BR1584" t="e">
            <v>#VALUE!</v>
          </cell>
          <cell r="BS1584">
            <v>0</v>
          </cell>
          <cell r="BT1584">
            <v>0</v>
          </cell>
          <cell r="CH1584" t="str">
            <v/>
          </cell>
          <cell r="CI1584" t="e">
            <v>#N/A</v>
          </cell>
          <cell r="CJ1584">
            <v>0</v>
          </cell>
        </row>
        <row r="1585">
          <cell r="A1585" t="e">
            <v>#VALUE!</v>
          </cell>
          <cell r="B1585" t="e">
            <v>#VALUE!</v>
          </cell>
          <cell r="D1585" t="e">
            <v>#VALUE!</v>
          </cell>
          <cell r="F1585">
            <v>1</v>
          </cell>
          <cell r="I1585" t="e">
            <v>#VALUE!</v>
          </cell>
          <cell r="J1585" t="str">
            <v/>
          </cell>
          <cell r="K1585" t="str">
            <v/>
          </cell>
          <cell r="M1585">
            <v>0</v>
          </cell>
          <cell r="P1585" t="str">
            <v/>
          </cell>
          <cell r="Q1585" t="str">
            <v/>
          </cell>
          <cell r="R1585">
            <v>0</v>
          </cell>
          <cell r="S1585" t="str">
            <v xml:space="preserve">/ </v>
          </cell>
          <cell r="U1585">
            <v>0</v>
          </cell>
          <cell r="X1585">
            <v>0</v>
          </cell>
          <cell r="Y1585" t="str">
            <v/>
          </cell>
          <cell r="AD1585" t="str">
            <v/>
          </cell>
          <cell r="AE1585">
            <v>0</v>
          </cell>
          <cell r="AN1585">
            <v>0</v>
          </cell>
          <cell r="AO1585">
            <v>0</v>
          </cell>
          <cell r="AQ1585" t="str">
            <v>AUTRES</v>
          </cell>
          <cell r="AR1585">
            <v>0.70833333333333337</v>
          </cell>
          <cell r="AT1585">
            <v>0</v>
          </cell>
          <cell r="AX1585">
            <v>0</v>
          </cell>
          <cell r="BM1585">
            <v>4761</v>
          </cell>
          <cell r="BQ1585">
            <v>0</v>
          </cell>
          <cell r="BR1585" t="e">
            <v>#VALUE!</v>
          </cell>
          <cell r="BS1585">
            <v>0</v>
          </cell>
          <cell r="BT1585">
            <v>0</v>
          </cell>
          <cell r="CH1585" t="str">
            <v/>
          </cell>
          <cell r="CI1585" t="e">
            <v>#N/A</v>
          </cell>
          <cell r="CJ1585">
            <v>0</v>
          </cell>
        </row>
        <row r="1586">
          <cell r="A1586" t="e">
            <v>#VALUE!</v>
          </cell>
          <cell r="B1586" t="e">
            <v>#VALUE!</v>
          </cell>
          <cell r="D1586" t="e">
            <v>#VALUE!</v>
          </cell>
          <cell r="F1586">
            <v>1</v>
          </cell>
          <cell r="I1586" t="e">
            <v>#VALUE!</v>
          </cell>
          <cell r="J1586" t="str">
            <v/>
          </cell>
          <cell r="K1586" t="str">
            <v/>
          </cell>
          <cell r="M1586">
            <v>0</v>
          </cell>
          <cell r="P1586" t="str">
            <v/>
          </cell>
          <cell r="Q1586" t="str">
            <v/>
          </cell>
          <cell r="R1586">
            <v>0</v>
          </cell>
          <cell r="S1586" t="str">
            <v xml:space="preserve">/ </v>
          </cell>
          <cell r="U1586">
            <v>0</v>
          </cell>
          <cell r="X1586">
            <v>0</v>
          </cell>
          <cell r="Y1586" t="str">
            <v/>
          </cell>
          <cell r="AD1586" t="str">
            <v/>
          </cell>
          <cell r="AE1586">
            <v>0</v>
          </cell>
          <cell r="AN1586">
            <v>0</v>
          </cell>
          <cell r="AO1586">
            <v>0</v>
          </cell>
          <cell r="AQ1586" t="str">
            <v>AUTRES</v>
          </cell>
          <cell r="AR1586">
            <v>0.70833333333333337</v>
          </cell>
          <cell r="AT1586">
            <v>0</v>
          </cell>
          <cell r="AX1586">
            <v>0</v>
          </cell>
          <cell r="BM1586">
            <v>4761</v>
          </cell>
          <cell r="BQ1586">
            <v>0</v>
          </cell>
          <cell r="BR1586" t="e">
            <v>#VALUE!</v>
          </cell>
          <cell r="BS1586">
            <v>0</v>
          </cell>
          <cell r="BT1586">
            <v>0</v>
          </cell>
          <cell r="CH1586" t="str">
            <v/>
          </cell>
          <cell r="CI1586" t="e">
            <v>#N/A</v>
          </cell>
          <cell r="CJ1586">
            <v>0</v>
          </cell>
        </row>
        <row r="1587">
          <cell r="A1587" t="e">
            <v>#VALUE!</v>
          </cell>
          <cell r="B1587" t="e">
            <v>#VALUE!</v>
          </cell>
          <cell r="D1587" t="e">
            <v>#VALUE!</v>
          </cell>
          <cell r="F1587">
            <v>1</v>
          </cell>
          <cell r="I1587" t="e">
            <v>#VALUE!</v>
          </cell>
          <cell r="J1587" t="str">
            <v/>
          </cell>
          <cell r="K1587" t="str">
            <v/>
          </cell>
          <cell r="M1587">
            <v>0</v>
          </cell>
          <cell r="P1587" t="str">
            <v/>
          </cell>
          <cell r="Q1587" t="str">
            <v/>
          </cell>
          <cell r="R1587">
            <v>0</v>
          </cell>
          <cell r="S1587" t="str">
            <v xml:space="preserve">/ </v>
          </cell>
          <cell r="U1587">
            <v>0</v>
          </cell>
          <cell r="X1587">
            <v>0</v>
          </cell>
          <cell r="Y1587" t="str">
            <v/>
          </cell>
          <cell r="AD1587" t="str">
            <v/>
          </cell>
          <cell r="AE1587">
            <v>0</v>
          </cell>
          <cell r="AN1587">
            <v>0</v>
          </cell>
          <cell r="AO1587">
            <v>0</v>
          </cell>
          <cell r="AQ1587" t="str">
            <v>AUTRES</v>
          </cell>
          <cell r="AR1587">
            <v>0.70833333333333337</v>
          </cell>
          <cell r="AT1587">
            <v>0</v>
          </cell>
          <cell r="AX1587">
            <v>0</v>
          </cell>
          <cell r="BM1587">
            <v>4761</v>
          </cell>
          <cell r="BQ1587">
            <v>0</v>
          </cell>
          <cell r="BR1587" t="e">
            <v>#VALUE!</v>
          </cell>
          <cell r="BS1587">
            <v>0</v>
          </cell>
          <cell r="BT1587">
            <v>0</v>
          </cell>
          <cell r="CH1587" t="str">
            <v/>
          </cell>
          <cell r="CI1587" t="e">
            <v>#N/A</v>
          </cell>
          <cell r="CJ1587">
            <v>0</v>
          </cell>
        </row>
        <row r="1588">
          <cell r="A1588" t="e">
            <v>#VALUE!</v>
          </cell>
          <cell r="B1588" t="e">
            <v>#VALUE!</v>
          </cell>
          <cell r="D1588" t="e">
            <v>#VALUE!</v>
          </cell>
          <cell r="F1588">
            <v>1</v>
          </cell>
          <cell r="I1588" t="e">
            <v>#VALUE!</v>
          </cell>
          <cell r="J1588" t="str">
            <v/>
          </cell>
          <cell r="K1588" t="str">
            <v/>
          </cell>
          <cell r="M1588">
            <v>0</v>
          </cell>
          <cell r="P1588" t="str">
            <v/>
          </cell>
          <cell r="Q1588" t="str">
            <v/>
          </cell>
          <cell r="R1588">
            <v>0</v>
          </cell>
          <cell r="S1588" t="str">
            <v xml:space="preserve">/ </v>
          </cell>
          <cell r="U1588">
            <v>0</v>
          </cell>
          <cell r="X1588">
            <v>0</v>
          </cell>
          <cell r="Y1588" t="str">
            <v/>
          </cell>
          <cell r="AD1588" t="str">
            <v/>
          </cell>
          <cell r="AE1588">
            <v>0</v>
          </cell>
          <cell r="AN1588">
            <v>0</v>
          </cell>
          <cell r="AO1588">
            <v>0</v>
          </cell>
          <cell r="AQ1588" t="str">
            <v>AUTRES</v>
          </cell>
          <cell r="AR1588">
            <v>0.70833333333333337</v>
          </cell>
          <cell r="AT1588">
            <v>0</v>
          </cell>
          <cell r="AX1588">
            <v>0</v>
          </cell>
          <cell r="BM1588">
            <v>4761</v>
          </cell>
          <cell r="BQ1588">
            <v>0</v>
          </cell>
          <cell r="BR1588" t="e">
            <v>#VALUE!</v>
          </cell>
          <cell r="BS1588">
            <v>0</v>
          </cell>
          <cell r="BT1588">
            <v>0</v>
          </cell>
          <cell r="CH1588" t="str">
            <v/>
          </cell>
          <cell r="CI1588" t="e">
            <v>#N/A</v>
          </cell>
          <cell r="CJ1588">
            <v>0</v>
          </cell>
        </row>
        <row r="1589">
          <cell r="A1589" t="e">
            <v>#VALUE!</v>
          </cell>
          <cell r="B1589" t="e">
            <v>#VALUE!</v>
          </cell>
          <cell r="D1589" t="e">
            <v>#VALUE!</v>
          </cell>
          <cell r="F1589">
            <v>1</v>
          </cell>
          <cell r="I1589" t="e">
            <v>#VALUE!</v>
          </cell>
          <cell r="J1589" t="str">
            <v/>
          </cell>
          <cell r="K1589" t="str">
            <v/>
          </cell>
          <cell r="M1589">
            <v>0</v>
          </cell>
          <cell r="P1589" t="str">
            <v/>
          </cell>
          <cell r="Q1589" t="str">
            <v/>
          </cell>
          <cell r="R1589">
            <v>0</v>
          </cell>
          <cell r="S1589" t="str">
            <v xml:space="preserve">/ </v>
          </cell>
          <cell r="U1589">
            <v>0</v>
          </cell>
          <cell r="X1589">
            <v>0</v>
          </cell>
          <cell r="Y1589" t="str">
            <v/>
          </cell>
          <cell r="AD1589" t="str">
            <v/>
          </cell>
          <cell r="AE1589">
            <v>0</v>
          </cell>
          <cell r="AN1589">
            <v>0</v>
          </cell>
          <cell r="AO1589">
            <v>0</v>
          </cell>
          <cell r="AQ1589" t="str">
            <v>AUTRES</v>
          </cell>
          <cell r="AR1589">
            <v>0.70833333333333337</v>
          </cell>
          <cell r="AT1589">
            <v>0</v>
          </cell>
          <cell r="AX1589">
            <v>0</v>
          </cell>
          <cell r="BM1589">
            <v>4761</v>
          </cell>
          <cell r="BQ1589">
            <v>0</v>
          </cell>
          <cell r="BR1589" t="e">
            <v>#VALUE!</v>
          </cell>
          <cell r="BS1589">
            <v>0</v>
          </cell>
          <cell r="BT1589">
            <v>0</v>
          </cell>
          <cell r="CH1589" t="str">
            <v/>
          </cell>
          <cell r="CI1589" t="e">
            <v>#N/A</v>
          </cell>
          <cell r="CJ1589">
            <v>0</v>
          </cell>
        </row>
        <row r="1590">
          <cell r="A1590" t="e">
            <v>#VALUE!</v>
          </cell>
          <cell r="B1590" t="e">
            <v>#VALUE!</v>
          </cell>
          <cell r="D1590" t="e">
            <v>#VALUE!</v>
          </cell>
          <cell r="F1590">
            <v>1</v>
          </cell>
          <cell r="I1590" t="e">
            <v>#VALUE!</v>
          </cell>
          <cell r="J1590" t="str">
            <v/>
          </cell>
          <cell r="K1590" t="str">
            <v/>
          </cell>
          <cell r="M1590">
            <v>0</v>
          </cell>
          <cell r="P1590" t="str">
            <v/>
          </cell>
          <cell r="Q1590" t="str">
            <v/>
          </cell>
          <cell r="R1590">
            <v>0</v>
          </cell>
          <cell r="S1590" t="str">
            <v xml:space="preserve">/ </v>
          </cell>
          <cell r="U1590">
            <v>0</v>
          </cell>
          <cell r="X1590">
            <v>0</v>
          </cell>
          <cell r="Y1590" t="str">
            <v/>
          </cell>
          <cell r="AD1590" t="str">
            <v/>
          </cell>
          <cell r="AE1590">
            <v>0</v>
          </cell>
          <cell r="AN1590">
            <v>0</v>
          </cell>
          <cell r="AO1590">
            <v>0</v>
          </cell>
          <cell r="AQ1590" t="str">
            <v>AUTRES</v>
          </cell>
          <cell r="AR1590">
            <v>0.70833333333333337</v>
          </cell>
          <cell r="AT1590">
            <v>0</v>
          </cell>
          <cell r="AX1590">
            <v>0</v>
          </cell>
          <cell r="BM1590">
            <v>4761</v>
          </cell>
          <cell r="BQ1590">
            <v>0</v>
          </cell>
          <cell r="BR1590" t="e">
            <v>#VALUE!</v>
          </cell>
          <cell r="BS1590">
            <v>0</v>
          </cell>
          <cell r="BT1590">
            <v>0</v>
          </cell>
          <cell r="CH1590" t="str">
            <v/>
          </cell>
          <cell r="CI1590" t="e">
            <v>#N/A</v>
          </cell>
          <cell r="CJ1590">
            <v>0</v>
          </cell>
        </row>
        <row r="1591">
          <cell r="A1591" t="e">
            <v>#VALUE!</v>
          </cell>
          <cell r="B1591" t="e">
            <v>#VALUE!</v>
          </cell>
          <cell r="D1591" t="e">
            <v>#VALUE!</v>
          </cell>
          <cell r="F1591">
            <v>1</v>
          </cell>
          <cell r="I1591" t="e">
            <v>#VALUE!</v>
          </cell>
          <cell r="J1591" t="str">
            <v/>
          </cell>
          <cell r="K1591" t="str">
            <v/>
          </cell>
          <cell r="M1591">
            <v>0</v>
          </cell>
          <cell r="P1591" t="str">
            <v/>
          </cell>
          <cell r="Q1591" t="str">
            <v/>
          </cell>
          <cell r="R1591">
            <v>0</v>
          </cell>
          <cell r="S1591" t="str">
            <v xml:space="preserve">/ </v>
          </cell>
          <cell r="U1591">
            <v>0</v>
          </cell>
          <cell r="X1591">
            <v>0</v>
          </cell>
          <cell r="Y1591" t="str">
            <v/>
          </cell>
          <cell r="AD1591" t="str">
            <v/>
          </cell>
          <cell r="AE1591">
            <v>0</v>
          </cell>
          <cell r="AN1591">
            <v>0</v>
          </cell>
          <cell r="AO1591">
            <v>0</v>
          </cell>
          <cell r="AQ1591" t="str">
            <v>AUTRES</v>
          </cell>
          <cell r="AR1591">
            <v>0.70833333333333337</v>
          </cell>
          <cell r="AT1591">
            <v>0</v>
          </cell>
          <cell r="AX1591">
            <v>0</v>
          </cell>
          <cell r="BM1591">
            <v>4761</v>
          </cell>
          <cell r="BQ1591">
            <v>0</v>
          </cell>
          <cell r="BR1591" t="e">
            <v>#VALUE!</v>
          </cell>
          <cell r="BS1591">
            <v>0</v>
          </cell>
          <cell r="BT1591">
            <v>0</v>
          </cell>
          <cell r="CH1591" t="str">
            <v/>
          </cell>
          <cell r="CI1591" t="e">
            <v>#N/A</v>
          </cell>
          <cell r="CJ1591">
            <v>0</v>
          </cell>
        </row>
        <row r="1592">
          <cell r="A1592" t="e">
            <v>#VALUE!</v>
          </cell>
          <cell r="B1592" t="e">
            <v>#VALUE!</v>
          </cell>
          <cell r="D1592" t="e">
            <v>#VALUE!</v>
          </cell>
          <cell r="F1592">
            <v>1</v>
          </cell>
          <cell r="I1592" t="e">
            <v>#VALUE!</v>
          </cell>
          <cell r="J1592" t="str">
            <v/>
          </cell>
          <cell r="K1592" t="str">
            <v/>
          </cell>
          <cell r="M1592">
            <v>0</v>
          </cell>
          <cell r="P1592" t="str">
            <v/>
          </cell>
          <cell r="Q1592" t="str">
            <v/>
          </cell>
          <cell r="R1592">
            <v>0</v>
          </cell>
          <cell r="S1592" t="str">
            <v xml:space="preserve">/ </v>
          </cell>
          <cell r="U1592">
            <v>0</v>
          </cell>
          <cell r="X1592">
            <v>0</v>
          </cell>
          <cell r="Y1592" t="str">
            <v/>
          </cell>
          <cell r="AD1592" t="str">
            <v/>
          </cell>
          <cell r="AE1592">
            <v>0</v>
          </cell>
          <cell r="AN1592">
            <v>0</v>
          </cell>
          <cell r="AO1592">
            <v>0</v>
          </cell>
          <cell r="AQ1592" t="str">
            <v>AUTRES</v>
          </cell>
          <cell r="AR1592">
            <v>0.70833333333333337</v>
          </cell>
          <cell r="AT1592">
            <v>0</v>
          </cell>
          <cell r="AX1592">
            <v>0</v>
          </cell>
          <cell r="BM1592">
            <v>4761</v>
          </cell>
          <cell r="BQ1592">
            <v>0</v>
          </cell>
          <cell r="BR1592" t="e">
            <v>#VALUE!</v>
          </cell>
          <cell r="BS1592">
            <v>0</v>
          </cell>
          <cell r="BT1592">
            <v>0</v>
          </cell>
          <cell r="CH1592" t="str">
            <v/>
          </cell>
          <cell r="CI1592" t="e">
            <v>#N/A</v>
          </cell>
          <cell r="CJ1592">
            <v>0</v>
          </cell>
        </row>
        <row r="1593">
          <cell r="A1593" t="e">
            <v>#VALUE!</v>
          </cell>
          <cell r="B1593" t="e">
            <v>#VALUE!</v>
          </cell>
          <cell r="D1593" t="e">
            <v>#VALUE!</v>
          </cell>
          <cell r="F1593">
            <v>1</v>
          </cell>
          <cell r="I1593" t="e">
            <v>#VALUE!</v>
          </cell>
          <cell r="J1593" t="str">
            <v/>
          </cell>
          <cell r="K1593" t="str">
            <v/>
          </cell>
          <cell r="M1593">
            <v>0</v>
          </cell>
          <cell r="P1593" t="str">
            <v/>
          </cell>
          <cell r="Q1593" t="str">
            <v/>
          </cell>
          <cell r="R1593">
            <v>0</v>
          </cell>
          <cell r="S1593" t="str">
            <v xml:space="preserve">/ </v>
          </cell>
          <cell r="U1593">
            <v>0</v>
          </cell>
          <cell r="X1593">
            <v>0</v>
          </cell>
          <cell r="Y1593" t="str">
            <v/>
          </cell>
          <cell r="AD1593" t="str">
            <v/>
          </cell>
          <cell r="AE1593">
            <v>0</v>
          </cell>
          <cell r="AN1593">
            <v>0</v>
          </cell>
          <cell r="AO1593">
            <v>0</v>
          </cell>
          <cell r="AQ1593" t="str">
            <v>AUTRES</v>
          </cell>
          <cell r="AR1593">
            <v>0.70833333333333337</v>
          </cell>
          <cell r="AT1593">
            <v>0</v>
          </cell>
          <cell r="AX1593">
            <v>0</v>
          </cell>
          <cell r="BM1593">
            <v>4761</v>
          </cell>
          <cell r="BQ1593">
            <v>0</v>
          </cell>
          <cell r="BR1593" t="e">
            <v>#VALUE!</v>
          </cell>
          <cell r="BS1593">
            <v>0</v>
          </cell>
          <cell r="BT1593">
            <v>0</v>
          </cell>
          <cell r="CH1593" t="str">
            <v/>
          </cell>
          <cell r="CI1593" t="e">
            <v>#N/A</v>
          </cell>
          <cell r="CJ1593">
            <v>0</v>
          </cell>
        </row>
        <row r="1594">
          <cell r="A1594" t="e">
            <v>#VALUE!</v>
          </cell>
          <cell r="B1594" t="e">
            <v>#VALUE!</v>
          </cell>
          <cell r="D1594" t="e">
            <v>#VALUE!</v>
          </cell>
          <cell r="F1594">
            <v>1</v>
          </cell>
          <cell r="I1594" t="e">
            <v>#VALUE!</v>
          </cell>
          <cell r="J1594" t="str">
            <v/>
          </cell>
          <cell r="K1594" t="str">
            <v/>
          </cell>
          <cell r="M1594">
            <v>0</v>
          </cell>
          <cell r="P1594" t="str">
            <v/>
          </cell>
          <cell r="Q1594" t="str">
            <v/>
          </cell>
          <cell r="R1594">
            <v>0</v>
          </cell>
          <cell r="S1594" t="str">
            <v xml:space="preserve">/ </v>
          </cell>
          <cell r="U1594">
            <v>0</v>
          </cell>
          <cell r="X1594">
            <v>0</v>
          </cell>
          <cell r="Y1594" t="str">
            <v/>
          </cell>
          <cell r="AD1594" t="str">
            <v/>
          </cell>
          <cell r="AE1594">
            <v>0</v>
          </cell>
          <cell r="AN1594">
            <v>0</v>
          </cell>
          <cell r="AO1594">
            <v>0</v>
          </cell>
          <cell r="AQ1594" t="str">
            <v>AUTRES</v>
          </cell>
          <cell r="AR1594">
            <v>0.70833333333333337</v>
          </cell>
          <cell r="AT1594">
            <v>0</v>
          </cell>
          <cell r="AX1594">
            <v>0</v>
          </cell>
          <cell r="BM1594">
            <v>4761</v>
          </cell>
          <cell r="BQ1594">
            <v>0</v>
          </cell>
          <cell r="BR1594" t="e">
            <v>#VALUE!</v>
          </cell>
          <cell r="BS1594">
            <v>0</v>
          </cell>
          <cell r="BT1594">
            <v>0</v>
          </cell>
          <cell r="CH1594" t="str">
            <v/>
          </cell>
          <cell r="CI1594" t="e">
            <v>#N/A</v>
          </cell>
          <cell r="CJ1594">
            <v>0</v>
          </cell>
        </row>
        <row r="1595">
          <cell r="A1595" t="e">
            <v>#VALUE!</v>
          </cell>
          <cell r="B1595" t="e">
            <v>#VALUE!</v>
          </cell>
          <cell r="D1595" t="e">
            <v>#VALUE!</v>
          </cell>
          <cell r="F1595">
            <v>1</v>
          </cell>
          <cell r="I1595" t="e">
            <v>#VALUE!</v>
          </cell>
          <cell r="J1595" t="str">
            <v/>
          </cell>
          <cell r="K1595" t="str">
            <v/>
          </cell>
          <cell r="M1595">
            <v>0</v>
          </cell>
          <cell r="P1595" t="str">
            <v/>
          </cell>
          <cell r="Q1595" t="str">
            <v/>
          </cell>
          <cell r="R1595">
            <v>0</v>
          </cell>
          <cell r="S1595" t="str">
            <v xml:space="preserve">/ </v>
          </cell>
          <cell r="U1595">
            <v>0</v>
          </cell>
          <cell r="X1595">
            <v>0</v>
          </cell>
          <cell r="Y1595" t="str">
            <v/>
          </cell>
          <cell r="AD1595" t="str">
            <v/>
          </cell>
          <cell r="AE1595">
            <v>0</v>
          </cell>
          <cell r="AN1595">
            <v>0</v>
          </cell>
          <cell r="AO1595">
            <v>0</v>
          </cell>
          <cell r="AQ1595" t="str">
            <v>AUTRES</v>
          </cell>
          <cell r="AR1595">
            <v>0.70833333333333337</v>
          </cell>
          <cell r="AT1595">
            <v>0</v>
          </cell>
          <cell r="AX1595">
            <v>0</v>
          </cell>
          <cell r="BM1595">
            <v>4761</v>
          </cell>
          <cell r="BQ1595">
            <v>0</v>
          </cell>
          <cell r="BR1595" t="e">
            <v>#VALUE!</v>
          </cell>
          <cell r="BS1595">
            <v>0</v>
          </cell>
          <cell r="BT1595">
            <v>0</v>
          </cell>
          <cell r="CH1595" t="str">
            <v/>
          </cell>
          <cell r="CI1595" t="e">
            <v>#N/A</v>
          </cell>
          <cell r="CJ1595">
            <v>0</v>
          </cell>
        </row>
        <row r="1596">
          <cell r="A1596" t="e">
            <v>#VALUE!</v>
          </cell>
          <cell r="B1596" t="e">
            <v>#VALUE!</v>
          </cell>
          <cell r="D1596" t="e">
            <v>#VALUE!</v>
          </cell>
          <cell r="F1596">
            <v>1</v>
          </cell>
          <cell r="I1596" t="e">
            <v>#VALUE!</v>
          </cell>
          <cell r="J1596" t="str">
            <v/>
          </cell>
          <cell r="K1596" t="str">
            <v/>
          </cell>
          <cell r="M1596">
            <v>0</v>
          </cell>
          <cell r="P1596" t="str">
            <v/>
          </cell>
          <cell r="Q1596" t="str">
            <v/>
          </cell>
          <cell r="R1596">
            <v>0</v>
          </cell>
          <cell r="S1596" t="str">
            <v xml:space="preserve">/ </v>
          </cell>
          <cell r="U1596">
            <v>0</v>
          </cell>
          <cell r="X1596">
            <v>0</v>
          </cell>
          <cell r="Y1596" t="str">
            <v/>
          </cell>
          <cell r="AD1596" t="str">
            <v/>
          </cell>
          <cell r="AE1596">
            <v>0</v>
          </cell>
          <cell r="AN1596">
            <v>0</v>
          </cell>
          <cell r="AO1596">
            <v>0</v>
          </cell>
          <cell r="AQ1596" t="str">
            <v>AUTRES</v>
          </cell>
          <cell r="AR1596">
            <v>0.70833333333333337</v>
          </cell>
          <cell r="AT1596">
            <v>0</v>
          </cell>
          <cell r="AX1596">
            <v>0</v>
          </cell>
          <cell r="BM1596">
            <v>4761</v>
          </cell>
          <cell r="BQ1596">
            <v>0</v>
          </cell>
          <cell r="BR1596" t="e">
            <v>#VALUE!</v>
          </cell>
          <cell r="BS1596">
            <v>0</v>
          </cell>
          <cell r="BT1596">
            <v>0</v>
          </cell>
          <cell r="CH1596" t="str">
            <v/>
          </cell>
          <cell r="CI1596" t="e">
            <v>#N/A</v>
          </cell>
          <cell r="CJ1596">
            <v>0</v>
          </cell>
        </row>
        <row r="1597">
          <cell r="A1597" t="e">
            <v>#VALUE!</v>
          </cell>
          <cell r="B1597" t="e">
            <v>#VALUE!</v>
          </cell>
          <cell r="D1597" t="e">
            <v>#VALUE!</v>
          </cell>
          <cell r="F1597">
            <v>1</v>
          </cell>
          <cell r="I1597" t="e">
            <v>#VALUE!</v>
          </cell>
          <cell r="J1597" t="str">
            <v/>
          </cell>
          <cell r="K1597" t="str">
            <v/>
          </cell>
          <cell r="M1597">
            <v>0</v>
          </cell>
          <cell r="P1597" t="str">
            <v/>
          </cell>
          <cell r="Q1597" t="str">
            <v/>
          </cell>
          <cell r="R1597">
            <v>0</v>
          </cell>
          <cell r="S1597" t="str">
            <v xml:space="preserve">/ </v>
          </cell>
          <cell r="U1597">
            <v>0</v>
          </cell>
          <cell r="X1597">
            <v>0</v>
          </cell>
          <cell r="Y1597" t="str">
            <v/>
          </cell>
          <cell r="AD1597" t="str">
            <v/>
          </cell>
          <cell r="AE1597">
            <v>0</v>
          </cell>
          <cell r="AN1597">
            <v>0</v>
          </cell>
          <cell r="AO1597">
            <v>0</v>
          </cell>
          <cell r="AQ1597" t="str">
            <v>AUTRES</v>
          </cell>
          <cell r="AR1597">
            <v>0.70833333333333337</v>
          </cell>
          <cell r="AT1597">
            <v>0</v>
          </cell>
          <cell r="AX1597">
            <v>0</v>
          </cell>
          <cell r="BM1597">
            <v>4761</v>
          </cell>
          <cell r="BQ1597">
            <v>0</v>
          </cell>
          <cell r="BR1597" t="e">
            <v>#VALUE!</v>
          </cell>
          <cell r="BS1597">
            <v>0</v>
          </cell>
          <cell r="BT1597">
            <v>0</v>
          </cell>
          <cell r="CH1597" t="str">
            <v/>
          </cell>
          <cell r="CI1597" t="e">
            <v>#N/A</v>
          </cell>
          <cell r="CJ1597">
            <v>0</v>
          </cell>
        </row>
        <row r="1598">
          <cell r="A1598" t="e">
            <v>#VALUE!</v>
          </cell>
          <cell r="B1598" t="e">
            <v>#VALUE!</v>
          </cell>
          <cell r="D1598" t="e">
            <v>#VALUE!</v>
          </cell>
          <cell r="F1598">
            <v>1</v>
          </cell>
          <cell r="I1598" t="e">
            <v>#VALUE!</v>
          </cell>
          <cell r="J1598" t="str">
            <v/>
          </cell>
          <cell r="K1598" t="str">
            <v/>
          </cell>
          <cell r="M1598">
            <v>0</v>
          </cell>
          <cell r="P1598" t="str">
            <v/>
          </cell>
          <cell r="Q1598" t="str">
            <v/>
          </cell>
          <cell r="R1598">
            <v>0</v>
          </cell>
          <cell r="S1598" t="str">
            <v xml:space="preserve">/ </v>
          </cell>
          <cell r="U1598">
            <v>0</v>
          </cell>
          <cell r="X1598">
            <v>0</v>
          </cell>
          <cell r="Y1598" t="str">
            <v/>
          </cell>
          <cell r="AD1598" t="str">
            <v/>
          </cell>
          <cell r="AE1598">
            <v>0</v>
          </cell>
          <cell r="AN1598">
            <v>0</v>
          </cell>
          <cell r="AO1598">
            <v>0</v>
          </cell>
          <cell r="AQ1598" t="str">
            <v>AUTRES</v>
          </cell>
          <cell r="AR1598">
            <v>0.70833333333333337</v>
          </cell>
          <cell r="AT1598">
            <v>0</v>
          </cell>
          <cell r="AX1598">
            <v>0</v>
          </cell>
          <cell r="BM1598">
            <v>4761</v>
          </cell>
          <cell r="BQ1598">
            <v>0</v>
          </cell>
          <cell r="BR1598" t="e">
            <v>#VALUE!</v>
          </cell>
          <cell r="BS1598">
            <v>0</v>
          </cell>
          <cell r="BT1598">
            <v>0</v>
          </cell>
          <cell r="CH1598" t="str">
            <v/>
          </cell>
          <cell r="CI1598" t="e">
            <v>#N/A</v>
          </cell>
          <cell r="CJ1598">
            <v>0</v>
          </cell>
        </row>
        <row r="1599">
          <cell r="A1599" t="e">
            <v>#VALUE!</v>
          </cell>
          <cell r="B1599" t="e">
            <v>#VALUE!</v>
          </cell>
          <cell r="D1599" t="e">
            <v>#VALUE!</v>
          </cell>
          <cell r="F1599">
            <v>1</v>
          </cell>
          <cell r="I1599" t="e">
            <v>#VALUE!</v>
          </cell>
          <cell r="J1599" t="str">
            <v/>
          </cell>
          <cell r="K1599" t="str">
            <v/>
          </cell>
          <cell r="M1599">
            <v>0</v>
          </cell>
          <cell r="P1599" t="str">
            <v/>
          </cell>
          <cell r="Q1599" t="str">
            <v/>
          </cell>
          <cell r="R1599">
            <v>0</v>
          </cell>
          <cell r="S1599" t="str">
            <v xml:space="preserve">/ </v>
          </cell>
          <cell r="U1599">
            <v>0</v>
          </cell>
          <cell r="X1599">
            <v>0</v>
          </cell>
          <cell r="Y1599" t="str">
            <v/>
          </cell>
          <cell r="AD1599" t="str">
            <v/>
          </cell>
          <cell r="AE1599">
            <v>0</v>
          </cell>
          <cell r="AN1599">
            <v>0</v>
          </cell>
          <cell r="AO1599">
            <v>0</v>
          </cell>
          <cell r="AQ1599" t="str">
            <v>AUTRES</v>
          </cell>
          <cell r="AR1599">
            <v>0.70833333333333337</v>
          </cell>
          <cell r="AT1599">
            <v>0</v>
          </cell>
          <cell r="AX1599">
            <v>0</v>
          </cell>
          <cell r="BM1599">
            <v>4761</v>
          </cell>
          <cell r="BQ1599">
            <v>0</v>
          </cell>
          <cell r="BR1599" t="e">
            <v>#VALUE!</v>
          </cell>
          <cell r="BS1599">
            <v>0</v>
          </cell>
          <cell r="BT1599">
            <v>0</v>
          </cell>
          <cell r="CH1599" t="str">
            <v/>
          </cell>
          <cell r="CI1599" t="e">
            <v>#N/A</v>
          </cell>
          <cell r="CJ1599">
            <v>0</v>
          </cell>
        </row>
        <row r="1600">
          <cell r="A1600" t="e">
            <v>#VALUE!</v>
          </cell>
          <cell r="B1600" t="e">
            <v>#VALUE!</v>
          </cell>
          <cell r="D1600" t="e">
            <v>#VALUE!</v>
          </cell>
          <cell r="F1600">
            <v>1</v>
          </cell>
          <cell r="I1600" t="e">
            <v>#VALUE!</v>
          </cell>
          <cell r="J1600" t="str">
            <v/>
          </cell>
          <cell r="K1600" t="str">
            <v/>
          </cell>
          <cell r="M1600">
            <v>0</v>
          </cell>
          <cell r="P1600" t="str">
            <v/>
          </cell>
          <cell r="Q1600" t="str">
            <v/>
          </cell>
          <cell r="R1600">
            <v>0</v>
          </cell>
          <cell r="S1600" t="str">
            <v xml:space="preserve">/ </v>
          </cell>
          <cell r="U1600">
            <v>0</v>
          </cell>
          <cell r="X1600">
            <v>0</v>
          </cell>
          <cell r="Y1600" t="str">
            <v/>
          </cell>
          <cell r="AD1600" t="str">
            <v/>
          </cell>
          <cell r="AE1600">
            <v>0</v>
          </cell>
          <cell r="AN1600">
            <v>0</v>
          </cell>
          <cell r="AO1600">
            <v>0</v>
          </cell>
          <cell r="AQ1600" t="str">
            <v>AUTRES</v>
          </cell>
          <cell r="AR1600">
            <v>0.70833333333333337</v>
          </cell>
          <cell r="AT1600">
            <v>0</v>
          </cell>
          <cell r="AX1600">
            <v>0</v>
          </cell>
          <cell r="BM1600">
            <v>4761</v>
          </cell>
          <cell r="BQ1600">
            <v>0</v>
          </cell>
          <cell r="BR1600" t="e">
            <v>#VALUE!</v>
          </cell>
          <cell r="BS1600">
            <v>0</v>
          </cell>
          <cell r="BT1600">
            <v>0</v>
          </cell>
          <cell r="CH1600" t="str">
            <v/>
          </cell>
          <cell r="CI1600" t="e">
            <v>#N/A</v>
          </cell>
          <cell r="CJ1600">
            <v>0</v>
          </cell>
        </row>
        <row r="1601">
          <cell r="A1601" t="e">
            <v>#VALUE!</v>
          </cell>
          <cell r="B1601" t="e">
            <v>#VALUE!</v>
          </cell>
          <cell r="D1601" t="e">
            <v>#VALUE!</v>
          </cell>
          <cell r="F1601">
            <v>1</v>
          </cell>
          <cell r="I1601" t="e">
            <v>#VALUE!</v>
          </cell>
          <cell r="J1601" t="str">
            <v/>
          </cell>
          <cell r="K1601" t="str">
            <v/>
          </cell>
          <cell r="M1601">
            <v>0</v>
          </cell>
          <cell r="P1601" t="str">
            <v/>
          </cell>
          <cell r="Q1601" t="str">
            <v/>
          </cell>
          <cell r="R1601">
            <v>0</v>
          </cell>
          <cell r="S1601" t="str">
            <v xml:space="preserve">/ </v>
          </cell>
          <cell r="U1601">
            <v>0</v>
          </cell>
          <cell r="X1601">
            <v>0</v>
          </cell>
          <cell r="Y1601" t="str">
            <v/>
          </cell>
          <cell r="AD1601" t="str">
            <v/>
          </cell>
          <cell r="AE1601">
            <v>0</v>
          </cell>
          <cell r="AN1601">
            <v>0</v>
          </cell>
          <cell r="AO1601">
            <v>0</v>
          </cell>
          <cell r="AQ1601" t="str">
            <v>AUTRES</v>
          </cell>
          <cell r="AR1601">
            <v>0.70833333333333337</v>
          </cell>
          <cell r="AT1601">
            <v>0</v>
          </cell>
          <cell r="AX1601">
            <v>0</v>
          </cell>
          <cell r="BM1601">
            <v>4761</v>
          </cell>
          <cell r="BQ1601">
            <v>0</v>
          </cell>
          <cell r="BR1601" t="e">
            <v>#VALUE!</v>
          </cell>
          <cell r="BS1601">
            <v>0</v>
          </cell>
          <cell r="BT1601">
            <v>0</v>
          </cell>
          <cell r="CH1601" t="str">
            <v/>
          </cell>
          <cell r="CI1601" t="e">
            <v>#N/A</v>
          </cell>
          <cell r="CJ1601">
            <v>0</v>
          </cell>
        </row>
        <row r="1602">
          <cell r="A1602" t="e">
            <v>#VALUE!</v>
          </cell>
          <cell r="B1602" t="e">
            <v>#VALUE!</v>
          </cell>
          <cell r="D1602" t="e">
            <v>#VALUE!</v>
          </cell>
          <cell r="F1602">
            <v>1</v>
          </cell>
          <cell r="I1602" t="e">
            <v>#VALUE!</v>
          </cell>
          <cell r="J1602" t="str">
            <v/>
          </cell>
          <cell r="K1602" t="str">
            <v/>
          </cell>
          <cell r="M1602">
            <v>0</v>
          </cell>
          <cell r="P1602" t="str">
            <v/>
          </cell>
          <cell r="Q1602" t="str">
            <v/>
          </cell>
          <cell r="R1602">
            <v>0</v>
          </cell>
          <cell r="S1602" t="str">
            <v xml:space="preserve">/ </v>
          </cell>
          <cell r="U1602">
            <v>0</v>
          </cell>
          <cell r="X1602">
            <v>0</v>
          </cell>
          <cell r="Y1602" t="str">
            <v/>
          </cell>
          <cell r="AD1602" t="str">
            <v/>
          </cell>
          <cell r="AE1602">
            <v>0</v>
          </cell>
          <cell r="AN1602">
            <v>0</v>
          </cell>
          <cell r="AO1602">
            <v>0</v>
          </cell>
          <cell r="AQ1602" t="str">
            <v>AUTRES</v>
          </cell>
          <cell r="AR1602">
            <v>0.70833333333333337</v>
          </cell>
          <cell r="AT1602">
            <v>0</v>
          </cell>
          <cell r="AX1602">
            <v>0</v>
          </cell>
          <cell r="BM1602">
            <v>4761</v>
          </cell>
          <cell r="BQ1602">
            <v>0</v>
          </cell>
          <cell r="BR1602" t="e">
            <v>#VALUE!</v>
          </cell>
          <cell r="BS1602">
            <v>0</v>
          </cell>
          <cell r="BT1602">
            <v>0</v>
          </cell>
          <cell r="CH1602" t="str">
            <v/>
          </cell>
          <cell r="CI1602" t="e">
            <v>#N/A</v>
          </cell>
          <cell r="CJ1602">
            <v>0</v>
          </cell>
        </row>
        <row r="1603">
          <cell r="A1603" t="e">
            <v>#VALUE!</v>
          </cell>
          <cell r="B1603" t="e">
            <v>#VALUE!</v>
          </cell>
          <cell r="D1603" t="e">
            <v>#VALUE!</v>
          </cell>
          <cell r="F1603">
            <v>1</v>
          </cell>
          <cell r="I1603" t="e">
            <v>#VALUE!</v>
          </cell>
          <cell r="J1603" t="str">
            <v/>
          </cell>
          <cell r="K1603" t="str">
            <v/>
          </cell>
          <cell r="M1603">
            <v>0</v>
          </cell>
          <cell r="P1603" t="str">
            <v/>
          </cell>
          <cell r="Q1603" t="str">
            <v/>
          </cell>
          <cell r="R1603">
            <v>0</v>
          </cell>
          <cell r="S1603" t="str">
            <v xml:space="preserve">/ </v>
          </cell>
          <cell r="U1603">
            <v>0</v>
          </cell>
          <cell r="X1603">
            <v>0</v>
          </cell>
          <cell r="Y1603" t="str">
            <v/>
          </cell>
          <cell r="AD1603" t="str">
            <v/>
          </cell>
          <cell r="AE1603">
            <v>0</v>
          </cell>
          <cell r="AN1603">
            <v>0</v>
          </cell>
          <cell r="AO1603">
            <v>0</v>
          </cell>
          <cell r="AQ1603" t="str">
            <v>AUTRES</v>
          </cell>
          <cell r="AR1603">
            <v>0.70833333333333337</v>
          </cell>
          <cell r="AT1603">
            <v>0</v>
          </cell>
          <cell r="AX1603">
            <v>0</v>
          </cell>
          <cell r="BM1603">
            <v>4761</v>
          </cell>
          <cell r="BQ1603">
            <v>0</v>
          </cell>
          <cell r="BR1603" t="e">
            <v>#VALUE!</v>
          </cell>
          <cell r="BS1603">
            <v>0</v>
          </cell>
          <cell r="BT1603">
            <v>0</v>
          </cell>
          <cell r="CH1603" t="str">
            <v/>
          </cell>
          <cell r="CI1603" t="e">
            <v>#N/A</v>
          </cell>
          <cell r="CJ1603">
            <v>0</v>
          </cell>
        </row>
        <row r="1604">
          <cell r="A1604" t="e">
            <v>#VALUE!</v>
          </cell>
          <cell r="B1604" t="e">
            <v>#VALUE!</v>
          </cell>
          <cell r="D1604" t="e">
            <v>#VALUE!</v>
          </cell>
          <cell r="F1604">
            <v>1</v>
          </cell>
          <cell r="I1604" t="e">
            <v>#VALUE!</v>
          </cell>
          <cell r="J1604" t="str">
            <v/>
          </cell>
          <cell r="K1604" t="str">
            <v/>
          </cell>
          <cell r="M1604">
            <v>0</v>
          </cell>
          <cell r="P1604" t="str">
            <v/>
          </cell>
          <cell r="Q1604" t="str">
            <v/>
          </cell>
          <cell r="R1604">
            <v>0</v>
          </cell>
          <cell r="S1604" t="str">
            <v xml:space="preserve">/ </v>
          </cell>
          <cell r="U1604">
            <v>0</v>
          </cell>
          <cell r="X1604">
            <v>0</v>
          </cell>
          <cell r="Y1604" t="str">
            <v/>
          </cell>
          <cell r="AD1604" t="str">
            <v/>
          </cell>
          <cell r="AE1604">
            <v>0</v>
          </cell>
          <cell r="AN1604">
            <v>0</v>
          </cell>
          <cell r="AO1604">
            <v>0</v>
          </cell>
          <cell r="AQ1604" t="str">
            <v>AUTRES</v>
          </cell>
          <cell r="AR1604">
            <v>0.70833333333333337</v>
          </cell>
          <cell r="AT1604">
            <v>0</v>
          </cell>
          <cell r="AX1604">
            <v>0</v>
          </cell>
          <cell r="BM1604">
            <v>4761</v>
          </cell>
          <cell r="BQ1604">
            <v>0</v>
          </cell>
          <cell r="BR1604" t="e">
            <v>#VALUE!</v>
          </cell>
          <cell r="BS1604">
            <v>0</v>
          </cell>
          <cell r="BT1604">
            <v>0</v>
          </cell>
          <cell r="CH1604" t="str">
            <v/>
          </cell>
          <cell r="CI1604" t="e">
            <v>#N/A</v>
          </cell>
          <cell r="CJ1604">
            <v>0</v>
          </cell>
        </row>
        <row r="1605">
          <cell r="A1605" t="e">
            <v>#VALUE!</v>
          </cell>
          <cell r="B1605" t="e">
            <v>#VALUE!</v>
          </cell>
          <cell r="D1605" t="e">
            <v>#VALUE!</v>
          </cell>
          <cell r="F1605">
            <v>1</v>
          </cell>
          <cell r="I1605" t="e">
            <v>#VALUE!</v>
          </cell>
          <cell r="J1605" t="str">
            <v/>
          </cell>
          <cell r="K1605" t="str">
            <v/>
          </cell>
          <cell r="M1605">
            <v>0</v>
          </cell>
          <cell r="P1605" t="str">
            <v/>
          </cell>
          <cell r="Q1605" t="str">
            <v/>
          </cell>
          <cell r="R1605">
            <v>0</v>
          </cell>
          <cell r="S1605" t="str">
            <v xml:space="preserve">/ </v>
          </cell>
          <cell r="U1605">
            <v>0</v>
          </cell>
          <cell r="X1605">
            <v>0</v>
          </cell>
          <cell r="Y1605" t="str">
            <v/>
          </cell>
          <cell r="AD1605" t="str">
            <v/>
          </cell>
          <cell r="AE1605">
            <v>0</v>
          </cell>
          <cell r="AN1605">
            <v>0</v>
          </cell>
          <cell r="AO1605">
            <v>0</v>
          </cell>
          <cell r="AQ1605" t="str">
            <v>AUTRES</v>
          </cell>
          <cell r="AR1605">
            <v>0.70833333333333337</v>
          </cell>
          <cell r="AT1605">
            <v>0</v>
          </cell>
          <cell r="AX1605">
            <v>0</v>
          </cell>
          <cell r="BM1605">
            <v>4761</v>
          </cell>
          <cell r="BQ1605">
            <v>0</v>
          </cell>
          <cell r="BR1605" t="e">
            <v>#VALUE!</v>
          </cell>
          <cell r="BS1605">
            <v>0</v>
          </cell>
          <cell r="BT1605">
            <v>0</v>
          </cell>
          <cell r="CH1605" t="str">
            <v/>
          </cell>
          <cell r="CI1605" t="e">
            <v>#N/A</v>
          </cell>
          <cell r="CJ1605">
            <v>0</v>
          </cell>
        </row>
        <row r="1606">
          <cell r="A1606" t="e">
            <v>#VALUE!</v>
          </cell>
          <cell r="B1606" t="e">
            <v>#VALUE!</v>
          </cell>
          <cell r="D1606" t="e">
            <v>#VALUE!</v>
          </cell>
          <cell r="F1606">
            <v>1</v>
          </cell>
          <cell r="I1606" t="e">
            <v>#VALUE!</v>
          </cell>
          <cell r="J1606" t="str">
            <v/>
          </cell>
          <cell r="K1606" t="str">
            <v/>
          </cell>
          <cell r="M1606">
            <v>0</v>
          </cell>
          <cell r="P1606" t="str">
            <v/>
          </cell>
          <cell r="Q1606" t="str">
            <v/>
          </cell>
          <cell r="R1606">
            <v>0</v>
          </cell>
          <cell r="S1606" t="str">
            <v xml:space="preserve">/ </v>
          </cell>
          <cell r="U1606">
            <v>0</v>
          </cell>
          <cell r="X1606">
            <v>0</v>
          </cell>
          <cell r="Y1606" t="str">
            <v/>
          </cell>
          <cell r="AD1606" t="str">
            <v/>
          </cell>
          <cell r="AE1606">
            <v>0</v>
          </cell>
          <cell r="AN1606">
            <v>0</v>
          </cell>
          <cell r="AO1606">
            <v>0</v>
          </cell>
          <cell r="AQ1606" t="str">
            <v>AUTRES</v>
          </cell>
          <cell r="AR1606">
            <v>0.70833333333333337</v>
          </cell>
          <cell r="AT1606">
            <v>0</v>
          </cell>
          <cell r="AX1606">
            <v>0</v>
          </cell>
          <cell r="BM1606">
            <v>4761</v>
          </cell>
          <cell r="BQ1606">
            <v>0</v>
          </cell>
          <cell r="BR1606" t="e">
            <v>#VALUE!</v>
          </cell>
          <cell r="BS1606">
            <v>0</v>
          </cell>
          <cell r="BT1606">
            <v>0</v>
          </cell>
          <cell r="CH1606" t="str">
            <v/>
          </cell>
          <cell r="CI1606" t="e">
            <v>#N/A</v>
          </cell>
          <cell r="CJ1606">
            <v>0</v>
          </cell>
        </row>
        <row r="1607">
          <cell r="A1607" t="e">
            <v>#VALUE!</v>
          </cell>
          <cell r="B1607" t="e">
            <v>#VALUE!</v>
          </cell>
          <cell r="D1607" t="e">
            <v>#VALUE!</v>
          </cell>
          <cell r="F1607">
            <v>1</v>
          </cell>
          <cell r="I1607" t="e">
            <v>#VALUE!</v>
          </cell>
          <cell r="J1607" t="str">
            <v/>
          </cell>
          <cell r="K1607" t="str">
            <v/>
          </cell>
          <cell r="M1607">
            <v>0</v>
          </cell>
          <cell r="P1607" t="str">
            <v/>
          </cell>
          <cell r="Q1607" t="str">
            <v/>
          </cell>
          <cell r="R1607">
            <v>0</v>
          </cell>
          <cell r="S1607" t="str">
            <v xml:space="preserve">/ </v>
          </cell>
          <cell r="U1607">
            <v>0</v>
          </cell>
          <cell r="X1607">
            <v>0</v>
          </cell>
          <cell r="Y1607" t="str">
            <v/>
          </cell>
          <cell r="AD1607" t="str">
            <v/>
          </cell>
          <cell r="AE1607">
            <v>0</v>
          </cell>
          <cell r="AN1607">
            <v>0</v>
          </cell>
          <cell r="AO1607">
            <v>0</v>
          </cell>
          <cell r="AQ1607" t="str">
            <v>AUTRES</v>
          </cell>
          <cell r="AR1607">
            <v>0.70833333333333337</v>
          </cell>
          <cell r="AT1607">
            <v>0</v>
          </cell>
          <cell r="AX1607">
            <v>0</v>
          </cell>
          <cell r="BM1607">
            <v>4761</v>
          </cell>
          <cell r="BQ1607">
            <v>0</v>
          </cell>
          <cell r="BR1607" t="e">
            <v>#VALUE!</v>
          </cell>
          <cell r="BS1607">
            <v>0</v>
          </cell>
          <cell r="BT1607">
            <v>0</v>
          </cell>
          <cell r="CH1607" t="str">
            <v/>
          </cell>
          <cell r="CI1607" t="e">
            <v>#N/A</v>
          </cell>
          <cell r="CJ1607">
            <v>0</v>
          </cell>
        </row>
        <row r="1608">
          <cell r="A1608" t="e">
            <v>#VALUE!</v>
          </cell>
          <cell r="B1608" t="e">
            <v>#VALUE!</v>
          </cell>
          <cell r="D1608" t="e">
            <v>#VALUE!</v>
          </cell>
          <cell r="F1608">
            <v>1</v>
          </cell>
          <cell r="I1608" t="e">
            <v>#VALUE!</v>
          </cell>
          <cell r="J1608" t="str">
            <v/>
          </cell>
          <cell r="K1608" t="str">
            <v/>
          </cell>
          <cell r="M1608">
            <v>0</v>
          </cell>
          <cell r="P1608" t="str">
            <v/>
          </cell>
          <cell r="Q1608" t="str">
            <v/>
          </cell>
          <cell r="R1608">
            <v>0</v>
          </cell>
          <cell r="S1608" t="str">
            <v xml:space="preserve">/ </v>
          </cell>
          <cell r="U1608">
            <v>0</v>
          </cell>
          <cell r="X1608">
            <v>0</v>
          </cell>
          <cell r="Y1608" t="str">
            <v/>
          </cell>
          <cell r="AD1608" t="str">
            <v/>
          </cell>
          <cell r="AE1608">
            <v>0</v>
          </cell>
          <cell r="AN1608">
            <v>0</v>
          </cell>
          <cell r="AO1608">
            <v>0</v>
          </cell>
          <cell r="AQ1608" t="str">
            <v>AUTRES</v>
          </cell>
          <cell r="AR1608">
            <v>0.70833333333333337</v>
          </cell>
          <cell r="AT1608">
            <v>0</v>
          </cell>
          <cell r="AX1608">
            <v>0</v>
          </cell>
          <cell r="BM1608">
            <v>4761</v>
          </cell>
          <cell r="BQ1608">
            <v>0</v>
          </cell>
          <cell r="BR1608" t="e">
            <v>#VALUE!</v>
          </cell>
          <cell r="BS1608">
            <v>0</v>
          </cell>
          <cell r="BT1608">
            <v>0</v>
          </cell>
          <cell r="CH1608" t="str">
            <v/>
          </cell>
          <cell r="CI1608" t="e">
            <v>#N/A</v>
          </cell>
          <cell r="CJ1608">
            <v>0</v>
          </cell>
        </row>
        <row r="1609">
          <cell r="A1609" t="e">
            <v>#VALUE!</v>
          </cell>
          <cell r="B1609" t="e">
            <v>#VALUE!</v>
          </cell>
          <cell r="D1609" t="e">
            <v>#VALUE!</v>
          </cell>
          <cell r="F1609">
            <v>1</v>
          </cell>
          <cell r="I1609" t="e">
            <v>#VALUE!</v>
          </cell>
          <cell r="J1609" t="str">
            <v/>
          </cell>
          <cell r="K1609" t="str">
            <v/>
          </cell>
          <cell r="M1609">
            <v>0</v>
          </cell>
          <cell r="P1609" t="str">
            <v/>
          </cell>
          <cell r="Q1609" t="str">
            <v/>
          </cell>
          <cell r="R1609">
            <v>0</v>
          </cell>
          <cell r="S1609" t="str">
            <v xml:space="preserve">/ </v>
          </cell>
          <cell r="U1609">
            <v>0</v>
          </cell>
          <cell r="X1609">
            <v>0</v>
          </cell>
          <cell r="Y1609" t="str">
            <v/>
          </cell>
          <cell r="AD1609" t="str">
            <v/>
          </cell>
          <cell r="AE1609">
            <v>0</v>
          </cell>
          <cell r="AN1609">
            <v>0</v>
          </cell>
          <cell r="AO1609">
            <v>0</v>
          </cell>
          <cell r="AQ1609" t="str">
            <v>AUTRES</v>
          </cell>
          <cell r="AR1609">
            <v>0.70833333333333337</v>
          </cell>
          <cell r="AT1609">
            <v>0</v>
          </cell>
          <cell r="AX1609">
            <v>0</v>
          </cell>
          <cell r="BM1609">
            <v>4761</v>
          </cell>
          <cell r="BQ1609">
            <v>0</v>
          </cell>
          <cell r="BR1609" t="e">
            <v>#VALUE!</v>
          </cell>
          <cell r="BS1609">
            <v>0</v>
          </cell>
          <cell r="BT1609">
            <v>0</v>
          </cell>
          <cell r="CH1609" t="str">
            <v/>
          </cell>
          <cell r="CI1609" t="e">
            <v>#N/A</v>
          </cell>
          <cell r="CJ1609">
            <v>0</v>
          </cell>
        </row>
        <row r="1610">
          <cell r="A1610" t="e">
            <v>#VALUE!</v>
          </cell>
          <cell r="B1610" t="e">
            <v>#VALUE!</v>
          </cell>
          <cell r="D1610" t="e">
            <v>#VALUE!</v>
          </cell>
          <cell r="F1610">
            <v>1</v>
          </cell>
          <cell r="I1610" t="e">
            <v>#VALUE!</v>
          </cell>
          <cell r="J1610" t="str">
            <v/>
          </cell>
          <cell r="K1610" t="str">
            <v/>
          </cell>
          <cell r="M1610">
            <v>0</v>
          </cell>
          <cell r="P1610" t="str">
            <v/>
          </cell>
          <cell r="Q1610" t="str">
            <v/>
          </cell>
          <cell r="R1610">
            <v>0</v>
          </cell>
          <cell r="S1610" t="str">
            <v xml:space="preserve">/ </v>
          </cell>
          <cell r="U1610">
            <v>0</v>
          </cell>
          <cell r="X1610">
            <v>0</v>
          </cell>
          <cell r="Y1610" t="str">
            <v/>
          </cell>
          <cell r="AD1610" t="str">
            <v/>
          </cell>
          <cell r="AE1610">
            <v>0</v>
          </cell>
          <cell r="AN1610">
            <v>0</v>
          </cell>
          <cell r="AO1610">
            <v>0</v>
          </cell>
          <cell r="AQ1610" t="str">
            <v>AUTRES</v>
          </cell>
          <cell r="AR1610">
            <v>0.70833333333333337</v>
          </cell>
          <cell r="AT1610">
            <v>0</v>
          </cell>
          <cell r="AX1610">
            <v>0</v>
          </cell>
          <cell r="BM1610">
            <v>4761</v>
          </cell>
          <cell r="BQ1610">
            <v>0</v>
          </cell>
          <cell r="BR1610" t="e">
            <v>#VALUE!</v>
          </cell>
          <cell r="BS1610">
            <v>0</v>
          </cell>
          <cell r="BT1610">
            <v>0</v>
          </cell>
          <cell r="CH1610" t="str">
            <v/>
          </cell>
          <cell r="CI1610" t="e">
            <v>#N/A</v>
          </cell>
          <cell r="CJ1610">
            <v>0</v>
          </cell>
        </row>
        <row r="1611">
          <cell r="A1611" t="e">
            <v>#VALUE!</v>
          </cell>
          <cell r="B1611" t="e">
            <v>#VALUE!</v>
          </cell>
          <cell r="D1611" t="e">
            <v>#VALUE!</v>
          </cell>
          <cell r="F1611">
            <v>1</v>
          </cell>
          <cell r="I1611" t="e">
            <v>#VALUE!</v>
          </cell>
          <cell r="J1611" t="str">
            <v/>
          </cell>
          <cell r="K1611" t="str">
            <v/>
          </cell>
          <cell r="M1611">
            <v>0</v>
          </cell>
          <cell r="P1611" t="str">
            <v/>
          </cell>
          <cell r="Q1611" t="str">
            <v/>
          </cell>
          <cell r="R1611">
            <v>0</v>
          </cell>
          <cell r="S1611" t="str">
            <v xml:space="preserve">/ </v>
          </cell>
          <cell r="U1611">
            <v>0</v>
          </cell>
          <cell r="X1611">
            <v>0</v>
          </cell>
          <cell r="Y1611" t="str">
            <v/>
          </cell>
          <cell r="AD1611" t="str">
            <v/>
          </cell>
          <cell r="AE1611">
            <v>0</v>
          </cell>
          <cell r="AN1611">
            <v>0</v>
          </cell>
          <cell r="AO1611">
            <v>0</v>
          </cell>
          <cell r="AQ1611" t="str">
            <v>AUTRES</v>
          </cell>
          <cell r="AR1611">
            <v>0.70833333333333337</v>
          </cell>
          <cell r="AT1611">
            <v>0</v>
          </cell>
          <cell r="AX1611">
            <v>0</v>
          </cell>
          <cell r="BM1611">
            <v>4761</v>
          </cell>
          <cell r="BQ1611">
            <v>0</v>
          </cell>
          <cell r="BR1611" t="e">
            <v>#VALUE!</v>
          </cell>
          <cell r="BS1611">
            <v>0</v>
          </cell>
          <cell r="BT1611">
            <v>0</v>
          </cell>
          <cell r="CH1611" t="str">
            <v/>
          </cell>
          <cell r="CI1611" t="e">
            <v>#N/A</v>
          </cell>
          <cell r="CJ1611">
            <v>0</v>
          </cell>
        </row>
        <row r="1612">
          <cell r="A1612" t="e">
            <v>#VALUE!</v>
          </cell>
          <cell r="B1612" t="e">
            <v>#VALUE!</v>
          </cell>
          <cell r="D1612" t="e">
            <v>#VALUE!</v>
          </cell>
          <cell r="F1612">
            <v>1</v>
          </cell>
          <cell r="I1612" t="e">
            <v>#VALUE!</v>
          </cell>
          <cell r="J1612" t="str">
            <v/>
          </cell>
          <cell r="K1612" t="str">
            <v/>
          </cell>
          <cell r="M1612">
            <v>0</v>
          </cell>
          <cell r="P1612" t="str">
            <v/>
          </cell>
          <cell r="Q1612" t="str">
            <v/>
          </cell>
          <cell r="R1612">
            <v>0</v>
          </cell>
          <cell r="S1612" t="str">
            <v xml:space="preserve">/ </v>
          </cell>
          <cell r="U1612">
            <v>0</v>
          </cell>
          <cell r="X1612">
            <v>0</v>
          </cell>
          <cell r="Y1612" t="str">
            <v/>
          </cell>
          <cell r="AD1612" t="str">
            <v/>
          </cell>
          <cell r="AE1612">
            <v>0</v>
          </cell>
          <cell r="AN1612">
            <v>0</v>
          </cell>
          <cell r="AO1612">
            <v>0</v>
          </cell>
          <cell r="AQ1612" t="str">
            <v>AUTRES</v>
          </cell>
          <cell r="AR1612">
            <v>0.70833333333333337</v>
          </cell>
          <cell r="AT1612">
            <v>0</v>
          </cell>
          <cell r="AX1612">
            <v>0</v>
          </cell>
          <cell r="BM1612">
            <v>4761</v>
          </cell>
          <cell r="BQ1612">
            <v>0</v>
          </cell>
          <cell r="BR1612" t="e">
            <v>#VALUE!</v>
          </cell>
          <cell r="BS1612">
            <v>0</v>
          </cell>
          <cell r="BT1612">
            <v>0</v>
          </cell>
          <cell r="CH1612" t="str">
            <v/>
          </cell>
          <cell r="CI1612" t="e">
            <v>#N/A</v>
          </cell>
          <cell r="CJ1612">
            <v>0</v>
          </cell>
        </row>
        <row r="1613">
          <cell r="A1613" t="e">
            <v>#VALUE!</v>
          </cell>
          <cell r="B1613" t="e">
            <v>#VALUE!</v>
          </cell>
          <cell r="D1613" t="e">
            <v>#VALUE!</v>
          </cell>
          <cell r="F1613">
            <v>1</v>
          </cell>
          <cell r="I1613" t="e">
            <v>#VALUE!</v>
          </cell>
          <cell r="J1613" t="str">
            <v/>
          </cell>
          <cell r="K1613" t="str">
            <v/>
          </cell>
          <cell r="M1613">
            <v>0</v>
          </cell>
          <cell r="P1613" t="str">
            <v/>
          </cell>
          <cell r="Q1613" t="str">
            <v/>
          </cell>
          <cell r="R1613">
            <v>0</v>
          </cell>
          <cell r="S1613" t="str">
            <v xml:space="preserve">/ </v>
          </cell>
          <cell r="U1613">
            <v>0</v>
          </cell>
          <cell r="X1613">
            <v>0</v>
          </cell>
          <cell r="Y1613" t="str">
            <v/>
          </cell>
          <cell r="AD1613" t="str">
            <v/>
          </cell>
          <cell r="AE1613">
            <v>0</v>
          </cell>
          <cell r="AN1613">
            <v>0</v>
          </cell>
          <cell r="AO1613">
            <v>0</v>
          </cell>
          <cell r="AQ1613" t="str">
            <v>AUTRES</v>
          </cell>
          <cell r="AR1613">
            <v>0.70833333333333337</v>
          </cell>
          <cell r="AT1613">
            <v>0</v>
          </cell>
          <cell r="AX1613">
            <v>0</v>
          </cell>
          <cell r="BM1613">
            <v>4761</v>
          </cell>
          <cell r="BQ1613">
            <v>0</v>
          </cell>
          <cell r="BR1613" t="e">
            <v>#VALUE!</v>
          </cell>
          <cell r="BS1613">
            <v>0</v>
          </cell>
          <cell r="BT1613">
            <v>0</v>
          </cell>
          <cell r="CH1613" t="str">
            <v/>
          </cell>
          <cell r="CI1613" t="e">
            <v>#N/A</v>
          </cell>
          <cell r="CJ1613">
            <v>0</v>
          </cell>
        </row>
        <row r="1614">
          <cell r="A1614" t="e">
            <v>#VALUE!</v>
          </cell>
          <cell r="B1614" t="e">
            <v>#VALUE!</v>
          </cell>
          <cell r="D1614" t="e">
            <v>#VALUE!</v>
          </cell>
          <cell r="F1614">
            <v>1</v>
          </cell>
          <cell r="I1614" t="e">
            <v>#VALUE!</v>
          </cell>
          <cell r="J1614" t="str">
            <v/>
          </cell>
          <cell r="K1614" t="str">
            <v/>
          </cell>
          <cell r="M1614">
            <v>0</v>
          </cell>
          <cell r="P1614" t="str">
            <v/>
          </cell>
          <cell r="Q1614" t="str">
            <v/>
          </cell>
          <cell r="R1614">
            <v>0</v>
          </cell>
          <cell r="S1614" t="str">
            <v xml:space="preserve">/ </v>
          </cell>
          <cell r="U1614">
            <v>0</v>
          </cell>
          <cell r="X1614">
            <v>0</v>
          </cell>
          <cell r="Y1614" t="str">
            <v/>
          </cell>
          <cell r="AD1614" t="str">
            <v/>
          </cell>
          <cell r="AE1614">
            <v>0</v>
          </cell>
          <cell r="AN1614">
            <v>0</v>
          </cell>
          <cell r="AO1614">
            <v>0</v>
          </cell>
          <cell r="AQ1614" t="str">
            <v>AUTRES</v>
          </cell>
          <cell r="AR1614">
            <v>0.70833333333333337</v>
          </cell>
          <cell r="AT1614">
            <v>0</v>
          </cell>
          <cell r="AX1614">
            <v>0</v>
          </cell>
          <cell r="BM1614">
            <v>4761</v>
          </cell>
          <cell r="BQ1614">
            <v>0</v>
          </cell>
          <cell r="BR1614" t="e">
            <v>#VALUE!</v>
          </cell>
          <cell r="BS1614">
            <v>0</v>
          </cell>
          <cell r="BT1614">
            <v>0</v>
          </cell>
          <cell r="CH1614" t="str">
            <v/>
          </cell>
          <cell r="CI1614" t="e">
            <v>#N/A</v>
          </cell>
          <cell r="CJ1614">
            <v>0</v>
          </cell>
        </row>
        <row r="1615">
          <cell r="A1615" t="e">
            <v>#VALUE!</v>
          </cell>
          <cell r="B1615" t="e">
            <v>#VALUE!</v>
          </cell>
          <cell r="D1615" t="e">
            <v>#VALUE!</v>
          </cell>
          <cell r="F1615">
            <v>1</v>
          </cell>
          <cell r="I1615" t="e">
            <v>#VALUE!</v>
          </cell>
          <cell r="J1615" t="str">
            <v/>
          </cell>
          <cell r="K1615" t="str">
            <v/>
          </cell>
          <cell r="M1615">
            <v>0</v>
          </cell>
          <cell r="P1615" t="str">
            <v/>
          </cell>
          <cell r="Q1615" t="str">
            <v/>
          </cell>
          <cell r="R1615">
            <v>0</v>
          </cell>
          <cell r="S1615" t="str">
            <v xml:space="preserve">/ </v>
          </cell>
          <cell r="U1615">
            <v>0</v>
          </cell>
          <cell r="X1615">
            <v>0</v>
          </cell>
          <cell r="Y1615" t="str">
            <v/>
          </cell>
          <cell r="AD1615" t="str">
            <v/>
          </cell>
          <cell r="AE1615">
            <v>0</v>
          </cell>
          <cell r="AN1615">
            <v>0</v>
          </cell>
          <cell r="AO1615">
            <v>0</v>
          </cell>
          <cell r="AQ1615" t="str">
            <v>AUTRES</v>
          </cell>
          <cell r="AR1615">
            <v>0.70833333333333337</v>
          </cell>
          <cell r="AT1615">
            <v>0</v>
          </cell>
          <cell r="AX1615">
            <v>0</v>
          </cell>
          <cell r="BM1615">
            <v>4761</v>
          </cell>
          <cell r="BQ1615">
            <v>0</v>
          </cell>
          <cell r="BR1615" t="e">
            <v>#VALUE!</v>
          </cell>
          <cell r="BS1615">
            <v>0</v>
          </cell>
          <cell r="BT1615">
            <v>0</v>
          </cell>
          <cell r="CH1615" t="str">
            <v/>
          </cell>
          <cell r="CI1615" t="e">
            <v>#N/A</v>
          </cell>
          <cell r="CJ1615">
            <v>0</v>
          </cell>
        </row>
        <row r="1616">
          <cell r="A1616" t="e">
            <v>#VALUE!</v>
          </cell>
          <cell r="B1616" t="e">
            <v>#VALUE!</v>
          </cell>
          <cell r="D1616" t="e">
            <v>#VALUE!</v>
          </cell>
          <cell r="F1616">
            <v>1</v>
          </cell>
          <cell r="I1616" t="e">
            <v>#VALUE!</v>
          </cell>
          <cell r="J1616" t="str">
            <v/>
          </cell>
          <cell r="K1616" t="str">
            <v/>
          </cell>
          <cell r="M1616">
            <v>0</v>
          </cell>
          <cell r="P1616" t="str">
            <v/>
          </cell>
          <cell r="Q1616" t="str">
            <v/>
          </cell>
          <cell r="R1616">
            <v>0</v>
          </cell>
          <cell r="S1616" t="str">
            <v xml:space="preserve">/ </v>
          </cell>
          <cell r="U1616">
            <v>0</v>
          </cell>
          <cell r="X1616">
            <v>0</v>
          </cell>
          <cell r="Y1616" t="str">
            <v/>
          </cell>
          <cell r="AD1616" t="str">
            <v/>
          </cell>
          <cell r="AE1616">
            <v>0</v>
          </cell>
          <cell r="AN1616">
            <v>0</v>
          </cell>
          <cell r="AO1616">
            <v>0</v>
          </cell>
          <cell r="AQ1616" t="str">
            <v>AUTRES</v>
          </cell>
          <cell r="AR1616">
            <v>0.70833333333333337</v>
          </cell>
          <cell r="AT1616">
            <v>0</v>
          </cell>
          <cell r="AX1616">
            <v>0</v>
          </cell>
          <cell r="BM1616">
            <v>4761</v>
          </cell>
          <cell r="BQ1616">
            <v>0</v>
          </cell>
          <cell r="BR1616" t="e">
            <v>#VALUE!</v>
          </cell>
          <cell r="BS1616">
            <v>0</v>
          </cell>
          <cell r="BT1616">
            <v>0</v>
          </cell>
          <cell r="CH1616" t="str">
            <v/>
          </cell>
          <cell r="CI1616" t="e">
            <v>#N/A</v>
          </cell>
          <cell r="CJ1616">
            <v>0</v>
          </cell>
        </row>
        <row r="1617">
          <cell r="A1617" t="e">
            <v>#VALUE!</v>
          </cell>
          <cell r="B1617" t="e">
            <v>#VALUE!</v>
          </cell>
          <cell r="D1617" t="e">
            <v>#VALUE!</v>
          </cell>
          <cell r="F1617">
            <v>1</v>
          </cell>
          <cell r="I1617" t="e">
            <v>#VALUE!</v>
          </cell>
          <cell r="J1617" t="str">
            <v/>
          </cell>
          <cell r="K1617" t="str">
            <v/>
          </cell>
          <cell r="M1617">
            <v>0</v>
          </cell>
          <cell r="P1617" t="str">
            <v/>
          </cell>
          <cell r="Q1617" t="str">
            <v/>
          </cell>
          <cell r="R1617">
            <v>0</v>
          </cell>
          <cell r="S1617" t="str">
            <v xml:space="preserve">/ </v>
          </cell>
          <cell r="U1617">
            <v>0</v>
          </cell>
          <cell r="X1617">
            <v>0</v>
          </cell>
          <cell r="Y1617" t="str">
            <v/>
          </cell>
          <cell r="AD1617" t="str">
            <v/>
          </cell>
          <cell r="AE1617">
            <v>0</v>
          </cell>
          <cell r="AN1617">
            <v>0</v>
          </cell>
          <cell r="AO1617">
            <v>0</v>
          </cell>
          <cell r="AQ1617" t="str">
            <v>AUTRES</v>
          </cell>
          <cell r="AR1617">
            <v>0.70833333333333337</v>
          </cell>
          <cell r="AT1617">
            <v>0</v>
          </cell>
          <cell r="AX1617">
            <v>0</v>
          </cell>
          <cell r="BM1617">
            <v>4761</v>
          </cell>
          <cell r="BQ1617">
            <v>0</v>
          </cell>
          <cell r="BR1617" t="e">
            <v>#VALUE!</v>
          </cell>
          <cell r="BS1617">
            <v>0</v>
          </cell>
          <cell r="BT1617">
            <v>0</v>
          </cell>
          <cell r="CH1617" t="str">
            <v/>
          </cell>
          <cell r="CI1617" t="e">
            <v>#N/A</v>
          </cell>
          <cell r="CJ1617">
            <v>0</v>
          </cell>
        </row>
        <row r="1618">
          <cell r="A1618" t="e">
            <v>#VALUE!</v>
          </cell>
          <cell r="B1618" t="e">
            <v>#VALUE!</v>
          </cell>
          <cell r="D1618" t="e">
            <v>#VALUE!</v>
          </cell>
          <cell r="F1618">
            <v>1</v>
          </cell>
          <cell r="I1618" t="e">
            <v>#VALUE!</v>
          </cell>
          <cell r="J1618" t="str">
            <v/>
          </cell>
          <cell r="K1618" t="str">
            <v/>
          </cell>
          <cell r="M1618">
            <v>0</v>
          </cell>
          <cell r="P1618" t="str">
            <v/>
          </cell>
          <cell r="Q1618" t="str">
            <v/>
          </cell>
          <cell r="R1618">
            <v>0</v>
          </cell>
          <cell r="S1618" t="str">
            <v xml:space="preserve">/ </v>
          </cell>
          <cell r="U1618">
            <v>0</v>
          </cell>
          <cell r="X1618">
            <v>0</v>
          </cell>
          <cell r="Y1618" t="str">
            <v/>
          </cell>
          <cell r="AD1618" t="str">
            <v/>
          </cell>
          <cell r="AE1618">
            <v>0</v>
          </cell>
          <cell r="AN1618">
            <v>0</v>
          </cell>
          <cell r="AO1618">
            <v>0</v>
          </cell>
          <cell r="AQ1618" t="str">
            <v>AUTRES</v>
          </cell>
          <cell r="AR1618">
            <v>0.70833333333333337</v>
          </cell>
          <cell r="AT1618">
            <v>0</v>
          </cell>
          <cell r="AX1618">
            <v>0</v>
          </cell>
          <cell r="BM1618">
            <v>4761</v>
          </cell>
          <cell r="BQ1618">
            <v>0</v>
          </cell>
          <cell r="BR1618" t="e">
            <v>#VALUE!</v>
          </cell>
          <cell r="BS1618">
            <v>0</v>
          </cell>
          <cell r="BT1618">
            <v>0</v>
          </cell>
          <cell r="CH1618" t="str">
            <v/>
          </cell>
          <cell r="CI1618" t="e">
            <v>#N/A</v>
          </cell>
          <cell r="CJ1618">
            <v>0</v>
          </cell>
        </row>
        <row r="1619">
          <cell r="A1619" t="e">
            <v>#VALUE!</v>
          </cell>
          <cell r="B1619" t="e">
            <v>#VALUE!</v>
          </cell>
          <cell r="D1619" t="e">
            <v>#VALUE!</v>
          </cell>
          <cell r="F1619">
            <v>1</v>
          </cell>
          <cell r="I1619" t="e">
            <v>#VALUE!</v>
          </cell>
          <cell r="J1619" t="str">
            <v/>
          </cell>
          <cell r="K1619" t="str">
            <v/>
          </cell>
          <cell r="M1619">
            <v>0</v>
          </cell>
          <cell r="P1619" t="str">
            <v/>
          </cell>
          <cell r="Q1619" t="str">
            <v/>
          </cell>
          <cell r="R1619">
            <v>0</v>
          </cell>
          <cell r="S1619" t="str">
            <v xml:space="preserve">/ </v>
          </cell>
          <cell r="U1619">
            <v>0</v>
          </cell>
          <cell r="X1619">
            <v>0</v>
          </cell>
          <cell r="Y1619" t="str">
            <v/>
          </cell>
          <cell r="AD1619" t="str">
            <v/>
          </cell>
          <cell r="AE1619">
            <v>0</v>
          </cell>
          <cell r="AN1619">
            <v>0</v>
          </cell>
          <cell r="AO1619">
            <v>0</v>
          </cell>
          <cell r="AQ1619" t="str">
            <v>AUTRES</v>
          </cell>
          <cell r="AR1619">
            <v>0.70833333333333337</v>
          </cell>
          <cell r="AT1619">
            <v>0</v>
          </cell>
          <cell r="AX1619">
            <v>0</v>
          </cell>
          <cell r="BM1619">
            <v>4761</v>
          </cell>
          <cell r="BQ1619">
            <v>0</v>
          </cell>
          <cell r="BR1619" t="e">
            <v>#VALUE!</v>
          </cell>
          <cell r="BS1619">
            <v>0</v>
          </cell>
          <cell r="BT1619">
            <v>0</v>
          </cell>
          <cell r="CH1619" t="str">
            <v/>
          </cell>
          <cell r="CI1619" t="e">
            <v>#N/A</v>
          </cell>
          <cell r="CJ1619">
            <v>0</v>
          </cell>
        </row>
        <row r="1620">
          <cell r="A1620" t="e">
            <v>#VALUE!</v>
          </cell>
          <cell r="B1620" t="e">
            <v>#VALUE!</v>
          </cell>
          <cell r="D1620" t="e">
            <v>#VALUE!</v>
          </cell>
          <cell r="F1620">
            <v>1</v>
          </cell>
          <cell r="I1620" t="e">
            <v>#VALUE!</v>
          </cell>
          <cell r="J1620" t="str">
            <v/>
          </cell>
          <cell r="K1620" t="str">
            <v/>
          </cell>
          <cell r="M1620">
            <v>0</v>
          </cell>
          <cell r="P1620" t="str">
            <v/>
          </cell>
          <cell r="Q1620" t="str">
            <v/>
          </cell>
          <cell r="R1620">
            <v>0</v>
          </cell>
          <cell r="S1620" t="str">
            <v xml:space="preserve">/ </v>
          </cell>
          <cell r="U1620">
            <v>0</v>
          </cell>
          <cell r="X1620">
            <v>0</v>
          </cell>
          <cell r="Y1620" t="str">
            <v/>
          </cell>
          <cell r="AD1620" t="str">
            <v/>
          </cell>
          <cell r="AE1620">
            <v>0</v>
          </cell>
          <cell r="AN1620">
            <v>0</v>
          </cell>
          <cell r="AO1620">
            <v>0</v>
          </cell>
          <cell r="AQ1620" t="str">
            <v>AUTRES</v>
          </cell>
          <cell r="AR1620">
            <v>0.70833333333333337</v>
          </cell>
          <cell r="AT1620">
            <v>0</v>
          </cell>
          <cell r="AX1620">
            <v>0</v>
          </cell>
          <cell r="BM1620">
            <v>4761</v>
          </cell>
          <cell r="BQ1620">
            <v>0</v>
          </cell>
          <cell r="BR1620" t="e">
            <v>#VALUE!</v>
          </cell>
          <cell r="BS1620">
            <v>0</v>
          </cell>
          <cell r="BT1620">
            <v>0</v>
          </cell>
          <cell r="CH1620" t="str">
            <v/>
          </cell>
          <cell r="CI1620" t="e">
            <v>#N/A</v>
          </cell>
          <cell r="CJ1620">
            <v>0</v>
          </cell>
        </row>
        <row r="1621">
          <cell r="A1621" t="e">
            <v>#VALUE!</v>
          </cell>
          <cell r="B1621" t="e">
            <v>#VALUE!</v>
          </cell>
          <cell r="D1621" t="e">
            <v>#VALUE!</v>
          </cell>
          <cell r="F1621">
            <v>1</v>
          </cell>
          <cell r="I1621" t="e">
            <v>#VALUE!</v>
          </cell>
          <cell r="J1621" t="str">
            <v/>
          </cell>
          <cell r="K1621" t="str">
            <v/>
          </cell>
          <cell r="M1621">
            <v>0</v>
          </cell>
          <cell r="P1621" t="str">
            <v/>
          </cell>
          <cell r="Q1621" t="str">
            <v/>
          </cell>
          <cell r="R1621">
            <v>0</v>
          </cell>
          <cell r="S1621" t="str">
            <v xml:space="preserve">/ </v>
          </cell>
          <cell r="U1621">
            <v>0</v>
          </cell>
          <cell r="X1621">
            <v>0</v>
          </cell>
          <cell r="Y1621" t="str">
            <v/>
          </cell>
          <cell r="AD1621" t="str">
            <v/>
          </cell>
          <cell r="AE1621">
            <v>0</v>
          </cell>
          <cell r="AN1621">
            <v>0</v>
          </cell>
          <cell r="AO1621">
            <v>0</v>
          </cell>
          <cell r="AQ1621" t="str">
            <v>AUTRES</v>
          </cell>
          <cell r="AR1621">
            <v>0.70833333333333337</v>
          </cell>
          <cell r="AT1621">
            <v>0</v>
          </cell>
          <cell r="AX1621">
            <v>0</v>
          </cell>
          <cell r="BM1621">
            <v>4761</v>
          </cell>
          <cell r="BQ1621">
            <v>0</v>
          </cell>
          <cell r="BR1621" t="e">
            <v>#VALUE!</v>
          </cell>
          <cell r="BS1621">
            <v>0</v>
          </cell>
          <cell r="BT1621">
            <v>0</v>
          </cell>
          <cell r="CH1621" t="str">
            <v/>
          </cell>
          <cell r="CI1621" t="e">
            <v>#N/A</v>
          </cell>
          <cell r="CJ1621">
            <v>0</v>
          </cell>
        </row>
        <row r="1622">
          <cell r="A1622" t="e">
            <v>#VALUE!</v>
          </cell>
          <cell r="B1622" t="e">
            <v>#VALUE!</v>
          </cell>
          <cell r="D1622" t="e">
            <v>#VALUE!</v>
          </cell>
          <cell r="F1622">
            <v>1</v>
          </cell>
          <cell r="I1622" t="e">
            <v>#VALUE!</v>
          </cell>
          <cell r="J1622" t="str">
            <v/>
          </cell>
          <cell r="K1622" t="str">
            <v/>
          </cell>
          <cell r="M1622">
            <v>0</v>
          </cell>
          <cell r="P1622" t="str">
            <v/>
          </cell>
          <cell r="Q1622" t="str">
            <v/>
          </cell>
          <cell r="R1622">
            <v>0</v>
          </cell>
          <cell r="S1622" t="str">
            <v xml:space="preserve">/ </v>
          </cell>
          <cell r="U1622">
            <v>0</v>
          </cell>
          <cell r="X1622">
            <v>0</v>
          </cell>
          <cell r="Y1622" t="str">
            <v/>
          </cell>
          <cell r="AD1622" t="str">
            <v/>
          </cell>
          <cell r="AE1622">
            <v>0</v>
          </cell>
          <cell r="AN1622">
            <v>0</v>
          </cell>
          <cell r="AO1622">
            <v>0</v>
          </cell>
          <cell r="AQ1622" t="str">
            <v>AUTRES</v>
          </cell>
          <cell r="AR1622">
            <v>0.70833333333333337</v>
          </cell>
          <cell r="AT1622">
            <v>0</v>
          </cell>
          <cell r="AX1622">
            <v>0</v>
          </cell>
          <cell r="BM1622">
            <v>4761</v>
          </cell>
          <cell r="BQ1622">
            <v>0</v>
          </cell>
          <cell r="BR1622" t="e">
            <v>#VALUE!</v>
          </cell>
          <cell r="BS1622">
            <v>0</v>
          </cell>
          <cell r="BT1622">
            <v>0</v>
          </cell>
          <cell r="CH1622" t="str">
            <v/>
          </cell>
          <cell r="CI1622" t="e">
            <v>#N/A</v>
          </cell>
          <cell r="CJ1622">
            <v>0</v>
          </cell>
        </row>
        <row r="1623">
          <cell r="A1623" t="e">
            <v>#VALUE!</v>
          </cell>
          <cell r="B1623" t="e">
            <v>#VALUE!</v>
          </cell>
          <cell r="D1623" t="e">
            <v>#VALUE!</v>
          </cell>
          <cell r="F1623">
            <v>1</v>
          </cell>
          <cell r="I1623" t="e">
            <v>#VALUE!</v>
          </cell>
          <cell r="J1623" t="str">
            <v/>
          </cell>
          <cell r="K1623" t="str">
            <v/>
          </cell>
          <cell r="M1623">
            <v>0</v>
          </cell>
          <cell r="P1623" t="str">
            <v/>
          </cell>
          <cell r="Q1623" t="str">
            <v/>
          </cell>
          <cell r="R1623">
            <v>0</v>
          </cell>
          <cell r="S1623" t="str">
            <v xml:space="preserve">/ </v>
          </cell>
          <cell r="U1623">
            <v>0</v>
          </cell>
          <cell r="X1623">
            <v>0</v>
          </cell>
          <cell r="Y1623" t="str">
            <v/>
          </cell>
          <cell r="AD1623" t="str">
            <v/>
          </cell>
          <cell r="AE1623">
            <v>0</v>
          </cell>
          <cell r="AN1623">
            <v>0</v>
          </cell>
          <cell r="AO1623">
            <v>0</v>
          </cell>
          <cell r="AQ1623" t="str">
            <v>AUTRES</v>
          </cell>
          <cell r="AR1623">
            <v>0.70833333333333337</v>
          </cell>
          <cell r="AT1623">
            <v>0</v>
          </cell>
          <cell r="AX1623">
            <v>0</v>
          </cell>
          <cell r="BM1623">
            <v>4761</v>
          </cell>
          <cell r="BQ1623">
            <v>0</v>
          </cell>
          <cell r="BR1623" t="e">
            <v>#VALUE!</v>
          </cell>
          <cell r="BS1623">
            <v>0</v>
          </cell>
          <cell r="BT1623">
            <v>0</v>
          </cell>
          <cell r="CH1623" t="str">
            <v/>
          </cell>
          <cell r="CI1623" t="e">
            <v>#N/A</v>
          </cell>
          <cell r="CJ1623">
            <v>0</v>
          </cell>
        </row>
        <row r="1624">
          <cell r="A1624" t="e">
            <v>#VALUE!</v>
          </cell>
          <cell r="B1624" t="e">
            <v>#VALUE!</v>
          </cell>
          <cell r="D1624" t="e">
            <v>#VALUE!</v>
          </cell>
          <cell r="F1624">
            <v>1</v>
          </cell>
          <cell r="I1624" t="e">
            <v>#VALUE!</v>
          </cell>
          <cell r="J1624" t="str">
            <v/>
          </cell>
          <cell r="K1624" t="str">
            <v/>
          </cell>
          <cell r="M1624">
            <v>0</v>
          </cell>
          <cell r="P1624" t="str">
            <v/>
          </cell>
          <cell r="Q1624" t="str">
            <v/>
          </cell>
          <cell r="R1624">
            <v>0</v>
          </cell>
          <cell r="S1624" t="str">
            <v xml:space="preserve">/ </v>
          </cell>
          <cell r="U1624">
            <v>0</v>
          </cell>
          <cell r="X1624">
            <v>0</v>
          </cell>
          <cell r="Y1624" t="str">
            <v/>
          </cell>
          <cell r="AD1624" t="str">
            <v/>
          </cell>
          <cell r="AE1624">
            <v>0</v>
          </cell>
          <cell r="AN1624">
            <v>0</v>
          </cell>
          <cell r="AO1624">
            <v>0</v>
          </cell>
          <cell r="AQ1624" t="str">
            <v>AUTRES</v>
          </cell>
          <cell r="AR1624">
            <v>0.70833333333333337</v>
          </cell>
          <cell r="AT1624">
            <v>0</v>
          </cell>
          <cell r="AX1624">
            <v>0</v>
          </cell>
          <cell r="BM1624">
            <v>4761</v>
          </cell>
          <cell r="BQ1624">
            <v>0</v>
          </cell>
          <cell r="BR1624" t="e">
            <v>#VALUE!</v>
          </cell>
          <cell r="BS1624">
            <v>0</v>
          </cell>
          <cell r="BT1624">
            <v>0</v>
          </cell>
          <cell r="CH1624" t="str">
            <v/>
          </cell>
          <cell r="CI1624" t="e">
            <v>#N/A</v>
          </cell>
          <cell r="CJ1624">
            <v>0</v>
          </cell>
        </row>
        <row r="1625">
          <cell r="A1625" t="e">
            <v>#VALUE!</v>
          </cell>
          <cell r="B1625" t="e">
            <v>#VALUE!</v>
          </cell>
          <cell r="D1625" t="e">
            <v>#VALUE!</v>
          </cell>
          <cell r="F1625">
            <v>1</v>
          </cell>
          <cell r="I1625" t="e">
            <v>#VALUE!</v>
          </cell>
          <cell r="J1625" t="str">
            <v/>
          </cell>
          <cell r="K1625" t="str">
            <v/>
          </cell>
          <cell r="M1625">
            <v>0</v>
          </cell>
          <cell r="P1625" t="str">
            <v/>
          </cell>
          <cell r="Q1625" t="str">
            <v/>
          </cell>
          <cell r="R1625">
            <v>0</v>
          </cell>
          <cell r="S1625" t="str">
            <v xml:space="preserve">/ </v>
          </cell>
          <cell r="U1625">
            <v>0</v>
          </cell>
          <cell r="X1625">
            <v>0</v>
          </cell>
          <cell r="Y1625" t="str">
            <v/>
          </cell>
          <cell r="AD1625" t="str">
            <v/>
          </cell>
          <cell r="AE1625">
            <v>0</v>
          </cell>
          <cell r="AN1625">
            <v>0</v>
          </cell>
          <cell r="AO1625">
            <v>0</v>
          </cell>
          <cell r="AQ1625" t="str">
            <v>AUTRES</v>
          </cell>
          <cell r="AR1625">
            <v>0.70833333333333337</v>
          </cell>
          <cell r="AT1625">
            <v>0</v>
          </cell>
          <cell r="AX1625">
            <v>0</v>
          </cell>
          <cell r="BM1625">
            <v>4761</v>
          </cell>
          <cell r="BQ1625">
            <v>0</v>
          </cell>
          <cell r="BR1625" t="e">
            <v>#VALUE!</v>
          </cell>
          <cell r="BS1625">
            <v>0</v>
          </cell>
          <cell r="BT1625">
            <v>0</v>
          </cell>
          <cell r="CH1625" t="str">
            <v/>
          </cell>
          <cell r="CI1625" t="e">
            <v>#N/A</v>
          </cell>
          <cell r="CJ1625">
            <v>0</v>
          </cell>
        </row>
        <row r="1626">
          <cell r="A1626" t="e">
            <v>#VALUE!</v>
          </cell>
          <cell r="B1626" t="e">
            <v>#VALUE!</v>
          </cell>
          <cell r="D1626" t="e">
            <v>#VALUE!</v>
          </cell>
          <cell r="F1626">
            <v>1</v>
          </cell>
          <cell r="I1626" t="e">
            <v>#VALUE!</v>
          </cell>
          <cell r="J1626" t="str">
            <v/>
          </cell>
          <cell r="K1626" t="str">
            <v/>
          </cell>
          <cell r="M1626">
            <v>0</v>
          </cell>
          <cell r="P1626" t="str">
            <v/>
          </cell>
          <cell r="Q1626" t="str">
            <v/>
          </cell>
          <cell r="R1626">
            <v>0</v>
          </cell>
          <cell r="S1626" t="str">
            <v xml:space="preserve">/ </v>
          </cell>
          <cell r="U1626">
            <v>0</v>
          </cell>
          <cell r="X1626">
            <v>0</v>
          </cell>
          <cell r="Y1626" t="str">
            <v/>
          </cell>
          <cell r="AD1626" t="str">
            <v/>
          </cell>
          <cell r="AE1626">
            <v>0</v>
          </cell>
          <cell r="AN1626">
            <v>0</v>
          </cell>
          <cell r="AO1626">
            <v>0</v>
          </cell>
          <cell r="AQ1626" t="str">
            <v>AUTRES</v>
          </cell>
          <cell r="AR1626">
            <v>0.70833333333333337</v>
          </cell>
          <cell r="AT1626">
            <v>0</v>
          </cell>
          <cell r="AX1626">
            <v>0</v>
          </cell>
          <cell r="BM1626">
            <v>4761</v>
          </cell>
          <cell r="BQ1626">
            <v>0</v>
          </cell>
          <cell r="BR1626" t="e">
            <v>#VALUE!</v>
          </cell>
          <cell r="BS1626">
            <v>0</v>
          </cell>
          <cell r="BT1626">
            <v>0</v>
          </cell>
          <cell r="CH1626" t="str">
            <v/>
          </cell>
          <cell r="CI1626" t="e">
            <v>#N/A</v>
          </cell>
          <cell r="CJ1626">
            <v>0</v>
          </cell>
        </row>
        <row r="1627">
          <cell r="A1627" t="e">
            <v>#VALUE!</v>
          </cell>
          <cell r="B1627" t="e">
            <v>#VALUE!</v>
          </cell>
          <cell r="D1627" t="e">
            <v>#VALUE!</v>
          </cell>
          <cell r="F1627">
            <v>1</v>
          </cell>
          <cell r="I1627" t="e">
            <v>#VALUE!</v>
          </cell>
          <cell r="J1627" t="str">
            <v/>
          </cell>
          <cell r="K1627" t="str">
            <v/>
          </cell>
          <cell r="M1627">
            <v>0</v>
          </cell>
          <cell r="P1627" t="str">
            <v/>
          </cell>
          <cell r="Q1627" t="str">
            <v/>
          </cell>
          <cell r="R1627">
            <v>0</v>
          </cell>
          <cell r="S1627" t="str">
            <v xml:space="preserve">/ </v>
          </cell>
          <cell r="U1627">
            <v>0</v>
          </cell>
          <cell r="X1627">
            <v>0</v>
          </cell>
          <cell r="Y1627" t="str">
            <v/>
          </cell>
          <cell r="AD1627" t="str">
            <v/>
          </cell>
          <cell r="AE1627">
            <v>0</v>
          </cell>
          <cell r="AN1627">
            <v>0</v>
          </cell>
          <cell r="AO1627">
            <v>0</v>
          </cell>
          <cell r="AQ1627" t="str">
            <v>AUTRES</v>
          </cell>
          <cell r="AR1627">
            <v>0.70833333333333337</v>
          </cell>
          <cell r="AT1627">
            <v>0</v>
          </cell>
          <cell r="AX1627">
            <v>0</v>
          </cell>
          <cell r="BM1627">
            <v>4761</v>
          </cell>
          <cell r="BQ1627">
            <v>0</v>
          </cell>
          <cell r="BR1627" t="e">
            <v>#VALUE!</v>
          </cell>
          <cell r="BS1627">
            <v>0</v>
          </cell>
          <cell r="BT1627">
            <v>0</v>
          </cell>
          <cell r="CH1627" t="str">
            <v/>
          </cell>
          <cell r="CI1627" t="e">
            <v>#N/A</v>
          </cell>
          <cell r="CJ1627">
            <v>0</v>
          </cell>
        </row>
        <row r="1628">
          <cell r="A1628" t="e">
            <v>#VALUE!</v>
          </cell>
          <cell r="B1628" t="e">
            <v>#VALUE!</v>
          </cell>
          <cell r="D1628" t="e">
            <v>#VALUE!</v>
          </cell>
          <cell r="F1628">
            <v>1</v>
          </cell>
          <cell r="I1628" t="e">
            <v>#VALUE!</v>
          </cell>
          <cell r="J1628" t="str">
            <v/>
          </cell>
          <cell r="K1628" t="str">
            <v/>
          </cell>
          <cell r="M1628">
            <v>0</v>
          </cell>
          <cell r="P1628" t="str">
            <v/>
          </cell>
          <cell r="Q1628" t="str">
            <v/>
          </cell>
          <cell r="R1628">
            <v>0</v>
          </cell>
          <cell r="S1628" t="str">
            <v xml:space="preserve">/ </v>
          </cell>
          <cell r="U1628">
            <v>0</v>
          </cell>
          <cell r="X1628">
            <v>0</v>
          </cell>
          <cell r="Y1628" t="str">
            <v/>
          </cell>
          <cell r="AD1628" t="str">
            <v/>
          </cell>
          <cell r="AE1628">
            <v>0</v>
          </cell>
          <cell r="AN1628">
            <v>0</v>
          </cell>
          <cell r="AO1628">
            <v>0</v>
          </cell>
          <cell r="AQ1628" t="str">
            <v>AUTRES</v>
          </cell>
          <cell r="AR1628">
            <v>0.70833333333333337</v>
          </cell>
          <cell r="AT1628">
            <v>0</v>
          </cell>
          <cell r="AX1628">
            <v>0</v>
          </cell>
          <cell r="BM1628">
            <v>4761</v>
          </cell>
          <cell r="BQ1628">
            <v>0</v>
          </cell>
          <cell r="BR1628" t="e">
            <v>#VALUE!</v>
          </cell>
          <cell r="BS1628">
            <v>0</v>
          </cell>
          <cell r="BT1628">
            <v>0</v>
          </cell>
          <cell r="CH1628" t="str">
            <v/>
          </cell>
          <cell r="CI1628" t="e">
            <v>#N/A</v>
          </cell>
          <cell r="CJ1628">
            <v>0</v>
          </cell>
        </row>
        <row r="1629">
          <cell r="A1629" t="e">
            <v>#VALUE!</v>
          </cell>
          <cell r="B1629" t="e">
            <v>#VALUE!</v>
          </cell>
          <cell r="D1629" t="e">
            <v>#VALUE!</v>
          </cell>
          <cell r="F1629">
            <v>1</v>
          </cell>
          <cell r="I1629" t="e">
            <v>#VALUE!</v>
          </cell>
          <cell r="J1629" t="str">
            <v/>
          </cell>
          <cell r="K1629" t="str">
            <v/>
          </cell>
          <cell r="M1629">
            <v>0</v>
          </cell>
          <cell r="P1629" t="str">
            <v/>
          </cell>
          <cell r="Q1629" t="str">
            <v/>
          </cell>
          <cell r="R1629">
            <v>0</v>
          </cell>
          <cell r="S1629" t="str">
            <v xml:space="preserve">/ </v>
          </cell>
          <cell r="U1629">
            <v>0</v>
          </cell>
          <cell r="X1629">
            <v>0</v>
          </cell>
          <cell r="Y1629" t="str">
            <v/>
          </cell>
          <cell r="AD1629" t="str">
            <v/>
          </cell>
          <cell r="AE1629">
            <v>0</v>
          </cell>
          <cell r="AN1629">
            <v>0</v>
          </cell>
          <cell r="AO1629">
            <v>0</v>
          </cell>
          <cell r="AQ1629" t="str">
            <v>AUTRES</v>
          </cell>
          <cell r="AR1629">
            <v>0.70833333333333337</v>
          </cell>
          <cell r="AT1629">
            <v>0</v>
          </cell>
          <cell r="AX1629">
            <v>0</v>
          </cell>
          <cell r="BM1629">
            <v>4761</v>
          </cell>
          <cell r="BQ1629">
            <v>0</v>
          </cell>
          <cell r="BR1629" t="e">
            <v>#VALUE!</v>
          </cell>
          <cell r="BS1629">
            <v>0</v>
          </cell>
          <cell r="BT1629">
            <v>0</v>
          </cell>
          <cell r="CH1629" t="str">
            <v/>
          </cell>
          <cell r="CI1629" t="e">
            <v>#N/A</v>
          </cell>
          <cell r="CJ1629">
            <v>0</v>
          </cell>
        </row>
        <row r="1630">
          <cell r="A1630" t="e">
            <v>#VALUE!</v>
          </cell>
          <cell r="B1630" t="e">
            <v>#VALUE!</v>
          </cell>
          <cell r="D1630" t="e">
            <v>#VALUE!</v>
          </cell>
          <cell r="F1630">
            <v>1</v>
          </cell>
          <cell r="I1630" t="e">
            <v>#VALUE!</v>
          </cell>
          <cell r="J1630" t="str">
            <v/>
          </cell>
          <cell r="K1630" t="str">
            <v/>
          </cell>
          <cell r="M1630">
            <v>0</v>
          </cell>
          <cell r="P1630" t="str">
            <v/>
          </cell>
          <cell r="Q1630" t="str">
            <v/>
          </cell>
          <cell r="R1630">
            <v>0</v>
          </cell>
          <cell r="S1630" t="str">
            <v xml:space="preserve">/ </v>
          </cell>
          <cell r="U1630">
            <v>0</v>
          </cell>
          <cell r="X1630">
            <v>0</v>
          </cell>
          <cell r="Y1630" t="str">
            <v/>
          </cell>
          <cell r="AD1630" t="str">
            <v/>
          </cell>
          <cell r="AE1630">
            <v>0</v>
          </cell>
          <cell r="AN1630">
            <v>0</v>
          </cell>
          <cell r="AO1630">
            <v>0</v>
          </cell>
          <cell r="AQ1630" t="str">
            <v>AUTRES</v>
          </cell>
          <cell r="AR1630">
            <v>0.70833333333333337</v>
          </cell>
          <cell r="AT1630">
            <v>0</v>
          </cell>
          <cell r="AX1630">
            <v>0</v>
          </cell>
          <cell r="BM1630">
            <v>4761</v>
          </cell>
          <cell r="BQ1630">
            <v>0</v>
          </cell>
          <cell r="BR1630" t="e">
            <v>#VALUE!</v>
          </cell>
          <cell r="BS1630">
            <v>0</v>
          </cell>
          <cell r="BT1630">
            <v>0</v>
          </cell>
          <cell r="CH1630" t="str">
            <v/>
          </cell>
          <cell r="CI1630" t="e">
            <v>#N/A</v>
          </cell>
          <cell r="CJ1630">
            <v>0</v>
          </cell>
        </row>
        <row r="1631">
          <cell r="A1631" t="e">
            <v>#VALUE!</v>
          </cell>
          <cell r="B1631" t="e">
            <v>#VALUE!</v>
          </cell>
          <cell r="D1631" t="e">
            <v>#VALUE!</v>
          </cell>
          <cell r="F1631">
            <v>1</v>
          </cell>
          <cell r="I1631" t="e">
            <v>#VALUE!</v>
          </cell>
          <cell r="J1631" t="str">
            <v/>
          </cell>
          <cell r="K1631" t="str">
            <v/>
          </cell>
          <cell r="M1631">
            <v>0</v>
          </cell>
          <cell r="P1631" t="str">
            <v/>
          </cell>
          <cell r="Q1631" t="str">
            <v/>
          </cell>
          <cell r="R1631">
            <v>0</v>
          </cell>
          <cell r="S1631" t="str">
            <v xml:space="preserve">/ </v>
          </cell>
          <cell r="U1631">
            <v>0</v>
          </cell>
          <cell r="X1631">
            <v>0</v>
          </cell>
          <cell r="Y1631" t="str">
            <v/>
          </cell>
          <cell r="AD1631" t="str">
            <v/>
          </cell>
          <cell r="AE1631">
            <v>0</v>
          </cell>
          <cell r="AN1631">
            <v>0</v>
          </cell>
          <cell r="AO1631">
            <v>0</v>
          </cell>
          <cell r="AQ1631" t="str">
            <v>AUTRES</v>
          </cell>
          <cell r="AR1631">
            <v>0.70833333333333337</v>
          </cell>
          <cell r="AT1631">
            <v>0</v>
          </cell>
          <cell r="AX1631">
            <v>0</v>
          </cell>
          <cell r="BM1631">
            <v>4761</v>
          </cell>
          <cell r="BQ1631">
            <v>0</v>
          </cell>
          <cell r="BR1631" t="e">
            <v>#VALUE!</v>
          </cell>
          <cell r="BS1631">
            <v>0</v>
          </cell>
          <cell r="BT1631">
            <v>0</v>
          </cell>
          <cell r="CH1631" t="str">
            <v/>
          </cell>
          <cell r="CI1631" t="e">
            <v>#N/A</v>
          </cell>
          <cell r="CJ1631">
            <v>0</v>
          </cell>
        </row>
        <row r="1632">
          <cell r="A1632" t="e">
            <v>#VALUE!</v>
          </cell>
          <cell r="B1632" t="e">
            <v>#VALUE!</v>
          </cell>
          <cell r="D1632" t="e">
            <v>#VALUE!</v>
          </cell>
          <cell r="F1632">
            <v>1</v>
          </cell>
          <cell r="I1632" t="e">
            <v>#VALUE!</v>
          </cell>
          <cell r="J1632" t="str">
            <v/>
          </cell>
          <cell r="K1632" t="str">
            <v/>
          </cell>
          <cell r="M1632">
            <v>0</v>
          </cell>
          <cell r="P1632" t="str">
            <v/>
          </cell>
          <cell r="Q1632" t="str">
            <v/>
          </cell>
          <cell r="R1632">
            <v>0</v>
          </cell>
          <cell r="S1632" t="str">
            <v xml:space="preserve">/ </v>
          </cell>
          <cell r="U1632">
            <v>0</v>
          </cell>
          <cell r="X1632">
            <v>0</v>
          </cell>
          <cell r="Y1632" t="str">
            <v/>
          </cell>
          <cell r="AD1632" t="str">
            <v/>
          </cell>
          <cell r="AE1632">
            <v>0</v>
          </cell>
          <cell r="AN1632">
            <v>0</v>
          </cell>
          <cell r="AO1632">
            <v>0</v>
          </cell>
          <cell r="AQ1632" t="str">
            <v>AUTRES</v>
          </cell>
          <cell r="AR1632">
            <v>0.70833333333333337</v>
          </cell>
          <cell r="AT1632">
            <v>0</v>
          </cell>
          <cell r="AX1632">
            <v>0</v>
          </cell>
          <cell r="BM1632">
            <v>4761</v>
          </cell>
          <cell r="BQ1632">
            <v>0</v>
          </cell>
          <cell r="BR1632" t="e">
            <v>#VALUE!</v>
          </cell>
          <cell r="BS1632">
            <v>0</v>
          </cell>
          <cell r="BT1632">
            <v>0</v>
          </cell>
          <cell r="CH1632" t="str">
            <v/>
          </cell>
          <cell r="CI1632" t="e">
            <v>#N/A</v>
          </cell>
          <cell r="CJ1632">
            <v>0</v>
          </cell>
        </row>
        <row r="1633">
          <cell r="A1633" t="e">
            <v>#VALUE!</v>
          </cell>
          <cell r="B1633" t="e">
            <v>#VALUE!</v>
          </cell>
          <cell r="D1633" t="e">
            <v>#VALUE!</v>
          </cell>
          <cell r="F1633">
            <v>1</v>
          </cell>
          <cell r="I1633" t="e">
            <v>#VALUE!</v>
          </cell>
          <cell r="J1633" t="str">
            <v/>
          </cell>
          <cell r="K1633" t="str">
            <v/>
          </cell>
          <cell r="M1633">
            <v>0</v>
          </cell>
          <cell r="P1633" t="str">
            <v/>
          </cell>
          <cell r="Q1633" t="str">
            <v/>
          </cell>
          <cell r="R1633">
            <v>0</v>
          </cell>
          <cell r="S1633" t="str">
            <v xml:space="preserve">/ </v>
          </cell>
          <cell r="U1633">
            <v>0</v>
          </cell>
          <cell r="X1633">
            <v>0</v>
          </cell>
          <cell r="Y1633" t="str">
            <v/>
          </cell>
          <cell r="AD1633" t="str">
            <v/>
          </cell>
          <cell r="AE1633">
            <v>0</v>
          </cell>
          <cell r="AN1633">
            <v>0</v>
          </cell>
          <cell r="AO1633">
            <v>0</v>
          </cell>
          <cell r="AQ1633" t="str">
            <v>AUTRES</v>
          </cell>
          <cell r="AR1633">
            <v>0.70833333333333337</v>
          </cell>
          <cell r="AT1633">
            <v>0</v>
          </cell>
          <cell r="AX1633">
            <v>0</v>
          </cell>
          <cell r="BM1633">
            <v>4761</v>
          </cell>
          <cell r="BQ1633">
            <v>0</v>
          </cell>
          <cell r="BR1633" t="e">
            <v>#VALUE!</v>
          </cell>
          <cell r="BS1633">
            <v>0</v>
          </cell>
          <cell r="BT1633">
            <v>0</v>
          </cell>
          <cell r="CH1633" t="str">
            <v/>
          </cell>
          <cell r="CI1633" t="e">
            <v>#N/A</v>
          </cell>
          <cell r="CJ1633">
            <v>0</v>
          </cell>
        </row>
        <row r="1634">
          <cell r="A1634" t="e">
            <v>#VALUE!</v>
          </cell>
          <cell r="B1634" t="e">
            <v>#VALUE!</v>
          </cell>
          <cell r="D1634" t="e">
            <v>#VALUE!</v>
          </cell>
          <cell r="F1634">
            <v>1</v>
          </cell>
          <cell r="I1634" t="e">
            <v>#VALUE!</v>
          </cell>
          <cell r="J1634" t="str">
            <v/>
          </cell>
          <cell r="K1634" t="str">
            <v/>
          </cell>
          <cell r="M1634">
            <v>0</v>
          </cell>
          <cell r="P1634" t="str">
            <v/>
          </cell>
          <cell r="Q1634" t="str">
            <v/>
          </cell>
          <cell r="R1634">
            <v>0</v>
          </cell>
          <cell r="S1634" t="str">
            <v xml:space="preserve">/ </v>
          </cell>
          <cell r="U1634">
            <v>0</v>
          </cell>
          <cell r="X1634">
            <v>0</v>
          </cell>
          <cell r="Y1634" t="str">
            <v/>
          </cell>
          <cell r="AD1634" t="str">
            <v/>
          </cell>
          <cell r="AE1634">
            <v>0</v>
          </cell>
          <cell r="AN1634">
            <v>0</v>
          </cell>
          <cell r="AO1634">
            <v>0</v>
          </cell>
          <cell r="AQ1634" t="str">
            <v>AUTRES</v>
          </cell>
          <cell r="AR1634">
            <v>0.70833333333333337</v>
          </cell>
          <cell r="AT1634">
            <v>0</v>
          </cell>
          <cell r="AX1634">
            <v>0</v>
          </cell>
          <cell r="BM1634">
            <v>4761</v>
          </cell>
          <cell r="BQ1634">
            <v>0</v>
          </cell>
          <cell r="BR1634" t="e">
            <v>#VALUE!</v>
          </cell>
          <cell r="BS1634">
            <v>0</v>
          </cell>
          <cell r="BT1634">
            <v>0</v>
          </cell>
          <cell r="CH1634" t="str">
            <v/>
          </cell>
          <cell r="CI1634" t="e">
            <v>#N/A</v>
          </cell>
          <cell r="CJ1634">
            <v>0</v>
          </cell>
        </row>
        <row r="1635">
          <cell r="A1635" t="e">
            <v>#VALUE!</v>
          </cell>
          <cell r="B1635" t="e">
            <v>#VALUE!</v>
          </cell>
          <cell r="D1635" t="e">
            <v>#VALUE!</v>
          </cell>
          <cell r="F1635">
            <v>1</v>
          </cell>
          <cell r="I1635" t="e">
            <v>#VALUE!</v>
          </cell>
          <cell r="J1635" t="str">
            <v/>
          </cell>
          <cell r="K1635" t="str">
            <v/>
          </cell>
          <cell r="M1635">
            <v>0</v>
          </cell>
          <cell r="P1635" t="str">
            <v/>
          </cell>
          <cell r="Q1635" t="str">
            <v/>
          </cell>
          <cell r="R1635">
            <v>0</v>
          </cell>
          <cell r="S1635" t="str">
            <v xml:space="preserve">/ </v>
          </cell>
          <cell r="U1635">
            <v>0</v>
          </cell>
          <cell r="X1635">
            <v>0</v>
          </cell>
          <cell r="Y1635" t="str">
            <v/>
          </cell>
          <cell r="AD1635" t="str">
            <v/>
          </cell>
          <cell r="AE1635">
            <v>0</v>
          </cell>
          <cell r="AN1635">
            <v>0</v>
          </cell>
          <cell r="AO1635">
            <v>0</v>
          </cell>
          <cell r="AQ1635" t="str">
            <v>AUTRES</v>
          </cell>
          <cell r="AR1635">
            <v>0.70833333333333337</v>
          </cell>
          <cell r="AT1635">
            <v>0</v>
          </cell>
          <cell r="AX1635">
            <v>0</v>
          </cell>
          <cell r="BM1635">
            <v>4761</v>
          </cell>
          <cell r="BQ1635">
            <v>0</v>
          </cell>
          <cell r="BR1635" t="e">
            <v>#VALUE!</v>
          </cell>
          <cell r="BS1635">
            <v>0</v>
          </cell>
          <cell r="BT1635">
            <v>0</v>
          </cell>
          <cell r="CH1635" t="str">
            <v/>
          </cell>
          <cell r="CI1635" t="e">
            <v>#N/A</v>
          </cell>
          <cell r="CJ1635">
            <v>0</v>
          </cell>
        </row>
        <row r="1636">
          <cell r="A1636" t="e">
            <v>#VALUE!</v>
          </cell>
          <cell r="B1636" t="e">
            <v>#VALUE!</v>
          </cell>
          <cell r="D1636" t="e">
            <v>#VALUE!</v>
          </cell>
          <cell r="F1636">
            <v>1</v>
          </cell>
          <cell r="I1636" t="e">
            <v>#VALUE!</v>
          </cell>
          <cell r="J1636" t="str">
            <v/>
          </cell>
          <cell r="K1636" t="str">
            <v/>
          </cell>
          <cell r="M1636">
            <v>0</v>
          </cell>
          <cell r="P1636" t="str">
            <v/>
          </cell>
          <cell r="Q1636" t="str">
            <v/>
          </cell>
          <cell r="R1636">
            <v>0</v>
          </cell>
          <cell r="S1636" t="str">
            <v xml:space="preserve">/ </v>
          </cell>
          <cell r="U1636">
            <v>0</v>
          </cell>
          <cell r="X1636">
            <v>0</v>
          </cell>
          <cell r="Y1636" t="str">
            <v/>
          </cell>
          <cell r="AD1636" t="str">
            <v/>
          </cell>
          <cell r="AE1636">
            <v>0</v>
          </cell>
          <cell r="AN1636">
            <v>0</v>
          </cell>
          <cell r="AO1636">
            <v>0</v>
          </cell>
          <cell r="AQ1636" t="str">
            <v>AUTRES</v>
          </cell>
          <cell r="AR1636">
            <v>0.70833333333333337</v>
          </cell>
          <cell r="AT1636">
            <v>0</v>
          </cell>
          <cell r="AX1636">
            <v>0</v>
          </cell>
          <cell r="BM1636">
            <v>4761</v>
          </cell>
          <cell r="BQ1636">
            <v>0</v>
          </cell>
          <cell r="BR1636" t="e">
            <v>#VALUE!</v>
          </cell>
          <cell r="BS1636">
            <v>0</v>
          </cell>
          <cell r="BT1636">
            <v>0</v>
          </cell>
          <cell r="CH1636" t="str">
            <v/>
          </cell>
          <cell r="CI1636" t="e">
            <v>#N/A</v>
          </cell>
          <cell r="CJ1636">
            <v>0</v>
          </cell>
        </row>
        <row r="1637">
          <cell r="A1637" t="e">
            <v>#VALUE!</v>
          </cell>
          <cell r="B1637" t="e">
            <v>#VALUE!</v>
          </cell>
          <cell r="D1637" t="e">
            <v>#VALUE!</v>
          </cell>
          <cell r="F1637">
            <v>1</v>
          </cell>
          <cell r="I1637" t="e">
            <v>#VALUE!</v>
          </cell>
          <cell r="J1637" t="str">
            <v/>
          </cell>
          <cell r="K1637" t="str">
            <v/>
          </cell>
          <cell r="M1637">
            <v>0</v>
          </cell>
          <cell r="P1637" t="str">
            <v/>
          </cell>
          <cell r="Q1637" t="str">
            <v/>
          </cell>
          <cell r="R1637">
            <v>0</v>
          </cell>
          <cell r="S1637" t="str">
            <v xml:space="preserve">/ </v>
          </cell>
          <cell r="U1637">
            <v>0</v>
          </cell>
          <cell r="X1637">
            <v>0</v>
          </cell>
          <cell r="Y1637" t="str">
            <v/>
          </cell>
          <cell r="AD1637" t="str">
            <v/>
          </cell>
          <cell r="AE1637">
            <v>0</v>
          </cell>
          <cell r="AN1637">
            <v>0</v>
          </cell>
          <cell r="AO1637">
            <v>0</v>
          </cell>
          <cell r="AQ1637" t="str">
            <v>AUTRES</v>
          </cell>
          <cell r="AR1637">
            <v>0.70833333333333337</v>
          </cell>
          <cell r="AT1637">
            <v>0</v>
          </cell>
          <cell r="AX1637">
            <v>0</v>
          </cell>
          <cell r="BM1637">
            <v>4761</v>
          </cell>
          <cell r="BQ1637">
            <v>0</v>
          </cell>
          <cell r="BR1637" t="e">
            <v>#VALUE!</v>
          </cell>
          <cell r="BS1637">
            <v>0</v>
          </cell>
          <cell r="BT1637">
            <v>0</v>
          </cell>
          <cell r="CH1637" t="str">
            <v/>
          </cell>
          <cell r="CI1637" t="e">
            <v>#N/A</v>
          </cell>
          <cell r="CJ1637">
            <v>0</v>
          </cell>
        </row>
        <row r="1638">
          <cell r="A1638" t="e">
            <v>#VALUE!</v>
          </cell>
          <cell r="B1638" t="e">
            <v>#VALUE!</v>
          </cell>
          <cell r="D1638" t="e">
            <v>#VALUE!</v>
          </cell>
          <cell r="F1638">
            <v>1</v>
          </cell>
          <cell r="I1638" t="e">
            <v>#VALUE!</v>
          </cell>
          <cell r="J1638" t="str">
            <v/>
          </cell>
          <cell r="K1638" t="str">
            <v/>
          </cell>
          <cell r="M1638">
            <v>0</v>
          </cell>
          <cell r="P1638" t="str">
            <v/>
          </cell>
          <cell r="Q1638" t="str">
            <v/>
          </cell>
          <cell r="R1638">
            <v>0</v>
          </cell>
          <cell r="S1638" t="str">
            <v xml:space="preserve">/ </v>
          </cell>
          <cell r="U1638">
            <v>0</v>
          </cell>
          <cell r="X1638">
            <v>0</v>
          </cell>
          <cell r="Y1638" t="str">
            <v/>
          </cell>
          <cell r="AD1638" t="str">
            <v/>
          </cell>
          <cell r="AE1638">
            <v>0</v>
          </cell>
          <cell r="AN1638">
            <v>0</v>
          </cell>
          <cell r="AO1638">
            <v>0</v>
          </cell>
          <cell r="AQ1638" t="str">
            <v>AUTRES</v>
          </cell>
          <cell r="AR1638">
            <v>0.70833333333333337</v>
          </cell>
          <cell r="AT1638">
            <v>0</v>
          </cell>
          <cell r="AX1638">
            <v>0</v>
          </cell>
          <cell r="BM1638">
            <v>4761</v>
          </cell>
          <cell r="BQ1638">
            <v>0</v>
          </cell>
          <cell r="BR1638" t="e">
            <v>#VALUE!</v>
          </cell>
          <cell r="BS1638">
            <v>0</v>
          </cell>
          <cell r="BT1638">
            <v>0</v>
          </cell>
          <cell r="CH1638" t="str">
            <v/>
          </cell>
          <cell r="CI1638" t="e">
            <v>#N/A</v>
          </cell>
          <cell r="CJ1638">
            <v>0</v>
          </cell>
        </row>
        <row r="1639">
          <cell r="A1639" t="e">
            <v>#VALUE!</v>
          </cell>
          <cell r="B1639" t="e">
            <v>#VALUE!</v>
          </cell>
          <cell r="D1639" t="e">
            <v>#VALUE!</v>
          </cell>
          <cell r="F1639">
            <v>1</v>
          </cell>
          <cell r="I1639" t="e">
            <v>#VALUE!</v>
          </cell>
          <cell r="J1639" t="str">
            <v/>
          </cell>
          <cell r="K1639" t="str">
            <v/>
          </cell>
          <cell r="M1639">
            <v>0</v>
          </cell>
          <cell r="P1639" t="str">
            <v/>
          </cell>
          <cell r="Q1639" t="str">
            <v/>
          </cell>
          <cell r="R1639">
            <v>0</v>
          </cell>
          <cell r="S1639" t="str">
            <v xml:space="preserve">/ </v>
          </cell>
          <cell r="U1639">
            <v>0</v>
          </cell>
          <cell r="X1639">
            <v>0</v>
          </cell>
          <cell r="Y1639" t="str">
            <v/>
          </cell>
          <cell r="AD1639" t="str">
            <v/>
          </cell>
          <cell r="AE1639">
            <v>0</v>
          </cell>
          <cell r="AN1639">
            <v>0</v>
          </cell>
          <cell r="AO1639">
            <v>0</v>
          </cell>
          <cell r="AQ1639" t="str">
            <v>AUTRES</v>
          </cell>
          <cell r="AR1639">
            <v>0.70833333333333337</v>
          </cell>
          <cell r="AT1639">
            <v>0</v>
          </cell>
          <cell r="AX1639">
            <v>0</v>
          </cell>
          <cell r="BM1639">
            <v>4761</v>
          </cell>
          <cell r="BQ1639">
            <v>0</v>
          </cell>
          <cell r="BR1639" t="e">
            <v>#VALUE!</v>
          </cell>
          <cell r="BS1639">
            <v>0</v>
          </cell>
          <cell r="BT1639">
            <v>0</v>
          </cell>
          <cell r="CH1639" t="str">
            <v/>
          </cell>
          <cell r="CI1639" t="e">
            <v>#N/A</v>
          </cell>
          <cell r="CJ1639">
            <v>0</v>
          </cell>
        </row>
        <row r="1640">
          <cell r="A1640" t="e">
            <v>#VALUE!</v>
          </cell>
          <cell r="B1640" t="e">
            <v>#VALUE!</v>
          </cell>
          <cell r="D1640" t="e">
            <v>#VALUE!</v>
          </cell>
          <cell r="F1640">
            <v>1</v>
          </cell>
          <cell r="I1640" t="e">
            <v>#VALUE!</v>
          </cell>
          <cell r="J1640" t="str">
            <v/>
          </cell>
          <cell r="K1640" t="str">
            <v/>
          </cell>
          <cell r="M1640">
            <v>0</v>
          </cell>
          <cell r="P1640" t="str">
            <v/>
          </cell>
          <cell r="Q1640" t="str">
            <v/>
          </cell>
          <cell r="R1640">
            <v>0</v>
          </cell>
          <cell r="S1640" t="str">
            <v xml:space="preserve">/ </v>
          </cell>
          <cell r="U1640">
            <v>0</v>
          </cell>
          <cell r="X1640">
            <v>0</v>
          </cell>
          <cell r="Y1640" t="str">
            <v/>
          </cell>
          <cell r="AD1640" t="str">
            <v/>
          </cell>
          <cell r="AE1640">
            <v>0</v>
          </cell>
          <cell r="AN1640">
            <v>0</v>
          </cell>
          <cell r="AO1640">
            <v>0</v>
          </cell>
          <cell r="AQ1640" t="str">
            <v>AUTRES</v>
          </cell>
          <cell r="AR1640">
            <v>0.70833333333333337</v>
          </cell>
          <cell r="AT1640">
            <v>0</v>
          </cell>
          <cell r="AX1640">
            <v>0</v>
          </cell>
          <cell r="BM1640">
            <v>4761</v>
          </cell>
          <cell r="BQ1640">
            <v>0</v>
          </cell>
          <cell r="BR1640" t="e">
            <v>#VALUE!</v>
          </cell>
          <cell r="BS1640">
            <v>0</v>
          </cell>
          <cell r="BT1640">
            <v>0</v>
          </cell>
          <cell r="CH1640" t="str">
            <v/>
          </cell>
          <cell r="CI1640" t="e">
            <v>#N/A</v>
          </cell>
          <cell r="CJ1640">
            <v>0</v>
          </cell>
        </row>
        <row r="1641">
          <cell r="A1641" t="e">
            <v>#VALUE!</v>
          </cell>
          <cell r="B1641" t="e">
            <v>#VALUE!</v>
          </cell>
          <cell r="D1641" t="e">
            <v>#VALUE!</v>
          </cell>
          <cell r="F1641">
            <v>1</v>
          </cell>
          <cell r="I1641" t="e">
            <v>#VALUE!</v>
          </cell>
          <cell r="J1641" t="str">
            <v/>
          </cell>
          <cell r="K1641" t="str">
            <v/>
          </cell>
          <cell r="M1641">
            <v>0</v>
          </cell>
          <cell r="P1641" t="str">
            <v/>
          </cell>
          <cell r="Q1641" t="str">
            <v/>
          </cell>
          <cell r="R1641">
            <v>0</v>
          </cell>
          <cell r="S1641" t="str">
            <v xml:space="preserve">/ </v>
          </cell>
          <cell r="U1641">
            <v>0</v>
          </cell>
          <cell r="X1641">
            <v>0</v>
          </cell>
          <cell r="Y1641" t="str">
            <v/>
          </cell>
          <cell r="AD1641" t="str">
            <v/>
          </cell>
          <cell r="AE1641">
            <v>0</v>
          </cell>
          <cell r="AN1641">
            <v>0</v>
          </cell>
          <cell r="AO1641">
            <v>0</v>
          </cell>
          <cell r="AQ1641" t="str">
            <v>AUTRES</v>
          </cell>
          <cell r="AR1641">
            <v>0.70833333333333337</v>
          </cell>
          <cell r="AT1641">
            <v>0</v>
          </cell>
          <cell r="AX1641">
            <v>0</v>
          </cell>
          <cell r="BM1641">
            <v>4761</v>
          </cell>
          <cell r="BQ1641">
            <v>0</v>
          </cell>
          <cell r="BR1641" t="e">
            <v>#VALUE!</v>
          </cell>
          <cell r="BS1641">
            <v>0</v>
          </cell>
          <cell r="BT1641">
            <v>0</v>
          </cell>
          <cell r="CH1641" t="str">
            <v/>
          </cell>
          <cell r="CI1641" t="e">
            <v>#N/A</v>
          </cell>
          <cell r="CJ1641">
            <v>0</v>
          </cell>
        </row>
        <row r="1642">
          <cell r="A1642" t="e">
            <v>#VALUE!</v>
          </cell>
          <cell r="B1642" t="e">
            <v>#VALUE!</v>
          </cell>
          <cell r="D1642" t="e">
            <v>#VALUE!</v>
          </cell>
          <cell r="F1642">
            <v>1</v>
          </cell>
          <cell r="I1642" t="e">
            <v>#VALUE!</v>
          </cell>
          <cell r="J1642" t="str">
            <v/>
          </cell>
          <cell r="K1642" t="str">
            <v/>
          </cell>
          <cell r="M1642">
            <v>0</v>
          </cell>
          <cell r="P1642" t="str">
            <v/>
          </cell>
          <cell r="Q1642" t="str">
            <v/>
          </cell>
          <cell r="R1642">
            <v>0</v>
          </cell>
          <cell r="S1642" t="str">
            <v xml:space="preserve">/ </v>
          </cell>
          <cell r="U1642">
            <v>0</v>
          </cell>
          <cell r="X1642">
            <v>0</v>
          </cell>
          <cell r="Y1642" t="str">
            <v/>
          </cell>
          <cell r="AD1642" t="str">
            <v/>
          </cell>
          <cell r="AE1642">
            <v>0</v>
          </cell>
          <cell r="AN1642">
            <v>0</v>
          </cell>
          <cell r="AO1642">
            <v>0</v>
          </cell>
          <cell r="AQ1642" t="str">
            <v>AUTRES</v>
          </cell>
          <cell r="AR1642">
            <v>0.70833333333333337</v>
          </cell>
          <cell r="AT1642">
            <v>0</v>
          </cell>
          <cell r="AX1642">
            <v>0</v>
          </cell>
          <cell r="BM1642">
            <v>4761</v>
          </cell>
          <cell r="BQ1642">
            <v>0</v>
          </cell>
          <cell r="BR1642" t="e">
            <v>#VALUE!</v>
          </cell>
          <cell r="BS1642">
            <v>0</v>
          </cell>
          <cell r="BT1642">
            <v>0</v>
          </cell>
          <cell r="CH1642" t="str">
            <v/>
          </cell>
          <cell r="CI1642" t="e">
            <v>#N/A</v>
          </cell>
          <cell r="CJ1642">
            <v>0</v>
          </cell>
        </row>
        <row r="1643">
          <cell r="A1643" t="e">
            <v>#VALUE!</v>
          </cell>
          <cell r="B1643" t="e">
            <v>#VALUE!</v>
          </cell>
          <cell r="D1643" t="e">
            <v>#VALUE!</v>
          </cell>
          <cell r="F1643">
            <v>1</v>
          </cell>
          <cell r="I1643" t="e">
            <v>#VALUE!</v>
          </cell>
          <cell r="J1643" t="str">
            <v/>
          </cell>
          <cell r="K1643" t="str">
            <v/>
          </cell>
          <cell r="M1643">
            <v>0</v>
          </cell>
          <cell r="P1643" t="str">
            <v/>
          </cell>
          <cell r="Q1643" t="str">
            <v/>
          </cell>
          <cell r="R1643">
            <v>0</v>
          </cell>
          <cell r="S1643" t="str">
            <v xml:space="preserve">/ </v>
          </cell>
          <cell r="U1643">
            <v>0</v>
          </cell>
          <cell r="X1643">
            <v>0</v>
          </cell>
          <cell r="Y1643" t="str">
            <v/>
          </cell>
          <cell r="AD1643" t="str">
            <v/>
          </cell>
          <cell r="AE1643">
            <v>0</v>
          </cell>
          <cell r="AN1643">
            <v>0</v>
          </cell>
          <cell r="AO1643">
            <v>0</v>
          </cell>
          <cell r="AQ1643" t="str">
            <v>AUTRES</v>
          </cell>
          <cell r="AR1643">
            <v>0.70833333333333337</v>
          </cell>
          <cell r="AT1643">
            <v>0</v>
          </cell>
          <cell r="AX1643">
            <v>0</v>
          </cell>
          <cell r="BM1643">
            <v>4761</v>
          </cell>
          <cell r="BQ1643">
            <v>0</v>
          </cell>
          <cell r="BR1643" t="e">
            <v>#VALUE!</v>
          </cell>
          <cell r="BS1643">
            <v>0</v>
          </cell>
          <cell r="BT1643">
            <v>0</v>
          </cell>
          <cell r="CH1643" t="str">
            <v/>
          </cell>
          <cell r="CI1643" t="e">
            <v>#N/A</v>
          </cell>
          <cell r="CJ1643">
            <v>0</v>
          </cell>
        </row>
        <row r="1644">
          <cell r="A1644" t="e">
            <v>#VALUE!</v>
          </cell>
          <cell r="B1644" t="e">
            <v>#VALUE!</v>
          </cell>
          <cell r="D1644" t="e">
            <v>#VALUE!</v>
          </cell>
          <cell r="F1644">
            <v>1</v>
          </cell>
          <cell r="I1644" t="e">
            <v>#VALUE!</v>
          </cell>
          <cell r="J1644" t="str">
            <v/>
          </cell>
          <cell r="K1644" t="str">
            <v/>
          </cell>
          <cell r="M1644">
            <v>0</v>
          </cell>
          <cell r="P1644" t="str">
            <v/>
          </cell>
          <cell r="Q1644" t="str">
            <v/>
          </cell>
          <cell r="R1644">
            <v>0</v>
          </cell>
          <cell r="S1644" t="str">
            <v xml:space="preserve">/ </v>
          </cell>
          <cell r="U1644">
            <v>0</v>
          </cell>
          <cell r="X1644">
            <v>0</v>
          </cell>
          <cell r="Y1644" t="str">
            <v/>
          </cell>
          <cell r="AD1644" t="str">
            <v/>
          </cell>
          <cell r="AE1644">
            <v>0</v>
          </cell>
          <cell r="AN1644">
            <v>0</v>
          </cell>
          <cell r="AO1644">
            <v>0</v>
          </cell>
          <cell r="AQ1644" t="str">
            <v>AUTRES</v>
          </cell>
          <cell r="AR1644">
            <v>0.70833333333333337</v>
          </cell>
          <cell r="AT1644">
            <v>0</v>
          </cell>
          <cell r="AX1644">
            <v>0</v>
          </cell>
          <cell r="BM1644">
            <v>4761</v>
          </cell>
          <cell r="BQ1644">
            <v>0</v>
          </cell>
          <cell r="BR1644" t="e">
            <v>#VALUE!</v>
          </cell>
          <cell r="BS1644">
            <v>0</v>
          </cell>
          <cell r="BT1644">
            <v>0</v>
          </cell>
          <cell r="CH1644" t="str">
            <v/>
          </cell>
          <cell r="CI1644" t="e">
            <v>#N/A</v>
          </cell>
          <cell r="CJ1644">
            <v>0</v>
          </cell>
        </row>
        <row r="1645">
          <cell r="A1645" t="e">
            <v>#VALUE!</v>
          </cell>
          <cell r="B1645" t="e">
            <v>#VALUE!</v>
          </cell>
          <cell r="D1645" t="e">
            <v>#VALUE!</v>
          </cell>
          <cell r="F1645">
            <v>1</v>
          </cell>
          <cell r="I1645" t="e">
            <v>#VALUE!</v>
          </cell>
          <cell r="J1645" t="str">
            <v/>
          </cell>
          <cell r="K1645" t="str">
            <v/>
          </cell>
          <cell r="M1645">
            <v>0</v>
          </cell>
          <cell r="P1645" t="str">
            <v/>
          </cell>
          <cell r="Q1645" t="str">
            <v/>
          </cell>
          <cell r="R1645">
            <v>0</v>
          </cell>
          <cell r="S1645" t="str">
            <v xml:space="preserve">/ </v>
          </cell>
          <cell r="U1645">
            <v>0</v>
          </cell>
          <cell r="X1645">
            <v>0</v>
          </cell>
          <cell r="Y1645" t="str">
            <v/>
          </cell>
          <cell r="AD1645" t="str">
            <v/>
          </cell>
          <cell r="AE1645">
            <v>0</v>
          </cell>
          <cell r="AN1645">
            <v>0</v>
          </cell>
          <cell r="AO1645">
            <v>0</v>
          </cell>
          <cell r="AQ1645" t="str">
            <v>AUTRES</v>
          </cell>
          <cell r="AR1645">
            <v>0.70833333333333337</v>
          </cell>
          <cell r="AT1645">
            <v>0</v>
          </cell>
          <cell r="AX1645">
            <v>0</v>
          </cell>
          <cell r="BM1645">
            <v>4761</v>
          </cell>
          <cell r="BQ1645">
            <v>0</v>
          </cell>
          <cell r="BR1645" t="e">
            <v>#VALUE!</v>
          </cell>
          <cell r="BS1645">
            <v>0</v>
          </cell>
          <cell r="BT1645">
            <v>0</v>
          </cell>
          <cell r="CH1645" t="str">
            <v/>
          </cell>
          <cell r="CI1645" t="e">
            <v>#N/A</v>
          </cell>
          <cell r="CJ1645">
            <v>0</v>
          </cell>
        </row>
        <row r="1646">
          <cell r="A1646" t="e">
            <v>#VALUE!</v>
          </cell>
          <cell r="B1646" t="e">
            <v>#VALUE!</v>
          </cell>
          <cell r="D1646" t="e">
            <v>#VALUE!</v>
          </cell>
          <cell r="F1646">
            <v>1</v>
          </cell>
          <cell r="I1646" t="e">
            <v>#VALUE!</v>
          </cell>
          <cell r="J1646" t="str">
            <v/>
          </cell>
          <cell r="K1646" t="str">
            <v/>
          </cell>
          <cell r="M1646">
            <v>0</v>
          </cell>
          <cell r="P1646" t="str">
            <v/>
          </cell>
          <cell r="Q1646" t="str">
            <v/>
          </cell>
          <cell r="R1646">
            <v>0</v>
          </cell>
          <cell r="S1646" t="str">
            <v xml:space="preserve">/ </v>
          </cell>
          <cell r="U1646">
            <v>0</v>
          </cell>
          <cell r="X1646">
            <v>0</v>
          </cell>
          <cell r="Y1646" t="str">
            <v/>
          </cell>
          <cell r="AD1646" t="str">
            <v/>
          </cell>
          <cell r="AE1646">
            <v>0</v>
          </cell>
          <cell r="AN1646">
            <v>0</v>
          </cell>
          <cell r="AO1646">
            <v>0</v>
          </cell>
          <cell r="AQ1646" t="str">
            <v>AUTRES</v>
          </cell>
          <cell r="AR1646">
            <v>0.70833333333333337</v>
          </cell>
          <cell r="AT1646">
            <v>0</v>
          </cell>
          <cell r="AX1646">
            <v>0</v>
          </cell>
          <cell r="BM1646">
            <v>4761</v>
          </cell>
          <cell r="BQ1646">
            <v>0</v>
          </cell>
          <cell r="BR1646" t="e">
            <v>#VALUE!</v>
          </cell>
          <cell r="BS1646">
            <v>0</v>
          </cell>
          <cell r="BT1646">
            <v>0</v>
          </cell>
          <cell r="CH1646" t="str">
            <v/>
          </cell>
          <cell r="CI1646" t="e">
            <v>#N/A</v>
          </cell>
          <cell r="CJ1646">
            <v>0</v>
          </cell>
        </row>
        <row r="1647">
          <cell r="A1647" t="e">
            <v>#VALUE!</v>
          </cell>
          <cell r="B1647" t="e">
            <v>#VALUE!</v>
          </cell>
          <cell r="D1647" t="e">
            <v>#VALUE!</v>
          </cell>
          <cell r="F1647">
            <v>1</v>
          </cell>
          <cell r="I1647" t="e">
            <v>#VALUE!</v>
          </cell>
          <cell r="J1647" t="str">
            <v/>
          </cell>
          <cell r="K1647" t="str">
            <v/>
          </cell>
          <cell r="M1647">
            <v>0</v>
          </cell>
          <cell r="P1647" t="str">
            <v/>
          </cell>
          <cell r="Q1647" t="str">
            <v/>
          </cell>
          <cell r="R1647">
            <v>0</v>
          </cell>
          <cell r="S1647" t="str">
            <v xml:space="preserve">/ </v>
          </cell>
          <cell r="U1647">
            <v>0</v>
          </cell>
          <cell r="X1647">
            <v>0</v>
          </cell>
          <cell r="Y1647" t="str">
            <v/>
          </cell>
          <cell r="AD1647" t="str">
            <v/>
          </cell>
          <cell r="AE1647">
            <v>0</v>
          </cell>
          <cell r="AN1647">
            <v>0</v>
          </cell>
          <cell r="AO1647">
            <v>0</v>
          </cell>
          <cell r="AQ1647" t="str">
            <v>AUTRES</v>
          </cell>
          <cell r="AR1647">
            <v>0.70833333333333337</v>
          </cell>
          <cell r="AT1647">
            <v>0</v>
          </cell>
          <cell r="AX1647">
            <v>0</v>
          </cell>
          <cell r="BM1647">
            <v>4761</v>
          </cell>
          <cell r="BQ1647">
            <v>0</v>
          </cell>
          <cell r="BR1647" t="e">
            <v>#VALUE!</v>
          </cell>
          <cell r="BS1647">
            <v>0</v>
          </cell>
          <cell r="BT1647">
            <v>0</v>
          </cell>
          <cell r="CH1647" t="str">
            <v/>
          </cell>
          <cell r="CI1647" t="e">
            <v>#N/A</v>
          </cell>
          <cell r="CJ1647">
            <v>0</v>
          </cell>
        </row>
        <row r="1648">
          <cell r="A1648" t="e">
            <v>#VALUE!</v>
          </cell>
          <cell r="B1648" t="e">
            <v>#VALUE!</v>
          </cell>
          <cell r="D1648" t="e">
            <v>#VALUE!</v>
          </cell>
          <cell r="F1648">
            <v>1</v>
          </cell>
          <cell r="I1648" t="e">
            <v>#VALUE!</v>
          </cell>
          <cell r="J1648" t="str">
            <v/>
          </cell>
          <cell r="K1648" t="str">
            <v/>
          </cell>
          <cell r="M1648">
            <v>0</v>
          </cell>
          <cell r="P1648" t="str">
            <v/>
          </cell>
          <cell r="Q1648" t="str">
            <v/>
          </cell>
          <cell r="R1648">
            <v>0</v>
          </cell>
          <cell r="S1648" t="str">
            <v xml:space="preserve">/ </v>
          </cell>
          <cell r="U1648">
            <v>0</v>
          </cell>
          <cell r="X1648">
            <v>0</v>
          </cell>
          <cell r="Y1648" t="str">
            <v/>
          </cell>
          <cell r="AD1648" t="str">
            <v/>
          </cell>
          <cell r="AE1648">
            <v>0</v>
          </cell>
          <cell r="AN1648">
            <v>0</v>
          </cell>
          <cell r="AO1648">
            <v>0</v>
          </cell>
          <cell r="AQ1648" t="str">
            <v>AUTRES</v>
          </cell>
          <cell r="AR1648">
            <v>0.70833333333333337</v>
          </cell>
          <cell r="AT1648">
            <v>0</v>
          </cell>
          <cell r="AX1648">
            <v>0</v>
          </cell>
          <cell r="BM1648">
            <v>4761</v>
          </cell>
          <cell r="BQ1648">
            <v>0</v>
          </cell>
          <cell r="BR1648" t="e">
            <v>#VALUE!</v>
          </cell>
          <cell r="BS1648">
            <v>0</v>
          </cell>
          <cell r="BT1648">
            <v>0</v>
          </cell>
          <cell r="CH1648" t="str">
            <v/>
          </cell>
          <cell r="CI1648" t="e">
            <v>#N/A</v>
          </cell>
          <cell r="CJ1648">
            <v>0</v>
          </cell>
        </row>
        <row r="1649">
          <cell r="A1649" t="e">
            <v>#VALUE!</v>
          </cell>
          <cell r="B1649" t="e">
            <v>#VALUE!</v>
          </cell>
          <cell r="D1649" t="e">
            <v>#VALUE!</v>
          </cell>
          <cell r="F1649">
            <v>1</v>
          </cell>
          <cell r="I1649" t="e">
            <v>#VALUE!</v>
          </cell>
          <cell r="J1649" t="str">
            <v/>
          </cell>
          <cell r="K1649" t="str">
            <v/>
          </cell>
          <cell r="M1649">
            <v>0</v>
          </cell>
          <cell r="P1649" t="str">
            <v/>
          </cell>
          <cell r="Q1649" t="str">
            <v/>
          </cell>
          <cell r="R1649">
            <v>0</v>
          </cell>
          <cell r="S1649" t="str">
            <v xml:space="preserve">/ </v>
          </cell>
          <cell r="U1649">
            <v>0</v>
          </cell>
          <cell r="X1649">
            <v>0</v>
          </cell>
          <cell r="Y1649" t="str">
            <v/>
          </cell>
          <cell r="AD1649" t="str">
            <v/>
          </cell>
          <cell r="AE1649">
            <v>0</v>
          </cell>
          <cell r="AN1649">
            <v>0</v>
          </cell>
          <cell r="AO1649">
            <v>0</v>
          </cell>
          <cell r="AQ1649" t="str">
            <v>AUTRES</v>
          </cell>
          <cell r="AR1649">
            <v>0.70833333333333337</v>
          </cell>
          <cell r="AT1649">
            <v>0</v>
          </cell>
          <cell r="AX1649">
            <v>0</v>
          </cell>
          <cell r="BM1649">
            <v>4761</v>
          </cell>
          <cell r="BQ1649">
            <v>0</v>
          </cell>
          <cell r="BR1649" t="e">
            <v>#VALUE!</v>
          </cell>
          <cell r="BS1649">
            <v>0</v>
          </cell>
          <cell r="BT1649">
            <v>0</v>
          </cell>
          <cell r="CH1649" t="str">
            <v/>
          </cell>
          <cell r="CI1649" t="e">
            <v>#N/A</v>
          </cell>
          <cell r="CJ1649">
            <v>0</v>
          </cell>
        </row>
        <row r="1650">
          <cell r="A1650" t="e">
            <v>#VALUE!</v>
          </cell>
          <cell r="B1650" t="e">
            <v>#VALUE!</v>
          </cell>
          <cell r="D1650" t="e">
            <v>#VALUE!</v>
          </cell>
          <cell r="F1650">
            <v>1</v>
          </cell>
          <cell r="I1650" t="e">
            <v>#VALUE!</v>
          </cell>
          <cell r="J1650" t="str">
            <v/>
          </cell>
          <cell r="K1650" t="str">
            <v/>
          </cell>
          <cell r="M1650">
            <v>0</v>
          </cell>
          <cell r="P1650" t="str">
            <v/>
          </cell>
          <cell r="Q1650" t="str">
            <v/>
          </cell>
          <cell r="R1650">
            <v>0</v>
          </cell>
          <cell r="S1650" t="str">
            <v xml:space="preserve">/ </v>
          </cell>
          <cell r="U1650">
            <v>0</v>
          </cell>
          <cell r="X1650">
            <v>0</v>
          </cell>
          <cell r="Y1650" t="str">
            <v/>
          </cell>
          <cell r="AD1650" t="str">
            <v/>
          </cell>
          <cell r="AE1650">
            <v>0</v>
          </cell>
          <cell r="AN1650">
            <v>0</v>
          </cell>
          <cell r="AO1650">
            <v>0</v>
          </cell>
          <cell r="AQ1650" t="str">
            <v>AUTRES</v>
          </cell>
          <cell r="AR1650">
            <v>0.70833333333333337</v>
          </cell>
          <cell r="AT1650">
            <v>0</v>
          </cell>
          <cell r="AX1650">
            <v>0</v>
          </cell>
          <cell r="BM1650">
            <v>4761</v>
          </cell>
          <cell r="BQ1650">
            <v>0</v>
          </cell>
          <cell r="BR1650" t="e">
            <v>#VALUE!</v>
          </cell>
          <cell r="BS1650">
            <v>0</v>
          </cell>
          <cell r="BT1650">
            <v>0</v>
          </cell>
          <cell r="CH1650" t="str">
            <v/>
          </cell>
          <cell r="CI1650" t="e">
            <v>#N/A</v>
          </cell>
          <cell r="CJ1650">
            <v>0</v>
          </cell>
        </row>
        <row r="1651">
          <cell r="A1651" t="e">
            <v>#VALUE!</v>
          </cell>
          <cell r="B1651" t="e">
            <v>#VALUE!</v>
          </cell>
          <cell r="D1651" t="e">
            <v>#VALUE!</v>
          </cell>
          <cell r="F1651">
            <v>1</v>
          </cell>
          <cell r="I1651" t="e">
            <v>#VALUE!</v>
          </cell>
          <cell r="J1651" t="str">
            <v/>
          </cell>
          <cell r="K1651" t="str">
            <v/>
          </cell>
          <cell r="M1651">
            <v>0</v>
          </cell>
          <cell r="P1651" t="str">
            <v/>
          </cell>
          <cell r="Q1651" t="str">
            <v/>
          </cell>
          <cell r="R1651">
            <v>0</v>
          </cell>
          <cell r="S1651" t="str">
            <v xml:space="preserve">/ </v>
          </cell>
          <cell r="U1651">
            <v>0</v>
          </cell>
          <cell r="X1651">
            <v>0</v>
          </cell>
          <cell r="Y1651" t="str">
            <v/>
          </cell>
          <cell r="AD1651" t="str">
            <v/>
          </cell>
          <cell r="AE1651">
            <v>0</v>
          </cell>
          <cell r="AN1651">
            <v>0</v>
          </cell>
          <cell r="AO1651">
            <v>0</v>
          </cell>
          <cell r="AQ1651" t="str">
            <v>AUTRES</v>
          </cell>
          <cell r="AR1651">
            <v>0.70833333333333337</v>
          </cell>
          <cell r="AT1651">
            <v>0</v>
          </cell>
          <cell r="AX1651">
            <v>0</v>
          </cell>
          <cell r="BM1651">
            <v>4761</v>
          </cell>
          <cell r="BQ1651">
            <v>0</v>
          </cell>
          <cell r="BR1651" t="e">
            <v>#VALUE!</v>
          </cell>
          <cell r="BS1651">
            <v>0</v>
          </cell>
          <cell r="BT1651">
            <v>0</v>
          </cell>
          <cell r="CH1651" t="str">
            <v/>
          </cell>
          <cell r="CI1651" t="e">
            <v>#N/A</v>
          </cell>
          <cell r="CJ1651">
            <v>0</v>
          </cell>
        </row>
        <row r="1652">
          <cell r="A1652" t="e">
            <v>#VALUE!</v>
          </cell>
          <cell r="B1652" t="e">
            <v>#VALUE!</v>
          </cell>
          <cell r="D1652" t="e">
            <v>#VALUE!</v>
          </cell>
          <cell r="F1652">
            <v>1</v>
          </cell>
          <cell r="I1652" t="e">
            <v>#VALUE!</v>
          </cell>
          <cell r="J1652" t="str">
            <v/>
          </cell>
          <cell r="K1652" t="str">
            <v/>
          </cell>
          <cell r="M1652">
            <v>0</v>
          </cell>
          <cell r="P1652" t="str">
            <v/>
          </cell>
          <cell r="Q1652" t="str">
            <v/>
          </cell>
          <cell r="R1652">
            <v>0</v>
          </cell>
          <cell r="S1652" t="str">
            <v xml:space="preserve">/ </v>
          </cell>
          <cell r="U1652">
            <v>0</v>
          </cell>
          <cell r="X1652">
            <v>0</v>
          </cell>
          <cell r="Y1652" t="str">
            <v/>
          </cell>
          <cell r="AD1652" t="str">
            <v/>
          </cell>
          <cell r="AE1652">
            <v>0</v>
          </cell>
          <cell r="AN1652">
            <v>0</v>
          </cell>
          <cell r="AO1652">
            <v>0</v>
          </cell>
          <cell r="AQ1652" t="str">
            <v>AUTRES</v>
          </cell>
          <cell r="AR1652">
            <v>0.70833333333333337</v>
          </cell>
          <cell r="AT1652">
            <v>0</v>
          </cell>
          <cell r="AX1652">
            <v>0</v>
          </cell>
          <cell r="BM1652">
            <v>4761</v>
          </cell>
          <cell r="BQ1652">
            <v>0</v>
          </cell>
          <cell r="BR1652" t="e">
            <v>#VALUE!</v>
          </cell>
          <cell r="BS1652">
            <v>0</v>
          </cell>
          <cell r="BT1652">
            <v>0</v>
          </cell>
          <cell r="CH1652" t="str">
            <v/>
          </cell>
          <cell r="CI1652" t="e">
            <v>#N/A</v>
          </cell>
          <cell r="CJ1652">
            <v>0</v>
          </cell>
        </row>
        <row r="1653">
          <cell r="A1653" t="e">
            <v>#VALUE!</v>
          </cell>
          <cell r="B1653" t="e">
            <v>#VALUE!</v>
          </cell>
          <cell r="D1653" t="e">
            <v>#VALUE!</v>
          </cell>
          <cell r="F1653">
            <v>1</v>
          </cell>
          <cell r="I1653" t="e">
            <v>#VALUE!</v>
          </cell>
          <cell r="J1653" t="str">
            <v/>
          </cell>
          <cell r="K1653" t="str">
            <v/>
          </cell>
          <cell r="M1653">
            <v>0</v>
          </cell>
          <cell r="P1653" t="str">
            <v/>
          </cell>
          <cell r="Q1653" t="str">
            <v/>
          </cell>
          <cell r="R1653">
            <v>0</v>
          </cell>
          <cell r="S1653" t="str">
            <v xml:space="preserve">/ </v>
          </cell>
          <cell r="U1653">
            <v>0</v>
          </cell>
          <cell r="X1653">
            <v>0</v>
          </cell>
          <cell r="Y1653" t="str">
            <v/>
          </cell>
          <cell r="AD1653" t="str">
            <v/>
          </cell>
          <cell r="AE1653">
            <v>0</v>
          </cell>
          <cell r="AN1653">
            <v>0</v>
          </cell>
          <cell r="AO1653">
            <v>0</v>
          </cell>
          <cell r="AQ1653" t="str">
            <v>AUTRES</v>
          </cell>
          <cell r="AR1653">
            <v>0.70833333333333337</v>
          </cell>
          <cell r="AT1653">
            <v>0</v>
          </cell>
          <cell r="AX1653">
            <v>0</v>
          </cell>
          <cell r="BM1653">
            <v>4761</v>
          </cell>
          <cell r="BQ1653">
            <v>0</v>
          </cell>
          <cell r="BR1653" t="e">
            <v>#VALUE!</v>
          </cell>
          <cell r="BS1653">
            <v>0</v>
          </cell>
          <cell r="BT1653">
            <v>0</v>
          </cell>
          <cell r="CH1653" t="str">
            <v/>
          </cell>
          <cell r="CI1653" t="e">
            <v>#N/A</v>
          </cell>
          <cell r="CJ1653">
            <v>0</v>
          </cell>
        </row>
        <row r="1654">
          <cell r="A1654" t="e">
            <v>#VALUE!</v>
          </cell>
          <cell r="B1654" t="e">
            <v>#VALUE!</v>
          </cell>
          <cell r="D1654" t="e">
            <v>#VALUE!</v>
          </cell>
          <cell r="F1654">
            <v>1</v>
          </cell>
          <cell r="I1654" t="e">
            <v>#VALUE!</v>
          </cell>
          <cell r="J1654" t="str">
            <v/>
          </cell>
          <cell r="K1654" t="str">
            <v/>
          </cell>
          <cell r="M1654">
            <v>0</v>
          </cell>
          <cell r="P1654" t="str">
            <v/>
          </cell>
          <cell r="Q1654" t="str">
            <v/>
          </cell>
          <cell r="R1654">
            <v>0</v>
          </cell>
          <cell r="S1654" t="str">
            <v xml:space="preserve">/ </v>
          </cell>
          <cell r="U1654">
            <v>0</v>
          </cell>
          <cell r="X1654">
            <v>0</v>
          </cell>
          <cell r="Y1654" t="str">
            <v/>
          </cell>
          <cell r="AD1654" t="str">
            <v/>
          </cell>
          <cell r="AE1654">
            <v>0</v>
          </cell>
          <cell r="AN1654">
            <v>0</v>
          </cell>
          <cell r="AO1654">
            <v>0</v>
          </cell>
          <cell r="AQ1654" t="str">
            <v>AUTRES</v>
          </cell>
          <cell r="AR1654">
            <v>0.70833333333333337</v>
          </cell>
          <cell r="AT1654">
            <v>0</v>
          </cell>
          <cell r="AX1654">
            <v>0</v>
          </cell>
          <cell r="BM1654">
            <v>4761</v>
          </cell>
          <cell r="BQ1654">
            <v>0</v>
          </cell>
          <cell r="BR1654" t="e">
            <v>#VALUE!</v>
          </cell>
          <cell r="BS1654">
            <v>0</v>
          </cell>
          <cell r="BT1654">
            <v>0</v>
          </cell>
          <cell r="CH1654" t="str">
            <v/>
          </cell>
          <cell r="CI1654" t="e">
            <v>#N/A</v>
          </cell>
          <cell r="CJ1654">
            <v>0</v>
          </cell>
        </row>
        <row r="1655">
          <cell r="A1655" t="e">
            <v>#VALUE!</v>
          </cell>
          <cell r="B1655" t="e">
            <v>#VALUE!</v>
          </cell>
          <cell r="D1655" t="e">
            <v>#VALUE!</v>
          </cell>
          <cell r="F1655">
            <v>1</v>
          </cell>
          <cell r="I1655" t="e">
            <v>#VALUE!</v>
          </cell>
          <cell r="J1655" t="str">
            <v/>
          </cell>
          <cell r="K1655" t="str">
            <v/>
          </cell>
          <cell r="M1655">
            <v>0</v>
          </cell>
          <cell r="P1655" t="str">
            <v/>
          </cell>
          <cell r="Q1655" t="str">
            <v/>
          </cell>
          <cell r="R1655">
            <v>0</v>
          </cell>
          <cell r="S1655" t="str">
            <v xml:space="preserve">/ </v>
          </cell>
          <cell r="U1655">
            <v>0</v>
          </cell>
          <cell r="X1655">
            <v>0</v>
          </cell>
          <cell r="Y1655" t="str">
            <v/>
          </cell>
          <cell r="AD1655" t="str">
            <v/>
          </cell>
          <cell r="AE1655">
            <v>0</v>
          </cell>
          <cell r="AN1655">
            <v>0</v>
          </cell>
          <cell r="AO1655">
            <v>0</v>
          </cell>
          <cell r="AQ1655" t="str">
            <v>AUTRES</v>
          </cell>
          <cell r="AR1655">
            <v>0.70833333333333337</v>
          </cell>
          <cell r="AT1655">
            <v>0</v>
          </cell>
          <cell r="AX1655">
            <v>0</v>
          </cell>
          <cell r="BM1655">
            <v>4761</v>
          </cell>
          <cell r="BQ1655">
            <v>0</v>
          </cell>
          <cell r="BR1655" t="e">
            <v>#VALUE!</v>
          </cell>
          <cell r="BS1655">
            <v>0</v>
          </cell>
          <cell r="BT1655">
            <v>0</v>
          </cell>
          <cell r="CH1655" t="str">
            <v/>
          </cell>
          <cell r="CI1655" t="e">
            <v>#N/A</v>
          </cell>
          <cell r="CJ1655">
            <v>0</v>
          </cell>
        </row>
        <row r="1656">
          <cell r="A1656" t="e">
            <v>#VALUE!</v>
          </cell>
          <cell r="B1656" t="e">
            <v>#VALUE!</v>
          </cell>
          <cell r="D1656" t="e">
            <v>#VALUE!</v>
          </cell>
          <cell r="F1656">
            <v>1</v>
          </cell>
          <cell r="I1656" t="e">
            <v>#VALUE!</v>
          </cell>
          <cell r="J1656" t="str">
            <v/>
          </cell>
          <cell r="K1656" t="str">
            <v/>
          </cell>
          <cell r="M1656">
            <v>0</v>
          </cell>
          <cell r="P1656" t="str">
            <v/>
          </cell>
          <cell r="Q1656" t="str">
            <v/>
          </cell>
          <cell r="R1656">
            <v>0</v>
          </cell>
          <cell r="S1656" t="str">
            <v xml:space="preserve">/ </v>
          </cell>
          <cell r="U1656">
            <v>0</v>
          </cell>
          <cell r="X1656">
            <v>0</v>
          </cell>
          <cell r="Y1656" t="str">
            <v/>
          </cell>
          <cell r="AD1656" t="str">
            <v/>
          </cell>
          <cell r="AE1656">
            <v>0</v>
          </cell>
          <cell r="AN1656">
            <v>0</v>
          </cell>
          <cell r="AO1656">
            <v>0</v>
          </cell>
          <cell r="AQ1656" t="str">
            <v>AUTRES</v>
          </cell>
          <cell r="AR1656">
            <v>0.70833333333333337</v>
          </cell>
          <cell r="AT1656">
            <v>0</v>
          </cell>
          <cell r="AX1656">
            <v>0</v>
          </cell>
          <cell r="BM1656">
            <v>4761</v>
          </cell>
          <cell r="BQ1656">
            <v>0</v>
          </cell>
          <cell r="BR1656" t="e">
            <v>#VALUE!</v>
          </cell>
          <cell r="BS1656">
            <v>0</v>
          </cell>
          <cell r="BT1656">
            <v>0</v>
          </cell>
          <cell r="CH1656" t="str">
            <v/>
          </cell>
          <cell r="CI1656" t="e">
            <v>#N/A</v>
          </cell>
          <cell r="CJ1656">
            <v>0</v>
          </cell>
        </row>
        <row r="1657">
          <cell r="A1657" t="e">
            <v>#VALUE!</v>
          </cell>
          <cell r="B1657" t="e">
            <v>#VALUE!</v>
          </cell>
          <cell r="D1657" t="e">
            <v>#VALUE!</v>
          </cell>
          <cell r="F1657">
            <v>1</v>
          </cell>
          <cell r="I1657" t="e">
            <v>#VALUE!</v>
          </cell>
          <cell r="J1657" t="str">
            <v/>
          </cell>
          <cell r="K1657" t="str">
            <v/>
          </cell>
          <cell r="M1657">
            <v>0</v>
          </cell>
          <cell r="P1657" t="str">
            <v/>
          </cell>
          <cell r="Q1657" t="str">
            <v/>
          </cell>
          <cell r="R1657">
            <v>0</v>
          </cell>
          <cell r="S1657" t="str">
            <v xml:space="preserve">/ </v>
          </cell>
          <cell r="U1657">
            <v>0</v>
          </cell>
          <cell r="X1657">
            <v>0</v>
          </cell>
          <cell r="Y1657" t="str">
            <v/>
          </cell>
          <cell r="AD1657" t="str">
            <v/>
          </cell>
          <cell r="AE1657">
            <v>0</v>
          </cell>
          <cell r="AN1657">
            <v>0</v>
          </cell>
          <cell r="AO1657">
            <v>0</v>
          </cell>
          <cell r="AQ1657" t="str">
            <v>AUTRES</v>
          </cell>
          <cell r="AR1657">
            <v>0.70833333333333337</v>
          </cell>
          <cell r="AT1657">
            <v>0</v>
          </cell>
          <cell r="AX1657">
            <v>0</v>
          </cell>
          <cell r="BM1657">
            <v>4761</v>
          </cell>
          <cell r="BQ1657">
            <v>0</v>
          </cell>
          <cell r="BR1657" t="e">
            <v>#VALUE!</v>
          </cell>
          <cell r="BS1657">
            <v>0</v>
          </cell>
          <cell r="BT1657">
            <v>0</v>
          </cell>
          <cell r="CH1657" t="str">
            <v/>
          </cell>
          <cell r="CI1657" t="e">
            <v>#N/A</v>
          </cell>
          <cell r="CJ1657">
            <v>0</v>
          </cell>
        </row>
        <row r="1658">
          <cell r="A1658" t="e">
            <v>#VALUE!</v>
          </cell>
          <cell r="B1658" t="e">
            <v>#VALUE!</v>
          </cell>
          <cell r="D1658" t="e">
            <v>#VALUE!</v>
          </cell>
          <cell r="F1658">
            <v>1</v>
          </cell>
          <cell r="I1658" t="e">
            <v>#VALUE!</v>
          </cell>
          <cell r="J1658" t="str">
            <v/>
          </cell>
          <cell r="K1658" t="str">
            <v/>
          </cell>
          <cell r="M1658">
            <v>0</v>
          </cell>
          <cell r="P1658" t="str">
            <v/>
          </cell>
          <cell r="Q1658" t="str">
            <v/>
          </cell>
          <cell r="R1658">
            <v>0</v>
          </cell>
          <cell r="S1658" t="str">
            <v xml:space="preserve">/ </v>
          </cell>
          <cell r="U1658">
            <v>0</v>
          </cell>
          <cell r="X1658">
            <v>0</v>
          </cell>
          <cell r="Y1658" t="str">
            <v/>
          </cell>
          <cell r="AD1658" t="str">
            <v/>
          </cell>
          <cell r="AE1658">
            <v>0</v>
          </cell>
          <cell r="AN1658">
            <v>0</v>
          </cell>
          <cell r="AO1658">
            <v>0</v>
          </cell>
          <cell r="AQ1658" t="str">
            <v>AUTRES</v>
          </cell>
          <cell r="AR1658">
            <v>0.70833333333333337</v>
          </cell>
          <cell r="AT1658">
            <v>0</v>
          </cell>
          <cell r="AX1658">
            <v>0</v>
          </cell>
          <cell r="BM1658">
            <v>4761</v>
          </cell>
          <cell r="BQ1658">
            <v>0</v>
          </cell>
          <cell r="BR1658" t="e">
            <v>#VALUE!</v>
          </cell>
          <cell r="BS1658">
            <v>0</v>
          </cell>
          <cell r="BT1658">
            <v>0</v>
          </cell>
          <cell r="CH1658" t="str">
            <v/>
          </cell>
          <cell r="CI1658" t="e">
            <v>#N/A</v>
          </cell>
          <cell r="CJ1658">
            <v>0</v>
          </cell>
        </row>
        <row r="1659">
          <cell r="A1659" t="e">
            <v>#VALUE!</v>
          </cell>
          <cell r="B1659" t="e">
            <v>#VALUE!</v>
          </cell>
          <cell r="D1659" t="e">
            <v>#VALUE!</v>
          </cell>
          <cell r="F1659">
            <v>1</v>
          </cell>
          <cell r="I1659" t="e">
            <v>#VALUE!</v>
          </cell>
          <cell r="J1659" t="str">
            <v/>
          </cell>
          <cell r="K1659" t="str">
            <v/>
          </cell>
          <cell r="M1659">
            <v>0</v>
          </cell>
          <cell r="P1659" t="str">
            <v/>
          </cell>
          <cell r="Q1659" t="str">
            <v/>
          </cell>
          <cell r="R1659">
            <v>0</v>
          </cell>
          <cell r="S1659" t="str">
            <v xml:space="preserve">/ </v>
          </cell>
          <cell r="U1659">
            <v>0</v>
          </cell>
          <cell r="X1659">
            <v>0</v>
          </cell>
          <cell r="Y1659" t="str">
            <v/>
          </cell>
          <cell r="AD1659" t="str">
            <v/>
          </cell>
          <cell r="AE1659">
            <v>0</v>
          </cell>
          <cell r="AN1659">
            <v>0</v>
          </cell>
          <cell r="AO1659">
            <v>0</v>
          </cell>
          <cell r="AQ1659" t="str">
            <v>AUTRES</v>
          </cell>
          <cell r="AR1659">
            <v>0.70833333333333337</v>
          </cell>
          <cell r="AT1659">
            <v>0</v>
          </cell>
          <cell r="AX1659">
            <v>0</v>
          </cell>
          <cell r="BM1659">
            <v>4761</v>
          </cell>
          <cell r="BQ1659">
            <v>0</v>
          </cell>
          <cell r="BR1659" t="e">
            <v>#VALUE!</v>
          </cell>
          <cell r="BS1659">
            <v>0</v>
          </cell>
          <cell r="BT1659">
            <v>0</v>
          </cell>
          <cell r="CH1659" t="str">
            <v/>
          </cell>
          <cell r="CI1659" t="e">
            <v>#N/A</v>
          </cell>
          <cell r="CJ1659">
            <v>0</v>
          </cell>
        </row>
        <row r="1660">
          <cell r="A1660" t="e">
            <v>#VALUE!</v>
          </cell>
          <cell r="B1660" t="e">
            <v>#VALUE!</v>
          </cell>
          <cell r="D1660" t="e">
            <v>#VALUE!</v>
          </cell>
          <cell r="F1660">
            <v>1</v>
          </cell>
          <cell r="I1660" t="e">
            <v>#VALUE!</v>
          </cell>
          <cell r="J1660" t="str">
            <v/>
          </cell>
          <cell r="K1660" t="str">
            <v/>
          </cell>
          <cell r="M1660">
            <v>0</v>
          </cell>
          <cell r="P1660" t="str">
            <v/>
          </cell>
          <cell r="Q1660" t="str">
            <v/>
          </cell>
          <cell r="R1660">
            <v>0</v>
          </cell>
          <cell r="S1660" t="str">
            <v xml:space="preserve">/ </v>
          </cell>
          <cell r="U1660">
            <v>0</v>
          </cell>
          <cell r="X1660">
            <v>0</v>
          </cell>
          <cell r="Y1660" t="str">
            <v/>
          </cell>
          <cell r="AD1660" t="str">
            <v/>
          </cell>
          <cell r="AE1660">
            <v>0</v>
          </cell>
          <cell r="AN1660">
            <v>0</v>
          </cell>
          <cell r="AO1660">
            <v>0</v>
          </cell>
          <cell r="AQ1660" t="str">
            <v>AUTRES</v>
          </cell>
          <cell r="AR1660">
            <v>0.70833333333333337</v>
          </cell>
          <cell r="AT1660">
            <v>0</v>
          </cell>
          <cell r="AX1660">
            <v>0</v>
          </cell>
          <cell r="BM1660">
            <v>4761</v>
          </cell>
          <cell r="BQ1660">
            <v>0</v>
          </cell>
          <cell r="BR1660" t="e">
            <v>#VALUE!</v>
          </cell>
          <cell r="BS1660">
            <v>0</v>
          </cell>
          <cell r="BT1660">
            <v>0</v>
          </cell>
          <cell r="CH1660" t="str">
            <v/>
          </cell>
          <cell r="CI1660" t="e">
            <v>#N/A</v>
          </cell>
          <cell r="CJ1660">
            <v>0</v>
          </cell>
        </row>
        <row r="1661">
          <cell r="A1661" t="e">
            <v>#VALUE!</v>
          </cell>
          <cell r="B1661" t="e">
            <v>#VALUE!</v>
          </cell>
          <cell r="D1661" t="e">
            <v>#VALUE!</v>
          </cell>
          <cell r="F1661">
            <v>1</v>
          </cell>
          <cell r="I1661" t="e">
            <v>#VALUE!</v>
          </cell>
          <cell r="J1661" t="str">
            <v/>
          </cell>
          <cell r="K1661" t="str">
            <v/>
          </cell>
          <cell r="M1661">
            <v>0</v>
          </cell>
          <cell r="P1661" t="str">
            <v/>
          </cell>
          <cell r="Q1661" t="str">
            <v/>
          </cell>
          <cell r="R1661">
            <v>0</v>
          </cell>
          <cell r="S1661" t="str">
            <v xml:space="preserve">/ </v>
          </cell>
          <cell r="U1661">
            <v>0</v>
          </cell>
          <cell r="X1661">
            <v>0</v>
          </cell>
          <cell r="Y1661" t="str">
            <v/>
          </cell>
          <cell r="AD1661" t="str">
            <v/>
          </cell>
          <cell r="AE1661">
            <v>0</v>
          </cell>
          <cell r="AN1661">
            <v>0</v>
          </cell>
          <cell r="AO1661">
            <v>0</v>
          </cell>
          <cell r="AQ1661" t="str">
            <v>AUTRES</v>
          </cell>
          <cell r="AR1661">
            <v>0.70833333333333337</v>
          </cell>
          <cell r="AT1661">
            <v>0</v>
          </cell>
          <cell r="AX1661">
            <v>0</v>
          </cell>
          <cell r="BM1661">
            <v>4761</v>
          </cell>
          <cell r="BQ1661">
            <v>0</v>
          </cell>
          <cell r="BR1661" t="e">
            <v>#VALUE!</v>
          </cell>
          <cell r="BS1661">
            <v>0</v>
          </cell>
          <cell r="BT1661">
            <v>0</v>
          </cell>
          <cell r="CH1661" t="str">
            <v/>
          </cell>
          <cell r="CI1661" t="e">
            <v>#N/A</v>
          </cell>
          <cell r="CJ1661">
            <v>0</v>
          </cell>
        </row>
        <row r="1662">
          <cell r="A1662" t="e">
            <v>#VALUE!</v>
          </cell>
          <cell r="B1662" t="e">
            <v>#VALUE!</v>
          </cell>
          <cell r="D1662" t="e">
            <v>#VALUE!</v>
          </cell>
          <cell r="F1662">
            <v>1</v>
          </cell>
          <cell r="I1662" t="e">
            <v>#VALUE!</v>
          </cell>
          <cell r="J1662" t="str">
            <v/>
          </cell>
          <cell r="K1662" t="str">
            <v/>
          </cell>
          <cell r="M1662">
            <v>0</v>
          </cell>
          <cell r="P1662" t="str">
            <v/>
          </cell>
          <cell r="Q1662" t="str">
            <v/>
          </cell>
          <cell r="R1662">
            <v>0</v>
          </cell>
          <cell r="S1662" t="str">
            <v xml:space="preserve">/ </v>
          </cell>
          <cell r="U1662">
            <v>0</v>
          </cell>
          <cell r="X1662">
            <v>0</v>
          </cell>
          <cell r="Y1662" t="str">
            <v/>
          </cell>
          <cell r="AD1662" t="str">
            <v/>
          </cell>
          <cell r="AE1662">
            <v>0</v>
          </cell>
          <cell r="AN1662">
            <v>0</v>
          </cell>
          <cell r="AO1662">
            <v>0</v>
          </cell>
          <cell r="AQ1662" t="str">
            <v>AUTRES</v>
          </cell>
          <cell r="AR1662">
            <v>0.70833333333333337</v>
          </cell>
          <cell r="AT1662">
            <v>0</v>
          </cell>
          <cell r="AX1662">
            <v>0</v>
          </cell>
          <cell r="BM1662">
            <v>4761</v>
          </cell>
          <cell r="BQ1662">
            <v>0</v>
          </cell>
          <cell r="BR1662" t="e">
            <v>#VALUE!</v>
          </cell>
          <cell r="BS1662">
            <v>0</v>
          </cell>
          <cell r="BT1662">
            <v>0</v>
          </cell>
          <cell r="CH1662" t="str">
            <v/>
          </cell>
          <cell r="CI1662" t="e">
            <v>#N/A</v>
          </cell>
          <cell r="CJ1662">
            <v>0</v>
          </cell>
        </row>
        <row r="1663">
          <cell r="A1663" t="e">
            <v>#VALUE!</v>
          </cell>
          <cell r="B1663" t="e">
            <v>#VALUE!</v>
          </cell>
          <cell r="D1663" t="e">
            <v>#VALUE!</v>
          </cell>
          <cell r="F1663">
            <v>1</v>
          </cell>
          <cell r="I1663" t="e">
            <v>#VALUE!</v>
          </cell>
          <cell r="J1663" t="str">
            <v/>
          </cell>
          <cell r="K1663" t="str">
            <v/>
          </cell>
          <cell r="M1663">
            <v>0</v>
          </cell>
          <cell r="P1663" t="str">
            <v/>
          </cell>
          <cell r="Q1663" t="str">
            <v/>
          </cell>
          <cell r="R1663">
            <v>0</v>
          </cell>
          <cell r="S1663" t="str">
            <v xml:space="preserve">/ </v>
          </cell>
          <cell r="U1663">
            <v>0</v>
          </cell>
          <cell r="X1663">
            <v>0</v>
          </cell>
          <cell r="Y1663" t="str">
            <v/>
          </cell>
          <cell r="AD1663" t="str">
            <v/>
          </cell>
          <cell r="AE1663">
            <v>0</v>
          </cell>
          <cell r="AN1663">
            <v>0</v>
          </cell>
          <cell r="AO1663">
            <v>0</v>
          </cell>
          <cell r="AQ1663" t="str">
            <v>AUTRES</v>
          </cell>
          <cell r="AR1663">
            <v>0.70833333333333337</v>
          </cell>
          <cell r="AT1663">
            <v>0</v>
          </cell>
          <cell r="AX1663">
            <v>0</v>
          </cell>
          <cell r="BM1663">
            <v>4761</v>
          </cell>
          <cell r="BQ1663">
            <v>0</v>
          </cell>
          <cell r="BR1663" t="e">
            <v>#VALUE!</v>
          </cell>
          <cell r="BS1663">
            <v>0</v>
          </cell>
          <cell r="BT1663">
            <v>0</v>
          </cell>
          <cell r="CH1663" t="str">
            <v/>
          </cell>
          <cell r="CI1663" t="e">
            <v>#N/A</v>
          </cell>
          <cell r="CJ1663">
            <v>0</v>
          </cell>
        </row>
        <row r="1664">
          <cell r="A1664" t="e">
            <v>#VALUE!</v>
          </cell>
          <cell r="B1664" t="e">
            <v>#VALUE!</v>
          </cell>
          <cell r="D1664" t="e">
            <v>#VALUE!</v>
          </cell>
          <cell r="F1664">
            <v>1</v>
          </cell>
          <cell r="I1664" t="e">
            <v>#VALUE!</v>
          </cell>
          <cell r="J1664" t="str">
            <v/>
          </cell>
          <cell r="K1664" t="str">
            <v/>
          </cell>
          <cell r="M1664">
            <v>0</v>
          </cell>
          <cell r="P1664" t="str">
            <v/>
          </cell>
          <cell r="Q1664" t="str">
            <v/>
          </cell>
          <cell r="R1664">
            <v>0</v>
          </cell>
          <cell r="S1664" t="str">
            <v xml:space="preserve">/ </v>
          </cell>
          <cell r="U1664">
            <v>0</v>
          </cell>
          <cell r="X1664">
            <v>0</v>
          </cell>
          <cell r="Y1664" t="str">
            <v/>
          </cell>
          <cell r="AD1664" t="str">
            <v/>
          </cell>
          <cell r="AE1664">
            <v>0</v>
          </cell>
          <cell r="AN1664">
            <v>0</v>
          </cell>
          <cell r="AO1664">
            <v>0</v>
          </cell>
          <cell r="AQ1664" t="str">
            <v>AUTRES</v>
          </cell>
          <cell r="AR1664">
            <v>0.70833333333333337</v>
          </cell>
          <cell r="AT1664">
            <v>0</v>
          </cell>
          <cell r="AX1664">
            <v>0</v>
          </cell>
          <cell r="BM1664">
            <v>4761</v>
          </cell>
          <cell r="BQ1664">
            <v>0</v>
          </cell>
          <cell r="BR1664" t="e">
            <v>#VALUE!</v>
          </cell>
          <cell r="BS1664">
            <v>0</v>
          </cell>
          <cell r="BT1664">
            <v>0</v>
          </cell>
          <cell r="CH1664" t="str">
            <v/>
          </cell>
          <cell r="CI1664" t="e">
            <v>#N/A</v>
          </cell>
          <cell r="CJ1664">
            <v>0</v>
          </cell>
        </row>
        <row r="1665">
          <cell r="A1665" t="e">
            <v>#VALUE!</v>
          </cell>
          <cell r="B1665" t="e">
            <v>#VALUE!</v>
          </cell>
          <cell r="D1665" t="e">
            <v>#VALUE!</v>
          </cell>
          <cell r="F1665">
            <v>1</v>
          </cell>
          <cell r="I1665" t="e">
            <v>#VALUE!</v>
          </cell>
          <cell r="J1665" t="str">
            <v/>
          </cell>
          <cell r="K1665" t="str">
            <v/>
          </cell>
          <cell r="M1665">
            <v>0</v>
          </cell>
          <cell r="P1665" t="str">
            <v/>
          </cell>
          <cell r="Q1665" t="str">
            <v/>
          </cell>
          <cell r="R1665">
            <v>0</v>
          </cell>
          <cell r="S1665" t="str">
            <v xml:space="preserve">/ </v>
          </cell>
          <cell r="U1665">
            <v>0</v>
          </cell>
          <cell r="X1665">
            <v>0</v>
          </cell>
          <cell r="Y1665" t="str">
            <v/>
          </cell>
          <cell r="AD1665" t="str">
            <v/>
          </cell>
          <cell r="AE1665">
            <v>0</v>
          </cell>
          <cell r="AN1665">
            <v>0</v>
          </cell>
          <cell r="AO1665">
            <v>0</v>
          </cell>
          <cell r="AQ1665" t="str">
            <v>AUTRES</v>
          </cell>
          <cell r="AR1665">
            <v>0.70833333333333337</v>
          </cell>
          <cell r="AT1665">
            <v>0</v>
          </cell>
          <cell r="AX1665">
            <v>0</v>
          </cell>
          <cell r="BM1665">
            <v>4761</v>
          </cell>
          <cell r="BQ1665">
            <v>0</v>
          </cell>
          <cell r="BR1665" t="e">
            <v>#VALUE!</v>
          </cell>
          <cell r="BS1665">
            <v>0</v>
          </cell>
          <cell r="BT1665">
            <v>0</v>
          </cell>
          <cell r="CH1665" t="str">
            <v/>
          </cell>
          <cell r="CI1665" t="e">
            <v>#N/A</v>
          </cell>
          <cell r="CJ1665">
            <v>0</v>
          </cell>
        </row>
        <row r="1666">
          <cell r="A1666" t="e">
            <v>#VALUE!</v>
          </cell>
          <cell r="B1666" t="e">
            <v>#VALUE!</v>
          </cell>
          <cell r="D1666" t="e">
            <v>#VALUE!</v>
          </cell>
          <cell r="F1666">
            <v>1</v>
          </cell>
          <cell r="I1666" t="e">
            <v>#VALUE!</v>
          </cell>
          <cell r="J1666" t="str">
            <v/>
          </cell>
          <cell r="K1666" t="str">
            <v/>
          </cell>
          <cell r="M1666">
            <v>0</v>
          </cell>
          <cell r="P1666" t="str">
            <v/>
          </cell>
          <cell r="Q1666" t="str">
            <v/>
          </cell>
          <cell r="R1666">
            <v>0</v>
          </cell>
          <cell r="S1666" t="str">
            <v xml:space="preserve">/ </v>
          </cell>
          <cell r="U1666">
            <v>0</v>
          </cell>
          <cell r="X1666">
            <v>0</v>
          </cell>
          <cell r="Y1666" t="str">
            <v/>
          </cell>
          <cell r="AD1666" t="str">
            <v/>
          </cell>
          <cell r="AE1666">
            <v>0</v>
          </cell>
          <cell r="AN1666">
            <v>0</v>
          </cell>
          <cell r="AO1666">
            <v>0</v>
          </cell>
          <cell r="AQ1666" t="str">
            <v>AUTRES</v>
          </cell>
          <cell r="AR1666">
            <v>0.70833333333333337</v>
          </cell>
          <cell r="AT1666">
            <v>0</v>
          </cell>
          <cell r="AX1666">
            <v>0</v>
          </cell>
          <cell r="BM1666">
            <v>4761</v>
          </cell>
          <cell r="BQ1666">
            <v>0</v>
          </cell>
          <cell r="BR1666" t="e">
            <v>#VALUE!</v>
          </cell>
          <cell r="BS1666">
            <v>0</v>
          </cell>
          <cell r="BT1666">
            <v>0</v>
          </cell>
          <cell r="CH1666" t="str">
            <v/>
          </cell>
          <cell r="CI1666" t="e">
            <v>#N/A</v>
          </cell>
          <cell r="CJ1666">
            <v>0</v>
          </cell>
        </row>
        <row r="1667">
          <cell r="A1667" t="e">
            <v>#VALUE!</v>
          </cell>
          <cell r="B1667" t="e">
            <v>#VALUE!</v>
          </cell>
          <cell r="D1667" t="e">
            <v>#VALUE!</v>
          </cell>
          <cell r="F1667">
            <v>1</v>
          </cell>
          <cell r="I1667" t="e">
            <v>#VALUE!</v>
          </cell>
          <cell r="J1667" t="str">
            <v/>
          </cell>
          <cell r="K1667" t="str">
            <v/>
          </cell>
          <cell r="M1667">
            <v>0</v>
          </cell>
          <cell r="P1667" t="str">
            <v/>
          </cell>
          <cell r="Q1667" t="str">
            <v/>
          </cell>
          <cell r="R1667">
            <v>0</v>
          </cell>
          <cell r="S1667" t="str">
            <v xml:space="preserve">/ </v>
          </cell>
          <cell r="U1667">
            <v>0</v>
          </cell>
          <cell r="X1667">
            <v>0</v>
          </cell>
          <cell r="Y1667" t="str">
            <v/>
          </cell>
          <cell r="AD1667" t="str">
            <v/>
          </cell>
          <cell r="AE1667">
            <v>0</v>
          </cell>
          <cell r="AN1667">
            <v>0</v>
          </cell>
          <cell r="AO1667">
            <v>0</v>
          </cell>
          <cell r="AQ1667" t="str">
            <v>AUTRES</v>
          </cell>
          <cell r="AR1667">
            <v>0.70833333333333337</v>
          </cell>
          <cell r="AT1667">
            <v>0</v>
          </cell>
          <cell r="AX1667">
            <v>0</v>
          </cell>
          <cell r="BM1667">
            <v>4761</v>
          </cell>
          <cell r="BQ1667">
            <v>0</v>
          </cell>
          <cell r="BR1667" t="e">
            <v>#VALUE!</v>
          </cell>
          <cell r="BS1667">
            <v>0</v>
          </cell>
          <cell r="BT1667">
            <v>0</v>
          </cell>
          <cell r="CH1667" t="str">
            <v/>
          </cell>
          <cell r="CI1667" t="e">
            <v>#N/A</v>
          </cell>
          <cell r="CJ1667">
            <v>0</v>
          </cell>
        </row>
        <row r="1668">
          <cell r="A1668" t="e">
            <v>#VALUE!</v>
          </cell>
          <cell r="B1668" t="e">
            <v>#VALUE!</v>
          </cell>
          <cell r="D1668" t="e">
            <v>#VALUE!</v>
          </cell>
          <cell r="F1668">
            <v>1</v>
          </cell>
          <cell r="I1668" t="e">
            <v>#VALUE!</v>
          </cell>
          <cell r="J1668" t="str">
            <v/>
          </cell>
          <cell r="K1668" t="str">
            <v/>
          </cell>
          <cell r="M1668">
            <v>0</v>
          </cell>
          <cell r="P1668" t="str">
            <v/>
          </cell>
          <cell r="Q1668" t="str">
            <v/>
          </cell>
          <cell r="R1668">
            <v>0</v>
          </cell>
          <cell r="S1668" t="str">
            <v xml:space="preserve">/ </v>
          </cell>
          <cell r="U1668">
            <v>0</v>
          </cell>
          <cell r="X1668">
            <v>0</v>
          </cell>
          <cell r="Y1668" t="str">
            <v/>
          </cell>
          <cell r="AD1668" t="str">
            <v/>
          </cell>
          <cell r="AE1668">
            <v>0</v>
          </cell>
          <cell r="AN1668">
            <v>0</v>
          </cell>
          <cell r="AO1668">
            <v>0</v>
          </cell>
          <cell r="AQ1668" t="str">
            <v>AUTRES</v>
          </cell>
          <cell r="AR1668">
            <v>0.70833333333333337</v>
          </cell>
          <cell r="AT1668">
            <v>0</v>
          </cell>
          <cell r="AX1668">
            <v>0</v>
          </cell>
          <cell r="BM1668">
            <v>4761</v>
          </cell>
          <cell r="BQ1668">
            <v>0</v>
          </cell>
          <cell r="BR1668" t="e">
            <v>#VALUE!</v>
          </cell>
          <cell r="BS1668">
            <v>0</v>
          </cell>
          <cell r="BT1668">
            <v>0</v>
          </cell>
          <cell r="CH1668" t="str">
            <v/>
          </cell>
          <cell r="CI1668" t="e">
            <v>#N/A</v>
          </cell>
          <cell r="CJ1668">
            <v>0</v>
          </cell>
        </row>
        <row r="1669">
          <cell r="A1669" t="e">
            <v>#VALUE!</v>
          </cell>
          <cell r="B1669" t="e">
            <v>#VALUE!</v>
          </cell>
          <cell r="D1669" t="e">
            <v>#VALUE!</v>
          </cell>
          <cell r="F1669">
            <v>1</v>
          </cell>
          <cell r="I1669" t="e">
            <v>#VALUE!</v>
          </cell>
          <cell r="J1669" t="str">
            <v/>
          </cell>
          <cell r="K1669" t="str">
            <v/>
          </cell>
          <cell r="M1669">
            <v>0</v>
          </cell>
          <cell r="P1669" t="str">
            <v/>
          </cell>
          <cell r="Q1669" t="str">
            <v/>
          </cell>
          <cell r="R1669">
            <v>0</v>
          </cell>
          <cell r="S1669" t="str">
            <v xml:space="preserve">/ </v>
          </cell>
          <cell r="U1669">
            <v>0</v>
          </cell>
          <cell r="X1669">
            <v>0</v>
          </cell>
          <cell r="Y1669" t="str">
            <v/>
          </cell>
          <cell r="AD1669" t="str">
            <v/>
          </cell>
          <cell r="AE1669">
            <v>0</v>
          </cell>
          <cell r="AN1669">
            <v>0</v>
          </cell>
          <cell r="AO1669">
            <v>0</v>
          </cell>
          <cell r="AQ1669" t="str">
            <v>AUTRES</v>
          </cell>
          <cell r="AR1669">
            <v>0.70833333333333337</v>
          </cell>
          <cell r="AT1669">
            <v>0</v>
          </cell>
          <cell r="AX1669">
            <v>0</v>
          </cell>
          <cell r="BM1669">
            <v>4761</v>
          </cell>
          <cell r="BQ1669">
            <v>0</v>
          </cell>
          <cell r="BR1669" t="e">
            <v>#VALUE!</v>
          </cell>
          <cell r="BS1669">
            <v>0</v>
          </cell>
          <cell r="BT1669">
            <v>0</v>
          </cell>
          <cell r="CH1669" t="str">
            <v/>
          </cell>
          <cell r="CI1669" t="e">
            <v>#N/A</v>
          </cell>
          <cell r="CJ1669">
            <v>0</v>
          </cell>
        </row>
        <row r="1670">
          <cell r="A1670" t="e">
            <v>#VALUE!</v>
          </cell>
          <cell r="B1670" t="e">
            <v>#VALUE!</v>
          </cell>
          <cell r="D1670" t="e">
            <v>#VALUE!</v>
          </cell>
          <cell r="F1670">
            <v>1</v>
          </cell>
          <cell r="I1670" t="e">
            <v>#VALUE!</v>
          </cell>
          <cell r="J1670" t="str">
            <v/>
          </cell>
          <cell r="K1670" t="str">
            <v/>
          </cell>
          <cell r="M1670">
            <v>0</v>
          </cell>
          <cell r="P1670" t="str">
            <v/>
          </cell>
          <cell r="Q1670" t="str">
            <v/>
          </cell>
          <cell r="R1670">
            <v>0</v>
          </cell>
          <cell r="S1670" t="str">
            <v xml:space="preserve">/ </v>
          </cell>
          <cell r="U1670">
            <v>0</v>
          </cell>
          <cell r="X1670">
            <v>0</v>
          </cell>
          <cell r="Y1670" t="str">
            <v/>
          </cell>
          <cell r="AD1670" t="str">
            <v/>
          </cell>
          <cell r="AE1670">
            <v>0</v>
          </cell>
          <cell r="AN1670">
            <v>0</v>
          </cell>
          <cell r="AO1670">
            <v>0</v>
          </cell>
          <cell r="AQ1670" t="str">
            <v>AUTRES</v>
          </cell>
          <cell r="AR1670">
            <v>0.70833333333333337</v>
          </cell>
          <cell r="AT1670">
            <v>0</v>
          </cell>
          <cell r="AX1670">
            <v>0</v>
          </cell>
          <cell r="BM1670">
            <v>4761</v>
          </cell>
          <cell r="BQ1670">
            <v>0</v>
          </cell>
          <cell r="BR1670" t="e">
            <v>#VALUE!</v>
          </cell>
          <cell r="BS1670">
            <v>0</v>
          </cell>
          <cell r="BT1670">
            <v>0</v>
          </cell>
          <cell r="CH1670" t="str">
            <v/>
          </cell>
          <cell r="CI1670" t="e">
            <v>#N/A</v>
          </cell>
          <cell r="CJ1670">
            <v>0</v>
          </cell>
        </row>
        <row r="1671">
          <cell r="A1671" t="e">
            <v>#VALUE!</v>
          </cell>
          <cell r="B1671" t="e">
            <v>#VALUE!</v>
          </cell>
          <cell r="D1671" t="e">
            <v>#VALUE!</v>
          </cell>
          <cell r="F1671">
            <v>1</v>
          </cell>
          <cell r="I1671" t="e">
            <v>#VALUE!</v>
          </cell>
          <cell r="J1671" t="str">
            <v/>
          </cell>
          <cell r="K1671" t="str">
            <v/>
          </cell>
          <cell r="M1671">
            <v>0</v>
          </cell>
          <cell r="P1671" t="str">
            <v/>
          </cell>
          <cell r="Q1671" t="str">
            <v/>
          </cell>
          <cell r="R1671">
            <v>0</v>
          </cell>
          <cell r="S1671" t="str">
            <v xml:space="preserve">/ </v>
          </cell>
          <cell r="U1671">
            <v>0</v>
          </cell>
          <cell r="X1671">
            <v>0</v>
          </cell>
          <cell r="Y1671" t="str">
            <v/>
          </cell>
          <cell r="AD1671" t="str">
            <v/>
          </cell>
          <cell r="AE1671">
            <v>0</v>
          </cell>
          <cell r="AN1671">
            <v>0</v>
          </cell>
          <cell r="AO1671">
            <v>0</v>
          </cell>
          <cell r="AQ1671" t="str">
            <v>AUTRES</v>
          </cell>
          <cell r="AR1671">
            <v>0.70833333333333337</v>
          </cell>
          <cell r="AT1671">
            <v>0</v>
          </cell>
          <cell r="AX1671">
            <v>0</v>
          </cell>
          <cell r="BM1671">
            <v>4761</v>
          </cell>
          <cell r="BQ1671">
            <v>0</v>
          </cell>
          <cell r="BR1671" t="e">
            <v>#VALUE!</v>
          </cell>
          <cell r="BS1671">
            <v>0</v>
          </cell>
          <cell r="BT1671">
            <v>0</v>
          </cell>
          <cell r="CH1671" t="str">
            <v/>
          </cell>
          <cell r="CI1671" t="e">
            <v>#N/A</v>
          </cell>
          <cell r="CJ1671">
            <v>0</v>
          </cell>
        </row>
        <row r="1672">
          <cell r="A1672" t="e">
            <v>#VALUE!</v>
          </cell>
          <cell r="B1672" t="e">
            <v>#VALUE!</v>
          </cell>
          <cell r="D1672" t="e">
            <v>#VALUE!</v>
          </cell>
          <cell r="F1672">
            <v>1</v>
          </cell>
          <cell r="I1672" t="e">
            <v>#VALUE!</v>
          </cell>
          <cell r="J1672" t="str">
            <v/>
          </cell>
          <cell r="K1672" t="str">
            <v/>
          </cell>
          <cell r="M1672">
            <v>0</v>
          </cell>
          <cell r="P1672" t="str">
            <v/>
          </cell>
          <cell r="Q1672" t="str">
            <v/>
          </cell>
          <cell r="R1672">
            <v>0</v>
          </cell>
          <cell r="S1672" t="str">
            <v xml:space="preserve">/ </v>
          </cell>
          <cell r="U1672">
            <v>0</v>
          </cell>
          <cell r="X1672">
            <v>0</v>
          </cell>
          <cell r="Y1672" t="str">
            <v/>
          </cell>
          <cell r="AD1672" t="str">
            <v/>
          </cell>
          <cell r="AE1672">
            <v>0</v>
          </cell>
          <cell r="AN1672">
            <v>0</v>
          </cell>
          <cell r="AO1672">
            <v>0</v>
          </cell>
          <cell r="AQ1672" t="str">
            <v>AUTRES</v>
          </cell>
          <cell r="AR1672">
            <v>0.70833333333333337</v>
          </cell>
          <cell r="AT1672">
            <v>0</v>
          </cell>
          <cell r="AX1672">
            <v>0</v>
          </cell>
          <cell r="BM1672">
            <v>4761</v>
          </cell>
          <cell r="BQ1672">
            <v>0</v>
          </cell>
          <cell r="BR1672" t="e">
            <v>#VALUE!</v>
          </cell>
          <cell r="BS1672">
            <v>0</v>
          </cell>
          <cell r="BT1672">
            <v>0</v>
          </cell>
          <cell r="CH1672" t="str">
            <v/>
          </cell>
          <cell r="CI1672" t="e">
            <v>#N/A</v>
          </cell>
          <cell r="CJ1672">
            <v>0</v>
          </cell>
        </row>
        <row r="1673">
          <cell r="A1673" t="e">
            <v>#VALUE!</v>
          </cell>
          <cell r="B1673" t="e">
            <v>#VALUE!</v>
          </cell>
          <cell r="D1673" t="e">
            <v>#VALUE!</v>
          </cell>
          <cell r="F1673">
            <v>1</v>
          </cell>
          <cell r="I1673" t="e">
            <v>#VALUE!</v>
          </cell>
          <cell r="J1673" t="str">
            <v/>
          </cell>
          <cell r="K1673" t="str">
            <v/>
          </cell>
          <cell r="M1673">
            <v>0</v>
          </cell>
          <cell r="P1673" t="str">
            <v/>
          </cell>
          <cell r="Q1673" t="str">
            <v/>
          </cell>
          <cell r="R1673">
            <v>0</v>
          </cell>
          <cell r="S1673" t="str">
            <v xml:space="preserve">/ </v>
          </cell>
          <cell r="U1673">
            <v>0</v>
          </cell>
          <cell r="X1673">
            <v>0</v>
          </cell>
          <cell r="Y1673" t="str">
            <v/>
          </cell>
          <cell r="AD1673" t="str">
            <v/>
          </cell>
          <cell r="AE1673">
            <v>0</v>
          </cell>
          <cell r="AN1673">
            <v>0</v>
          </cell>
          <cell r="AO1673">
            <v>0</v>
          </cell>
          <cell r="AQ1673" t="str">
            <v>AUTRES</v>
          </cell>
          <cell r="AR1673">
            <v>0.70833333333333337</v>
          </cell>
          <cell r="AT1673">
            <v>0</v>
          </cell>
          <cell r="AX1673">
            <v>0</v>
          </cell>
          <cell r="BM1673">
            <v>4761</v>
          </cell>
          <cell r="BQ1673">
            <v>0</v>
          </cell>
          <cell r="BR1673" t="e">
            <v>#VALUE!</v>
          </cell>
          <cell r="BS1673">
            <v>0</v>
          </cell>
          <cell r="BT1673">
            <v>0</v>
          </cell>
          <cell r="CH1673" t="str">
            <v/>
          </cell>
          <cell r="CI1673" t="e">
            <v>#N/A</v>
          </cell>
          <cell r="CJ1673">
            <v>0</v>
          </cell>
        </row>
        <row r="1674">
          <cell r="A1674" t="e">
            <v>#VALUE!</v>
          </cell>
          <cell r="B1674" t="e">
            <v>#VALUE!</v>
          </cell>
          <cell r="D1674" t="e">
            <v>#VALUE!</v>
          </cell>
          <cell r="F1674">
            <v>1</v>
          </cell>
          <cell r="I1674" t="e">
            <v>#VALUE!</v>
          </cell>
          <cell r="J1674" t="str">
            <v/>
          </cell>
          <cell r="K1674" t="str">
            <v/>
          </cell>
          <cell r="M1674">
            <v>0</v>
          </cell>
          <cell r="P1674" t="str">
            <v/>
          </cell>
          <cell r="Q1674" t="str">
            <v/>
          </cell>
          <cell r="R1674">
            <v>0</v>
          </cell>
          <cell r="S1674" t="str">
            <v xml:space="preserve">/ </v>
          </cell>
          <cell r="U1674">
            <v>0</v>
          </cell>
          <cell r="X1674">
            <v>0</v>
          </cell>
          <cell r="Y1674" t="str">
            <v/>
          </cell>
          <cell r="AD1674" t="str">
            <v/>
          </cell>
          <cell r="AE1674">
            <v>0</v>
          </cell>
          <cell r="AN1674">
            <v>0</v>
          </cell>
          <cell r="AO1674">
            <v>0</v>
          </cell>
          <cell r="AQ1674" t="str">
            <v>AUTRES</v>
          </cell>
          <cell r="AR1674">
            <v>0.70833333333333337</v>
          </cell>
          <cell r="AT1674">
            <v>0</v>
          </cell>
          <cell r="AX1674">
            <v>0</v>
          </cell>
          <cell r="BM1674">
            <v>4761</v>
          </cell>
          <cell r="BQ1674">
            <v>0</v>
          </cell>
          <cell r="BR1674" t="e">
            <v>#VALUE!</v>
          </cell>
          <cell r="BS1674">
            <v>0</v>
          </cell>
          <cell r="BT1674">
            <v>0</v>
          </cell>
          <cell r="CH1674" t="str">
            <v/>
          </cell>
          <cell r="CI1674" t="e">
            <v>#N/A</v>
          </cell>
          <cell r="CJ1674">
            <v>0</v>
          </cell>
        </row>
        <row r="1675">
          <cell r="A1675" t="e">
            <v>#VALUE!</v>
          </cell>
          <cell r="B1675" t="e">
            <v>#VALUE!</v>
          </cell>
          <cell r="D1675" t="e">
            <v>#VALUE!</v>
          </cell>
          <cell r="F1675">
            <v>1</v>
          </cell>
          <cell r="I1675" t="e">
            <v>#VALUE!</v>
          </cell>
          <cell r="J1675" t="str">
            <v/>
          </cell>
          <cell r="K1675" t="str">
            <v/>
          </cell>
          <cell r="M1675">
            <v>0</v>
          </cell>
          <cell r="P1675" t="str">
            <v/>
          </cell>
          <cell r="Q1675" t="str">
            <v/>
          </cell>
          <cell r="R1675">
            <v>0</v>
          </cell>
          <cell r="S1675" t="str">
            <v xml:space="preserve">/ </v>
          </cell>
          <cell r="U1675">
            <v>0</v>
          </cell>
          <cell r="X1675">
            <v>0</v>
          </cell>
          <cell r="Y1675" t="str">
            <v/>
          </cell>
          <cell r="AD1675" t="str">
            <v/>
          </cell>
          <cell r="AE1675">
            <v>0</v>
          </cell>
          <cell r="AN1675">
            <v>0</v>
          </cell>
          <cell r="AO1675">
            <v>0</v>
          </cell>
          <cell r="AQ1675" t="str">
            <v>AUTRES</v>
          </cell>
          <cell r="AR1675">
            <v>0.70833333333333337</v>
          </cell>
          <cell r="AT1675">
            <v>0</v>
          </cell>
          <cell r="AX1675">
            <v>0</v>
          </cell>
          <cell r="BM1675">
            <v>4761</v>
          </cell>
          <cell r="BQ1675">
            <v>0</v>
          </cell>
          <cell r="BR1675" t="e">
            <v>#VALUE!</v>
          </cell>
          <cell r="BS1675">
            <v>0</v>
          </cell>
          <cell r="BT1675">
            <v>0</v>
          </cell>
          <cell r="CH1675" t="str">
            <v/>
          </cell>
          <cell r="CI1675" t="e">
            <v>#N/A</v>
          </cell>
          <cell r="CJ1675">
            <v>0</v>
          </cell>
        </row>
        <row r="1676">
          <cell r="A1676" t="e">
            <v>#VALUE!</v>
          </cell>
          <cell r="B1676" t="e">
            <v>#VALUE!</v>
          </cell>
          <cell r="D1676" t="e">
            <v>#VALUE!</v>
          </cell>
          <cell r="F1676">
            <v>1</v>
          </cell>
          <cell r="I1676" t="e">
            <v>#VALUE!</v>
          </cell>
          <cell r="J1676" t="str">
            <v/>
          </cell>
          <cell r="K1676" t="str">
            <v/>
          </cell>
          <cell r="M1676">
            <v>0</v>
          </cell>
          <cell r="P1676" t="str">
            <v/>
          </cell>
          <cell r="Q1676" t="str">
            <v/>
          </cell>
          <cell r="R1676">
            <v>0</v>
          </cell>
          <cell r="S1676" t="str">
            <v xml:space="preserve">/ </v>
          </cell>
          <cell r="U1676">
            <v>0</v>
          </cell>
          <cell r="X1676">
            <v>0</v>
          </cell>
          <cell r="Y1676" t="str">
            <v/>
          </cell>
          <cell r="AD1676" t="str">
            <v/>
          </cell>
          <cell r="AE1676">
            <v>0</v>
          </cell>
          <cell r="AN1676">
            <v>0</v>
          </cell>
          <cell r="AO1676">
            <v>0</v>
          </cell>
          <cell r="AQ1676" t="str">
            <v>AUTRES</v>
          </cell>
          <cell r="AR1676">
            <v>0.70833333333333337</v>
          </cell>
          <cell r="AT1676">
            <v>0</v>
          </cell>
          <cell r="AX1676">
            <v>0</v>
          </cell>
          <cell r="BM1676">
            <v>4761</v>
          </cell>
          <cell r="BQ1676">
            <v>0</v>
          </cell>
          <cell r="BR1676" t="e">
            <v>#VALUE!</v>
          </cell>
          <cell r="BS1676">
            <v>0</v>
          </cell>
          <cell r="BT1676">
            <v>0</v>
          </cell>
          <cell r="CH1676" t="str">
            <v/>
          </cell>
          <cell r="CI1676" t="e">
            <v>#N/A</v>
          </cell>
          <cell r="CJ1676">
            <v>0</v>
          </cell>
        </row>
        <row r="1677">
          <cell r="A1677" t="e">
            <v>#VALUE!</v>
          </cell>
          <cell r="B1677" t="e">
            <v>#VALUE!</v>
          </cell>
          <cell r="D1677" t="e">
            <v>#VALUE!</v>
          </cell>
          <cell r="F1677">
            <v>1</v>
          </cell>
          <cell r="I1677" t="e">
            <v>#VALUE!</v>
          </cell>
          <cell r="J1677" t="str">
            <v/>
          </cell>
          <cell r="K1677" t="str">
            <v/>
          </cell>
          <cell r="M1677">
            <v>0</v>
          </cell>
          <cell r="P1677" t="str">
            <v/>
          </cell>
          <cell r="Q1677" t="str">
            <v/>
          </cell>
          <cell r="R1677">
            <v>0</v>
          </cell>
          <cell r="S1677" t="str">
            <v xml:space="preserve">/ </v>
          </cell>
          <cell r="U1677">
            <v>0</v>
          </cell>
          <cell r="X1677">
            <v>0</v>
          </cell>
          <cell r="Y1677" t="str">
            <v/>
          </cell>
          <cell r="AD1677" t="str">
            <v/>
          </cell>
          <cell r="AE1677">
            <v>0</v>
          </cell>
          <cell r="AN1677">
            <v>0</v>
          </cell>
          <cell r="AO1677">
            <v>0</v>
          </cell>
          <cell r="AQ1677" t="str">
            <v>AUTRES</v>
          </cell>
          <cell r="AR1677">
            <v>0.70833333333333337</v>
          </cell>
          <cell r="AT1677">
            <v>0</v>
          </cell>
          <cell r="AX1677">
            <v>0</v>
          </cell>
          <cell r="BM1677">
            <v>4761</v>
          </cell>
          <cell r="BQ1677">
            <v>0</v>
          </cell>
          <cell r="BR1677" t="e">
            <v>#VALUE!</v>
          </cell>
          <cell r="BS1677">
            <v>0</v>
          </cell>
          <cell r="BT1677">
            <v>0</v>
          </cell>
          <cell r="CH1677" t="str">
            <v/>
          </cell>
          <cell r="CI1677" t="e">
            <v>#N/A</v>
          </cell>
          <cell r="CJ1677">
            <v>0</v>
          </cell>
        </row>
        <row r="1678">
          <cell r="A1678" t="e">
            <v>#VALUE!</v>
          </cell>
          <cell r="B1678" t="e">
            <v>#VALUE!</v>
          </cell>
          <cell r="D1678" t="e">
            <v>#VALUE!</v>
          </cell>
          <cell r="F1678">
            <v>1</v>
          </cell>
          <cell r="I1678" t="e">
            <v>#VALUE!</v>
          </cell>
          <cell r="J1678" t="str">
            <v/>
          </cell>
          <cell r="K1678" t="str">
            <v/>
          </cell>
          <cell r="M1678">
            <v>0</v>
          </cell>
          <cell r="P1678" t="str">
            <v/>
          </cell>
          <cell r="Q1678" t="str">
            <v/>
          </cell>
          <cell r="R1678">
            <v>0</v>
          </cell>
          <cell r="S1678" t="str">
            <v xml:space="preserve">/ </v>
          </cell>
          <cell r="U1678">
            <v>0</v>
          </cell>
          <cell r="X1678">
            <v>0</v>
          </cell>
          <cell r="Y1678" t="str">
            <v/>
          </cell>
          <cell r="AD1678" t="str">
            <v/>
          </cell>
          <cell r="AE1678">
            <v>0</v>
          </cell>
          <cell r="AN1678">
            <v>0</v>
          </cell>
          <cell r="AO1678">
            <v>0</v>
          </cell>
          <cell r="AQ1678" t="str">
            <v>AUTRES</v>
          </cell>
          <cell r="AR1678">
            <v>0.70833333333333337</v>
          </cell>
          <cell r="AT1678">
            <v>0</v>
          </cell>
          <cell r="AX1678">
            <v>0</v>
          </cell>
          <cell r="BM1678">
            <v>4761</v>
          </cell>
          <cell r="BQ1678">
            <v>0</v>
          </cell>
          <cell r="BR1678" t="e">
            <v>#VALUE!</v>
          </cell>
          <cell r="BS1678">
            <v>0</v>
          </cell>
          <cell r="BT1678">
            <v>0</v>
          </cell>
          <cell r="CH1678" t="str">
            <v/>
          </cell>
          <cell r="CI1678" t="e">
            <v>#N/A</v>
          </cell>
          <cell r="CJ1678">
            <v>0</v>
          </cell>
        </row>
        <row r="1679">
          <cell r="A1679" t="e">
            <v>#VALUE!</v>
          </cell>
          <cell r="B1679" t="e">
            <v>#VALUE!</v>
          </cell>
          <cell r="D1679" t="e">
            <v>#VALUE!</v>
          </cell>
          <cell r="F1679">
            <v>1</v>
          </cell>
          <cell r="I1679" t="e">
            <v>#VALUE!</v>
          </cell>
          <cell r="J1679" t="str">
            <v/>
          </cell>
          <cell r="K1679" t="str">
            <v/>
          </cell>
          <cell r="M1679">
            <v>0</v>
          </cell>
          <cell r="P1679" t="str">
            <v/>
          </cell>
          <cell r="Q1679" t="str">
            <v/>
          </cell>
          <cell r="R1679">
            <v>0</v>
          </cell>
          <cell r="S1679" t="str">
            <v xml:space="preserve">/ </v>
          </cell>
          <cell r="U1679">
            <v>0</v>
          </cell>
          <cell r="X1679">
            <v>0</v>
          </cell>
          <cell r="Y1679" t="str">
            <v/>
          </cell>
          <cell r="AD1679" t="str">
            <v/>
          </cell>
          <cell r="AE1679">
            <v>0</v>
          </cell>
          <cell r="AN1679">
            <v>0</v>
          </cell>
          <cell r="AO1679">
            <v>0</v>
          </cell>
          <cell r="AQ1679" t="str">
            <v>AUTRES</v>
          </cell>
          <cell r="AR1679">
            <v>0.70833333333333337</v>
          </cell>
          <cell r="AT1679">
            <v>0</v>
          </cell>
          <cell r="AX1679">
            <v>0</v>
          </cell>
          <cell r="BM1679">
            <v>4761</v>
          </cell>
          <cell r="BQ1679">
            <v>0</v>
          </cell>
          <cell r="BR1679" t="e">
            <v>#VALUE!</v>
          </cell>
          <cell r="BS1679">
            <v>0</v>
          </cell>
          <cell r="BT1679">
            <v>0</v>
          </cell>
          <cell r="CH1679" t="str">
            <v/>
          </cell>
          <cell r="CI1679" t="e">
            <v>#N/A</v>
          </cell>
          <cell r="CJ1679">
            <v>0</v>
          </cell>
        </row>
        <row r="1680">
          <cell r="A1680" t="e">
            <v>#VALUE!</v>
          </cell>
          <cell r="B1680" t="e">
            <v>#VALUE!</v>
          </cell>
          <cell r="D1680" t="e">
            <v>#VALUE!</v>
          </cell>
          <cell r="F1680">
            <v>1</v>
          </cell>
          <cell r="I1680" t="e">
            <v>#VALUE!</v>
          </cell>
          <cell r="J1680" t="str">
            <v/>
          </cell>
          <cell r="K1680" t="str">
            <v/>
          </cell>
          <cell r="M1680">
            <v>0</v>
          </cell>
          <cell r="P1680" t="str">
            <v/>
          </cell>
          <cell r="Q1680" t="str">
            <v/>
          </cell>
          <cell r="R1680">
            <v>0</v>
          </cell>
          <cell r="S1680" t="str">
            <v xml:space="preserve">/ </v>
          </cell>
          <cell r="U1680">
            <v>0</v>
          </cell>
          <cell r="X1680">
            <v>0</v>
          </cell>
          <cell r="Y1680" t="str">
            <v/>
          </cell>
          <cell r="AD1680" t="str">
            <v/>
          </cell>
          <cell r="AE1680">
            <v>0</v>
          </cell>
          <cell r="AN1680">
            <v>0</v>
          </cell>
          <cell r="AO1680">
            <v>0</v>
          </cell>
          <cell r="AQ1680" t="str">
            <v>AUTRES</v>
          </cell>
          <cell r="AR1680">
            <v>0.70833333333333337</v>
          </cell>
          <cell r="AT1680">
            <v>0</v>
          </cell>
          <cell r="AX1680">
            <v>0</v>
          </cell>
          <cell r="BM1680">
            <v>4761</v>
          </cell>
          <cell r="BQ1680">
            <v>0</v>
          </cell>
          <cell r="BR1680" t="e">
            <v>#VALUE!</v>
          </cell>
          <cell r="BS1680">
            <v>0</v>
          </cell>
          <cell r="BT1680">
            <v>0</v>
          </cell>
          <cell r="CH1680" t="str">
            <v/>
          </cell>
          <cell r="CI1680" t="e">
            <v>#N/A</v>
          </cell>
          <cell r="CJ1680">
            <v>0</v>
          </cell>
        </row>
        <row r="1681">
          <cell r="A1681" t="e">
            <v>#VALUE!</v>
          </cell>
          <cell r="B1681" t="e">
            <v>#VALUE!</v>
          </cell>
          <cell r="D1681" t="e">
            <v>#VALUE!</v>
          </cell>
          <cell r="F1681">
            <v>1</v>
          </cell>
          <cell r="I1681" t="e">
            <v>#VALUE!</v>
          </cell>
          <cell r="J1681" t="str">
            <v/>
          </cell>
          <cell r="K1681" t="str">
            <v/>
          </cell>
          <cell r="M1681">
            <v>0</v>
          </cell>
          <cell r="P1681" t="str">
            <v/>
          </cell>
          <cell r="Q1681" t="str">
            <v/>
          </cell>
          <cell r="R1681">
            <v>0</v>
          </cell>
          <cell r="S1681" t="str">
            <v xml:space="preserve">/ </v>
          </cell>
          <cell r="U1681">
            <v>0</v>
          </cell>
          <cell r="X1681">
            <v>0</v>
          </cell>
          <cell r="Y1681" t="str">
            <v/>
          </cell>
          <cell r="AD1681" t="str">
            <v/>
          </cell>
          <cell r="AE1681">
            <v>0</v>
          </cell>
          <cell r="AN1681">
            <v>0</v>
          </cell>
          <cell r="AO1681">
            <v>0</v>
          </cell>
          <cell r="AQ1681" t="str">
            <v>AUTRES</v>
          </cell>
          <cell r="AR1681">
            <v>0.70833333333333337</v>
          </cell>
          <cell r="AT1681">
            <v>0</v>
          </cell>
          <cell r="AX1681">
            <v>0</v>
          </cell>
          <cell r="BM1681">
            <v>4761</v>
          </cell>
          <cell r="BQ1681">
            <v>0</v>
          </cell>
          <cell r="BR1681" t="e">
            <v>#VALUE!</v>
          </cell>
          <cell r="BS1681">
            <v>0</v>
          </cell>
          <cell r="BT1681">
            <v>0</v>
          </cell>
          <cell r="CH1681" t="str">
            <v/>
          </cell>
          <cell r="CI1681" t="e">
            <v>#N/A</v>
          </cell>
          <cell r="CJ1681">
            <v>0</v>
          </cell>
        </row>
        <row r="1682">
          <cell r="A1682" t="e">
            <v>#VALUE!</v>
          </cell>
          <cell r="B1682" t="e">
            <v>#VALUE!</v>
          </cell>
          <cell r="D1682" t="e">
            <v>#VALUE!</v>
          </cell>
          <cell r="F1682">
            <v>1</v>
          </cell>
          <cell r="I1682" t="e">
            <v>#VALUE!</v>
          </cell>
          <cell r="J1682" t="str">
            <v/>
          </cell>
          <cell r="K1682" t="str">
            <v/>
          </cell>
          <cell r="M1682">
            <v>0</v>
          </cell>
          <cell r="P1682" t="str">
            <v/>
          </cell>
          <cell r="Q1682" t="str">
            <v/>
          </cell>
          <cell r="R1682">
            <v>0</v>
          </cell>
          <cell r="S1682" t="str">
            <v xml:space="preserve">/ </v>
          </cell>
          <cell r="U1682">
            <v>0</v>
          </cell>
          <cell r="X1682">
            <v>0</v>
          </cell>
          <cell r="Y1682" t="str">
            <v/>
          </cell>
          <cell r="AD1682" t="str">
            <v/>
          </cell>
          <cell r="AE1682">
            <v>0</v>
          </cell>
          <cell r="AN1682">
            <v>0</v>
          </cell>
          <cell r="AO1682">
            <v>0</v>
          </cell>
          <cell r="AQ1682" t="str">
            <v>AUTRES</v>
          </cell>
          <cell r="AR1682">
            <v>0.70833333333333337</v>
          </cell>
          <cell r="AT1682">
            <v>0</v>
          </cell>
          <cell r="AX1682">
            <v>0</v>
          </cell>
          <cell r="BM1682">
            <v>4761</v>
          </cell>
          <cell r="BQ1682">
            <v>0</v>
          </cell>
          <cell r="BR1682" t="e">
            <v>#VALUE!</v>
          </cell>
          <cell r="BS1682">
            <v>0</v>
          </cell>
          <cell r="BT1682">
            <v>0</v>
          </cell>
          <cell r="CH1682" t="str">
            <v/>
          </cell>
          <cell r="CI1682" t="e">
            <v>#N/A</v>
          </cell>
          <cell r="CJ1682">
            <v>0</v>
          </cell>
        </row>
        <row r="1683">
          <cell r="A1683" t="e">
            <v>#VALUE!</v>
          </cell>
          <cell r="B1683" t="e">
            <v>#VALUE!</v>
          </cell>
          <cell r="D1683" t="e">
            <v>#VALUE!</v>
          </cell>
          <cell r="F1683">
            <v>1</v>
          </cell>
          <cell r="I1683" t="e">
            <v>#VALUE!</v>
          </cell>
          <cell r="J1683" t="str">
            <v/>
          </cell>
          <cell r="K1683" t="str">
            <v/>
          </cell>
          <cell r="M1683">
            <v>0</v>
          </cell>
          <cell r="P1683" t="str">
            <v/>
          </cell>
          <cell r="Q1683" t="str">
            <v/>
          </cell>
          <cell r="R1683">
            <v>0</v>
          </cell>
          <cell r="S1683" t="str">
            <v xml:space="preserve">/ </v>
          </cell>
          <cell r="U1683">
            <v>0</v>
          </cell>
          <cell r="X1683">
            <v>0</v>
          </cell>
          <cell r="Y1683" t="str">
            <v/>
          </cell>
          <cell r="AD1683" t="str">
            <v/>
          </cell>
          <cell r="AE1683">
            <v>0</v>
          </cell>
          <cell r="AN1683">
            <v>0</v>
          </cell>
          <cell r="AO1683">
            <v>0</v>
          </cell>
          <cell r="AQ1683" t="str">
            <v>AUTRES</v>
          </cell>
          <cell r="AR1683">
            <v>0.70833333333333337</v>
          </cell>
          <cell r="AT1683">
            <v>0</v>
          </cell>
          <cell r="AX1683">
            <v>0</v>
          </cell>
          <cell r="BM1683">
            <v>4761</v>
          </cell>
          <cell r="BQ1683">
            <v>0</v>
          </cell>
          <cell r="BR1683" t="e">
            <v>#VALUE!</v>
          </cell>
          <cell r="BS1683">
            <v>0</v>
          </cell>
          <cell r="BT1683">
            <v>0</v>
          </cell>
          <cell r="CH1683" t="str">
            <v/>
          </cell>
          <cell r="CI1683" t="e">
            <v>#N/A</v>
          </cell>
          <cell r="CJ1683">
            <v>0</v>
          </cell>
        </row>
        <row r="1684">
          <cell r="A1684" t="e">
            <v>#VALUE!</v>
          </cell>
          <cell r="B1684" t="e">
            <v>#VALUE!</v>
          </cell>
          <cell r="D1684" t="e">
            <v>#VALUE!</v>
          </cell>
          <cell r="F1684">
            <v>1</v>
          </cell>
          <cell r="I1684" t="e">
            <v>#VALUE!</v>
          </cell>
          <cell r="J1684" t="str">
            <v/>
          </cell>
          <cell r="K1684" t="str">
            <v/>
          </cell>
          <cell r="M1684">
            <v>0</v>
          </cell>
          <cell r="P1684" t="str">
            <v/>
          </cell>
          <cell r="Q1684" t="str">
            <v/>
          </cell>
          <cell r="R1684">
            <v>0</v>
          </cell>
          <cell r="S1684" t="str">
            <v xml:space="preserve">/ </v>
          </cell>
          <cell r="U1684">
            <v>0</v>
          </cell>
          <cell r="X1684">
            <v>0</v>
          </cell>
          <cell r="Y1684" t="str">
            <v/>
          </cell>
          <cell r="AD1684" t="str">
            <v/>
          </cell>
          <cell r="AE1684">
            <v>0</v>
          </cell>
          <cell r="AN1684">
            <v>0</v>
          </cell>
          <cell r="AO1684">
            <v>0</v>
          </cell>
          <cell r="AQ1684" t="str">
            <v>AUTRES</v>
          </cell>
          <cell r="AR1684">
            <v>0.70833333333333337</v>
          </cell>
          <cell r="AT1684">
            <v>0</v>
          </cell>
          <cell r="AX1684">
            <v>0</v>
          </cell>
          <cell r="BM1684">
            <v>4761</v>
          </cell>
          <cell r="BQ1684">
            <v>0</v>
          </cell>
          <cell r="BR1684" t="e">
            <v>#VALUE!</v>
          </cell>
          <cell r="BS1684">
            <v>0</v>
          </cell>
          <cell r="BT1684">
            <v>0</v>
          </cell>
          <cell r="CH1684" t="str">
            <v/>
          </cell>
          <cell r="CI1684" t="e">
            <v>#N/A</v>
          </cell>
          <cell r="CJ1684">
            <v>0</v>
          </cell>
        </row>
        <row r="1685">
          <cell r="A1685" t="e">
            <v>#VALUE!</v>
          </cell>
          <cell r="B1685" t="e">
            <v>#VALUE!</v>
          </cell>
          <cell r="D1685" t="e">
            <v>#VALUE!</v>
          </cell>
          <cell r="F1685">
            <v>1</v>
          </cell>
          <cell r="I1685" t="e">
            <v>#VALUE!</v>
          </cell>
          <cell r="J1685" t="str">
            <v/>
          </cell>
          <cell r="K1685" t="str">
            <v/>
          </cell>
          <cell r="M1685">
            <v>0</v>
          </cell>
          <cell r="P1685" t="str">
            <v/>
          </cell>
          <cell r="Q1685" t="str">
            <v/>
          </cell>
          <cell r="R1685">
            <v>0</v>
          </cell>
          <cell r="S1685" t="str">
            <v xml:space="preserve">/ </v>
          </cell>
          <cell r="U1685">
            <v>0</v>
          </cell>
          <cell r="X1685">
            <v>0</v>
          </cell>
          <cell r="Y1685" t="str">
            <v/>
          </cell>
          <cell r="AD1685" t="str">
            <v/>
          </cell>
          <cell r="AE1685">
            <v>0</v>
          </cell>
          <cell r="AN1685">
            <v>0</v>
          </cell>
          <cell r="AO1685">
            <v>0</v>
          </cell>
          <cell r="AQ1685" t="str">
            <v>AUTRES</v>
          </cell>
          <cell r="AR1685">
            <v>0.70833333333333337</v>
          </cell>
          <cell r="AT1685">
            <v>0</v>
          </cell>
          <cell r="AX1685">
            <v>0</v>
          </cell>
          <cell r="BM1685">
            <v>4761</v>
          </cell>
          <cell r="BQ1685">
            <v>0</v>
          </cell>
          <cell r="BR1685" t="e">
            <v>#VALUE!</v>
          </cell>
          <cell r="BS1685">
            <v>0</v>
          </cell>
          <cell r="BT1685">
            <v>0</v>
          </cell>
          <cell r="CH1685" t="str">
            <v/>
          </cell>
          <cell r="CI1685" t="e">
            <v>#N/A</v>
          </cell>
          <cell r="CJ1685">
            <v>0</v>
          </cell>
        </row>
        <row r="1686">
          <cell r="A1686" t="e">
            <v>#VALUE!</v>
          </cell>
          <cell r="B1686" t="e">
            <v>#VALUE!</v>
          </cell>
          <cell r="D1686" t="e">
            <v>#VALUE!</v>
          </cell>
          <cell r="F1686">
            <v>1</v>
          </cell>
          <cell r="I1686" t="e">
            <v>#VALUE!</v>
          </cell>
          <cell r="J1686" t="str">
            <v/>
          </cell>
          <cell r="K1686" t="str">
            <v/>
          </cell>
          <cell r="M1686">
            <v>0</v>
          </cell>
          <cell r="P1686" t="str">
            <v/>
          </cell>
          <cell r="Q1686" t="str">
            <v/>
          </cell>
          <cell r="R1686">
            <v>0</v>
          </cell>
          <cell r="S1686" t="str">
            <v xml:space="preserve">/ </v>
          </cell>
          <cell r="U1686">
            <v>0</v>
          </cell>
          <cell r="X1686">
            <v>0</v>
          </cell>
          <cell r="Y1686" t="str">
            <v/>
          </cell>
          <cell r="AD1686" t="str">
            <v/>
          </cell>
          <cell r="AE1686">
            <v>0</v>
          </cell>
          <cell r="AN1686">
            <v>0</v>
          </cell>
          <cell r="AO1686">
            <v>0</v>
          </cell>
          <cell r="AQ1686" t="str">
            <v>AUTRES</v>
          </cell>
          <cell r="AR1686">
            <v>0.70833333333333337</v>
          </cell>
          <cell r="AT1686">
            <v>0</v>
          </cell>
          <cell r="AX1686">
            <v>0</v>
          </cell>
          <cell r="BM1686">
            <v>4761</v>
          </cell>
          <cell r="BQ1686">
            <v>0</v>
          </cell>
          <cell r="BR1686" t="e">
            <v>#VALUE!</v>
          </cell>
          <cell r="BS1686">
            <v>0</v>
          </cell>
          <cell r="BT1686">
            <v>0</v>
          </cell>
          <cell r="CH1686" t="str">
            <v/>
          </cell>
          <cell r="CI1686" t="e">
            <v>#N/A</v>
          </cell>
          <cell r="CJ1686">
            <v>0</v>
          </cell>
        </row>
        <row r="1687">
          <cell r="A1687" t="e">
            <v>#VALUE!</v>
          </cell>
          <cell r="B1687" t="e">
            <v>#VALUE!</v>
          </cell>
          <cell r="D1687" t="e">
            <v>#VALUE!</v>
          </cell>
          <cell r="F1687">
            <v>1</v>
          </cell>
          <cell r="I1687" t="e">
            <v>#VALUE!</v>
          </cell>
          <cell r="J1687" t="str">
            <v/>
          </cell>
          <cell r="K1687" t="str">
            <v/>
          </cell>
          <cell r="M1687">
            <v>0</v>
          </cell>
          <cell r="P1687" t="str">
            <v/>
          </cell>
          <cell r="Q1687" t="str">
            <v/>
          </cell>
          <cell r="R1687">
            <v>0</v>
          </cell>
          <cell r="S1687" t="str">
            <v xml:space="preserve">/ </v>
          </cell>
          <cell r="U1687">
            <v>0</v>
          </cell>
          <cell r="X1687">
            <v>0</v>
          </cell>
          <cell r="Y1687" t="str">
            <v/>
          </cell>
          <cell r="AD1687" t="str">
            <v/>
          </cell>
          <cell r="AE1687">
            <v>0</v>
          </cell>
          <cell r="AN1687">
            <v>0</v>
          </cell>
          <cell r="AO1687">
            <v>0</v>
          </cell>
          <cell r="AQ1687" t="str">
            <v>AUTRES</v>
          </cell>
          <cell r="AR1687">
            <v>0.70833333333333337</v>
          </cell>
          <cell r="AT1687">
            <v>0</v>
          </cell>
          <cell r="AX1687">
            <v>0</v>
          </cell>
          <cell r="BM1687">
            <v>4761</v>
          </cell>
          <cell r="BQ1687">
            <v>0</v>
          </cell>
          <cell r="BR1687" t="e">
            <v>#VALUE!</v>
          </cell>
          <cell r="BS1687">
            <v>0</v>
          </cell>
          <cell r="BT1687">
            <v>0</v>
          </cell>
          <cell r="CH1687" t="str">
            <v/>
          </cell>
          <cell r="CI1687" t="e">
            <v>#N/A</v>
          </cell>
          <cell r="CJ1687">
            <v>0</v>
          </cell>
        </row>
        <row r="1688">
          <cell r="A1688" t="e">
            <v>#VALUE!</v>
          </cell>
          <cell r="B1688" t="e">
            <v>#VALUE!</v>
          </cell>
          <cell r="D1688" t="e">
            <v>#VALUE!</v>
          </cell>
          <cell r="F1688">
            <v>1</v>
          </cell>
          <cell r="I1688" t="e">
            <v>#VALUE!</v>
          </cell>
          <cell r="J1688" t="str">
            <v/>
          </cell>
          <cell r="K1688" t="str">
            <v/>
          </cell>
          <cell r="M1688">
            <v>0</v>
          </cell>
          <cell r="P1688" t="str">
            <v/>
          </cell>
          <cell r="Q1688" t="str">
            <v/>
          </cell>
          <cell r="R1688">
            <v>0</v>
          </cell>
          <cell r="S1688" t="str">
            <v xml:space="preserve">/ </v>
          </cell>
          <cell r="U1688">
            <v>0</v>
          </cell>
          <cell r="X1688">
            <v>0</v>
          </cell>
          <cell r="Y1688" t="str">
            <v/>
          </cell>
          <cell r="AD1688" t="str">
            <v/>
          </cell>
          <cell r="AE1688">
            <v>0</v>
          </cell>
          <cell r="AN1688">
            <v>0</v>
          </cell>
          <cell r="AO1688">
            <v>0</v>
          </cell>
          <cell r="AQ1688" t="str">
            <v>AUTRES</v>
          </cell>
          <cell r="AR1688">
            <v>0.70833333333333337</v>
          </cell>
          <cell r="AT1688">
            <v>0</v>
          </cell>
          <cell r="AX1688">
            <v>0</v>
          </cell>
          <cell r="BM1688">
            <v>4761</v>
          </cell>
          <cell r="BQ1688">
            <v>0</v>
          </cell>
          <cell r="BR1688" t="e">
            <v>#VALUE!</v>
          </cell>
          <cell r="BS1688">
            <v>0</v>
          </cell>
          <cell r="BT1688">
            <v>0</v>
          </cell>
          <cell r="CH1688" t="str">
            <v/>
          </cell>
          <cell r="CI1688" t="e">
            <v>#N/A</v>
          </cell>
          <cell r="CJ1688">
            <v>0</v>
          </cell>
        </row>
        <row r="1689">
          <cell r="A1689" t="e">
            <v>#VALUE!</v>
          </cell>
          <cell r="B1689" t="e">
            <v>#VALUE!</v>
          </cell>
          <cell r="D1689" t="e">
            <v>#VALUE!</v>
          </cell>
          <cell r="F1689">
            <v>1</v>
          </cell>
          <cell r="I1689" t="e">
            <v>#VALUE!</v>
          </cell>
          <cell r="J1689" t="str">
            <v/>
          </cell>
          <cell r="K1689" t="str">
            <v/>
          </cell>
          <cell r="M1689">
            <v>0</v>
          </cell>
          <cell r="P1689" t="str">
            <v/>
          </cell>
          <cell r="Q1689" t="str">
            <v/>
          </cell>
          <cell r="R1689">
            <v>0</v>
          </cell>
          <cell r="S1689" t="str">
            <v xml:space="preserve">/ </v>
          </cell>
          <cell r="U1689">
            <v>0</v>
          </cell>
          <cell r="X1689">
            <v>0</v>
          </cell>
          <cell r="Y1689" t="str">
            <v/>
          </cell>
          <cell r="AD1689" t="str">
            <v/>
          </cell>
          <cell r="AE1689">
            <v>0</v>
          </cell>
          <cell r="AN1689">
            <v>0</v>
          </cell>
          <cell r="AO1689">
            <v>0</v>
          </cell>
          <cell r="AQ1689" t="str">
            <v>AUTRES</v>
          </cell>
          <cell r="AR1689">
            <v>0.70833333333333337</v>
          </cell>
          <cell r="AT1689">
            <v>0</v>
          </cell>
          <cell r="AX1689">
            <v>0</v>
          </cell>
          <cell r="BM1689">
            <v>4761</v>
          </cell>
          <cell r="BQ1689">
            <v>0</v>
          </cell>
          <cell r="BR1689" t="e">
            <v>#VALUE!</v>
          </cell>
          <cell r="BS1689">
            <v>0</v>
          </cell>
          <cell r="BT1689">
            <v>0</v>
          </cell>
          <cell r="CH1689" t="str">
            <v/>
          </cell>
          <cell r="CI1689" t="e">
            <v>#N/A</v>
          </cell>
          <cell r="CJ1689">
            <v>0</v>
          </cell>
        </row>
        <row r="1690">
          <cell r="A1690" t="e">
            <v>#VALUE!</v>
          </cell>
          <cell r="B1690" t="e">
            <v>#VALUE!</v>
          </cell>
          <cell r="D1690" t="e">
            <v>#VALUE!</v>
          </cell>
          <cell r="F1690">
            <v>1</v>
          </cell>
          <cell r="I1690" t="e">
            <v>#VALUE!</v>
          </cell>
          <cell r="J1690" t="str">
            <v/>
          </cell>
          <cell r="K1690" t="str">
            <v/>
          </cell>
          <cell r="M1690">
            <v>0</v>
          </cell>
          <cell r="P1690" t="str">
            <v/>
          </cell>
          <cell r="Q1690" t="str">
            <v/>
          </cell>
          <cell r="R1690">
            <v>0</v>
          </cell>
          <cell r="S1690" t="str">
            <v xml:space="preserve">/ </v>
          </cell>
          <cell r="U1690">
            <v>0</v>
          </cell>
          <cell r="X1690">
            <v>0</v>
          </cell>
          <cell r="Y1690" t="str">
            <v/>
          </cell>
          <cell r="AD1690" t="str">
            <v/>
          </cell>
          <cell r="AE1690">
            <v>0</v>
          </cell>
          <cell r="AN1690">
            <v>0</v>
          </cell>
          <cell r="AO1690">
            <v>0</v>
          </cell>
          <cell r="AQ1690" t="str">
            <v>AUTRES</v>
          </cell>
          <cell r="AR1690">
            <v>0.70833333333333337</v>
          </cell>
          <cell r="AT1690">
            <v>0</v>
          </cell>
          <cell r="AX1690">
            <v>0</v>
          </cell>
          <cell r="BM1690">
            <v>4761</v>
          </cell>
          <cell r="BQ1690">
            <v>0</v>
          </cell>
          <cell r="BR1690" t="e">
            <v>#VALUE!</v>
          </cell>
          <cell r="BS1690">
            <v>0</v>
          </cell>
          <cell r="BT1690">
            <v>0</v>
          </cell>
          <cell r="CH1690" t="str">
            <v/>
          </cell>
          <cell r="CI1690" t="e">
            <v>#N/A</v>
          </cell>
          <cell r="CJ1690">
            <v>0</v>
          </cell>
        </row>
        <row r="1691">
          <cell r="A1691" t="e">
            <v>#VALUE!</v>
          </cell>
          <cell r="B1691" t="e">
            <v>#VALUE!</v>
          </cell>
          <cell r="D1691" t="e">
            <v>#VALUE!</v>
          </cell>
          <cell r="F1691">
            <v>1</v>
          </cell>
          <cell r="I1691" t="e">
            <v>#VALUE!</v>
          </cell>
          <cell r="J1691" t="str">
            <v/>
          </cell>
          <cell r="K1691" t="str">
            <v/>
          </cell>
          <cell r="M1691">
            <v>0</v>
          </cell>
          <cell r="P1691" t="str">
            <v/>
          </cell>
          <cell r="Q1691" t="str">
            <v/>
          </cell>
          <cell r="R1691">
            <v>0</v>
          </cell>
          <cell r="S1691" t="str">
            <v xml:space="preserve">/ </v>
          </cell>
          <cell r="U1691">
            <v>0</v>
          </cell>
          <cell r="X1691">
            <v>0</v>
          </cell>
          <cell r="Y1691" t="str">
            <v/>
          </cell>
          <cell r="AD1691" t="str">
            <v/>
          </cell>
          <cell r="AE1691">
            <v>0</v>
          </cell>
          <cell r="AN1691">
            <v>0</v>
          </cell>
          <cell r="AO1691">
            <v>0</v>
          </cell>
          <cell r="AQ1691" t="str">
            <v>AUTRES</v>
          </cell>
          <cell r="AR1691">
            <v>0.70833333333333337</v>
          </cell>
          <cell r="AT1691">
            <v>0</v>
          </cell>
          <cell r="AX1691">
            <v>0</v>
          </cell>
          <cell r="BM1691">
            <v>4761</v>
          </cell>
          <cell r="BQ1691">
            <v>0</v>
          </cell>
          <cell r="BR1691" t="e">
            <v>#VALUE!</v>
          </cell>
          <cell r="BS1691">
            <v>0</v>
          </cell>
          <cell r="BT1691">
            <v>0</v>
          </cell>
          <cell r="CH1691" t="str">
            <v/>
          </cell>
          <cell r="CI1691" t="e">
            <v>#N/A</v>
          </cell>
          <cell r="CJ1691">
            <v>0</v>
          </cell>
        </row>
        <row r="1692">
          <cell r="A1692" t="e">
            <v>#VALUE!</v>
          </cell>
          <cell r="B1692" t="e">
            <v>#VALUE!</v>
          </cell>
          <cell r="D1692" t="e">
            <v>#VALUE!</v>
          </cell>
          <cell r="F1692">
            <v>1</v>
          </cell>
          <cell r="I1692" t="e">
            <v>#VALUE!</v>
          </cell>
          <cell r="J1692" t="str">
            <v/>
          </cell>
          <cell r="K1692" t="str">
            <v/>
          </cell>
          <cell r="M1692">
            <v>0</v>
          </cell>
          <cell r="P1692" t="str">
            <v/>
          </cell>
          <cell r="Q1692" t="str">
            <v/>
          </cell>
          <cell r="R1692">
            <v>0</v>
          </cell>
          <cell r="S1692" t="str">
            <v xml:space="preserve">/ </v>
          </cell>
          <cell r="U1692">
            <v>0</v>
          </cell>
          <cell r="X1692">
            <v>0</v>
          </cell>
          <cell r="Y1692" t="str">
            <v/>
          </cell>
          <cell r="AD1692" t="str">
            <v/>
          </cell>
          <cell r="AE1692">
            <v>0</v>
          </cell>
          <cell r="AN1692">
            <v>0</v>
          </cell>
          <cell r="AO1692">
            <v>0</v>
          </cell>
          <cell r="AQ1692" t="str">
            <v>AUTRES</v>
          </cell>
          <cell r="AR1692">
            <v>0.70833333333333337</v>
          </cell>
          <cell r="AT1692">
            <v>0</v>
          </cell>
          <cell r="AX1692">
            <v>0</v>
          </cell>
          <cell r="BM1692">
            <v>4761</v>
          </cell>
          <cell r="BQ1692">
            <v>0</v>
          </cell>
          <cell r="BR1692" t="e">
            <v>#VALUE!</v>
          </cell>
          <cell r="BS1692">
            <v>0</v>
          </cell>
          <cell r="BT1692">
            <v>0</v>
          </cell>
          <cell r="CH1692" t="str">
            <v/>
          </cell>
          <cell r="CI1692" t="e">
            <v>#N/A</v>
          </cell>
          <cell r="CJ1692">
            <v>0</v>
          </cell>
        </row>
        <row r="1693">
          <cell r="A1693" t="e">
            <v>#VALUE!</v>
          </cell>
          <cell r="B1693" t="e">
            <v>#VALUE!</v>
          </cell>
          <cell r="D1693" t="e">
            <v>#VALUE!</v>
          </cell>
          <cell r="F1693">
            <v>1</v>
          </cell>
          <cell r="I1693" t="e">
            <v>#VALUE!</v>
          </cell>
          <cell r="J1693" t="str">
            <v/>
          </cell>
          <cell r="K1693" t="str">
            <v/>
          </cell>
          <cell r="M1693">
            <v>0</v>
          </cell>
          <cell r="P1693" t="str">
            <v/>
          </cell>
          <cell r="Q1693" t="str">
            <v/>
          </cell>
          <cell r="R1693">
            <v>0</v>
          </cell>
          <cell r="S1693" t="str">
            <v xml:space="preserve">/ </v>
          </cell>
          <cell r="U1693">
            <v>0</v>
          </cell>
          <cell r="X1693">
            <v>0</v>
          </cell>
          <cell r="Y1693" t="str">
            <v/>
          </cell>
          <cell r="AD1693" t="str">
            <v/>
          </cell>
          <cell r="AE1693">
            <v>0</v>
          </cell>
          <cell r="AN1693">
            <v>0</v>
          </cell>
          <cell r="AO1693">
            <v>0</v>
          </cell>
          <cell r="AQ1693" t="str">
            <v>AUTRES</v>
          </cell>
          <cell r="AR1693">
            <v>0.70833333333333337</v>
          </cell>
          <cell r="AT1693">
            <v>0</v>
          </cell>
          <cell r="AX1693">
            <v>0</v>
          </cell>
          <cell r="BM1693">
            <v>4761</v>
          </cell>
          <cell r="BQ1693">
            <v>0</v>
          </cell>
          <cell r="BR1693" t="e">
            <v>#VALUE!</v>
          </cell>
          <cell r="BS1693">
            <v>0</v>
          </cell>
          <cell r="BT1693">
            <v>0</v>
          </cell>
          <cell r="CH1693" t="str">
            <v/>
          </cell>
          <cell r="CI1693" t="e">
            <v>#N/A</v>
          </cell>
          <cell r="CJ1693">
            <v>0</v>
          </cell>
        </row>
        <row r="1694">
          <cell r="A1694" t="e">
            <v>#VALUE!</v>
          </cell>
          <cell r="B1694" t="e">
            <v>#VALUE!</v>
          </cell>
          <cell r="D1694" t="e">
            <v>#VALUE!</v>
          </cell>
          <cell r="F1694">
            <v>1</v>
          </cell>
          <cell r="I1694" t="e">
            <v>#VALUE!</v>
          </cell>
          <cell r="J1694" t="str">
            <v/>
          </cell>
          <cell r="K1694" t="str">
            <v/>
          </cell>
          <cell r="M1694">
            <v>0</v>
          </cell>
          <cell r="P1694" t="str">
            <v/>
          </cell>
          <cell r="Q1694" t="str">
            <v/>
          </cell>
          <cell r="R1694">
            <v>0</v>
          </cell>
          <cell r="S1694" t="str">
            <v xml:space="preserve">/ </v>
          </cell>
          <cell r="U1694">
            <v>0</v>
          </cell>
          <cell r="X1694">
            <v>0</v>
          </cell>
          <cell r="Y1694" t="str">
            <v/>
          </cell>
          <cell r="AD1694" t="str">
            <v/>
          </cell>
          <cell r="AE1694">
            <v>0</v>
          </cell>
          <cell r="AN1694">
            <v>0</v>
          </cell>
          <cell r="AO1694">
            <v>0</v>
          </cell>
          <cell r="AQ1694" t="str">
            <v>AUTRES</v>
          </cell>
          <cell r="AR1694">
            <v>0.70833333333333337</v>
          </cell>
          <cell r="AT1694">
            <v>0</v>
          </cell>
          <cell r="AX1694">
            <v>0</v>
          </cell>
          <cell r="BM1694">
            <v>4761</v>
          </cell>
          <cell r="BQ1694">
            <v>0</v>
          </cell>
          <cell r="BR1694" t="e">
            <v>#VALUE!</v>
          </cell>
          <cell r="BS1694">
            <v>0</v>
          </cell>
          <cell r="BT1694">
            <v>0</v>
          </cell>
          <cell r="CH1694" t="str">
            <v/>
          </cell>
          <cell r="CI1694" t="e">
            <v>#N/A</v>
          </cell>
          <cell r="CJ1694">
            <v>0</v>
          </cell>
        </row>
        <row r="1695">
          <cell r="A1695" t="e">
            <v>#VALUE!</v>
          </cell>
          <cell r="B1695" t="e">
            <v>#VALUE!</v>
          </cell>
          <cell r="D1695" t="e">
            <v>#VALUE!</v>
          </cell>
          <cell r="F1695">
            <v>1</v>
          </cell>
          <cell r="I1695" t="e">
            <v>#VALUE!</v>
          </cell>
          <cell r="J1695" t="str">
            <v/>
          </cell>
          <cell r="K1695" t="str">
            <v/>
          </cell>
          <cell r="M1695">
            <v>0</v>
          </cell>
          <cell r="P1695" t="str">
            <v/>
          </cell>
          <cell r="Q1695" t="str">
            <v/>
          </cell>
          <cell r="R1695">
            <v>0</v>
          </cell>
          <cell r="S1695" t="str">
            <v xml:space="preserve">/ </v>
          </cell>
          <cell r="U1695">
            <v>0</v>
          </cell>
          <cell r="X1695">
            <v>0</v>
          </cell>
          <cell r="Y1695" t="str">
            <v/>
          </cell>
          <cell r="AD1695" t="str">
            <v/>
          </cell>
          <cell r="AE1695">
            <v>0</v>
          </cell>
          <cell r="AN1695">
            <v>0</v>
          </cell>
          <cell r="AO1695">
            <v>0</v>
          </cell>
          <cell r="AQ1695" t="str">
            <v>AUTRES</v>
          </cell>
          <cell r="AR1695">
            <v>0.70833333333333337</v>
          </cell>
          <cell r="AT1695">
            <v>0</v>
          </cell>
          <cell r="AX1695">
            <v>0</v>
          </cell>
          <cell r="BM1695">
            <v>4761</v>
          </cell>
          <cell r="BQ1695">
            <v>0</v>
          </cell>
          <cell r="BR1695" t="e">
            <v>#VALUE!</v>
          </cell>
          <cell r="BS1695">
            <v>0</v>
          </cell>
          <cell r="BT1695">
            <v>0</v>
          </cell>
          <cell r="CH1695" t="str">
            <v/>
          </cell>
          <cell r="CI1695" t="e">
            <v>#N/A</v>
          </cell>
          <cell r="CJ1695">
            <v>0</v>
          </cell>
        </row>
        <row r="1696">
          <cell r="A1696" t="e">
            <v>#VALUE!</v>
          </cell>
          <cell r="B1696" t="e">
            <v>#VALUE!</v>
          </cell>
          <cell r="D1696" t="e">
            <v>#VALUE!</v>
          </cell>
          <cell r="F1696">
            <v>1</v>
          </cell>
          <cell r="I1696" t="e">
            <v>#VALUE!</v>
          </cell>
          <cell r="J1696" t="str">
            <v/>
          </cell>
          <cell r="K1696" t="str">
            <v/>
          </cell>
          <cell r="M1696">
            <v>0</v>
          </cell>
          <cell r="P1696" t="str">
            <v/>
          </cell>
          <cell r="Q1696" t="str">
            <v/>
          </cell>
          <cell r="R1696">
            <v>0</v>
          </cell>
          <cell r="S1696" t="str">
            <v xml:space="preserve">/ </v>
          </cell>
          <cell r="U1696">
            <v>0</v>
          </cell>
          <cell r="X1696">
            <v>0</v>
          </cell>
          <cell r="Y1696" t="str">
            <v/>
          </cell>
          <cell r="AD1696" t="str">
            <v/>
          </cell>
          <cell r="AE1696">
            <v>0</v>
          </cell>
          <cell r="AN1696">
            <v>0</v>
          </cell>
          <cell r="AO1696">
            <v>0</v>
          </cell>
          <cell r="AQ1696" t="str">
            <v>AUTRES</v>
          </cell>
          <cell r="AR1696">
            <v>0.70833333333333337</v>
          </cell>
          <cell r="AT1696">
            <v>0</v>
          </cell>
          <cell r="AX1696">
            <v>0</v>
          </cell>
          <cell r="BM1696">
            <v>4761</v>
          </cell>
          <cell r="BQ1696">
            <v>0</v>
          </cell>
          <cell r="BR1696" t="e">
            <v>#VALUE!</v>
          </cell>
          <cell r="BS1696">
            <v>0</v>
          </cell>
          <cell r="BT1696">
            <v>0</v>
          </cell>
          <cell r="CH1696" t="str">
            <v/>
          </cell>
          <cell r="CI1696" t="e">
            <v>#N/A</v>
          </cell>
          <cell r="CJ1696">
            <v>0</v>
          </cell>
        </row>
        <row r="1697">
          <cell r="A1697" t="e">
            <v>#VALUE!</v>
          </cell>
          <cell r="B1697" t="e">
            <v>#VALUE!</v>
          </cell>
          <cell r="D1697" t="e">
            <v>#VALUE!</v>
          </cell>
          <cell r="F1697">
            <v>1</v>
          </cell>
          <cell r="I1697" t="e">
            <v>#VALUE!</v>
          </cell>
          <cell r="J1697" t="str">
            <v/>
          </cell>
          <cell r="K1697" t="str">
            <v/>
          </cell>
          <cell r="M1697">
            <v>0</v>
          </cell>
          <cell r="P1697" t="str">
            <v/>
          </cell>
          <cell r="Q1697" t="str">
            <v/>
          </cell>
          <cell r="R1697">
            <v>0</v>
          </cell>
          <cell r="S1697" t="str">
            <v xml:space="preserve">/ </v>
          </cell>
          <cell r="U1697">
            <v>0</v>
          </cell>
          <cell r="X1697">
            <v>0</v>
          </cell>
          <cell r="Y1697" t="str">
            <v/>
          </cell>
          <cell r="AD1697" t="str">
            <v/>
          </cell>
          <cell r="AE1697">
            <v>0</v>
          </cell>
          <cell r="AN1697">
            <v>0</v>
          </cell>
          <cell r="AO1697">
            <v>0</v>
          </cell>
          <cell r="AQ1697" t="str">
            <v>AUTRES</v>
          </cell>
          <cell r="AR1697">
            <v>0.70833333333333337</v>
          </cell>
          <cell r="AT1697">
            <v>0</v>
          </cell>
          <cell r="AX1697">
            <v>0</v>
          </cell>
          <cell r="BM1697">
            <v>4761</v>
          </cell>
          <cell r="BQ1697">
            <v>0</v>
          </cell>
          <cell r="BR1697" t="e">
            <v>#VALUE!</v>
          </cell>
          <cell r="BS1697">
            <v>0</v>
          </cell>
          <cell r="BT1697">
            <v>0</v>
          </cell>
          <cell r="CH1697" t="str">
            <v/>
          </cell>
          <cell r="CI1697" t="e">
            <v>#N/A</v>
          </cell>
          <cell r="CJ1697">
            <v>0</v>
          </cell>
        </row>
        <row r="1698">
          <cell r="A1698" t="e">
            <v>#VALUE!</v>
          </cell>
          <cell r="B1698" t="e">
            <v>#VALUE!</v>
          </cell>
          <cell r="D1698" t="e">
            <v>#VALUE!</v>
          </cell>
          <cell r="F1698">
            <v>1</v>
          </cell>
          <cell r="I1698" t="e">
            <v>#VALUE!</v>
          </cell>
          <cell r="J1698" t="str">
            <v/>
          </cell>
          <cell r="K1698" t="str">
            <v/>
          </cell>
          <cell r="M1698">
            <v>0</v>
          </cell>
          <cell r="P1698" t="str">
            <v/>
          </cell>
          <cell r="Q1698" t="str">
            <v/>
          </cell>
          <cell r="R1698">
            <v>0</v>
          </cell>
          <cell r="S1698" t="str">
            <v xml:space="preserve">/ </v>
          </cell>
          <cell r="U1698">
            <v>0</v>
          </cell>
          <cell r="X1698">
            <v>0</v>
          </cell>
          <cell r="Y1698" t="str">
            <v/>
          </cell>
          <cell r="AD1698" t="str">
            <v/>
          </cell>
          <cell r="AE1698">
            <v>0</v>
          </cell>
          <cell r="AN1698">
            <v>0</v>
          </cell>
          <cell r="AO1698">
            <v>0</v>
          </cell>
          <cell r="AQ1698" t="str">
            <v>AUTRES</v>
          </cell>
          <cell r="AR1698">
            <v>0.70833333333333337</v>
          </cell>
          <cell r="AT1698">
            <v>0</v>
          </cell>
          <cell r="AX1698">
            <v>0</v>
          </cell>
          <cell r="BM1698">
            <v>4761</v>
          </cell>
          <cell r="BQ1698">
            <v>0</v>
          </cell>
          <cell r="BR1698" t="e">
            <v>#VALUE!</v>
          </cell>
          <cell r="BS1698">
            <v>0</v>
          </cell>
          <cell r="BT1698">
            <v>0</v>
          </cell>
          <cell r="CH1698" t="str">
            <v/>
          </cell>
          <cell r="CI1698" t="e">
            <v>#N/A</v>
          </cell>
          <cell r="CJ1698">
            <v>0</v>
          </cell>
        </row>
        <row r="1699">
          <cell r="A1699" t="e">
            <v>#VALUE!</v>
          </cell>
          <cell r="B1699" t="e">
            <v>#VALUE!</v>
          </cell>
          <cell r="D1699" t="e">
            <v>#VALUE!</v>
          </cell>
          <cell r="F1699">
            <v>1</v>
          </cell>
          <cell r="I1699" t="e">
            <v>#VALUE!</v>
          </cell>
          <cell r="J1699" t="str">
            <v/>
          </cell>
          <cell r="K1699" t="str">
            <v/>
          </cell>
          <cell r="M1699">
            <v>0</v>
          </cell>
          <cell r="P1699" t="str">
            <v/>
          </cell>
          <cell r="Q1699" t="str">
            <v/>
          </cell>
          <cell r="R1699">
            <v>0</v>
          </cell>
          <cell r="S1699" t="str">
            <v xml:space="preserve">/ </v>
          </cell>
          <cell r="U1699">
            <v>0</v>
          </cell>
          <cell r="X1699">
            <v>0</v>
          </cell>
          <cell r="Y1699" t="str">
            <v/>
          </cell>
          <cell r="AD1699" t="str">
            <v/>
          </cell>
          <cell r="AE1699">
            <v>0</v>
          </cell>
          <cell r="AN1699">
            <v>0</v>
          </cell>
          <cell r="AO1699">
            <v>0</v>
          </cell>
          <cell r="AQ1699" t="str">
            <v>AUTRES</v>
          </cell>
          <cell r="AR1699">
            <v>0.70833333333333337</v>
          </cell>
          <cell r="AT1699">
            <v>0</v>
          </cell>
          <cell r="AX1699">
            <v>0</v>
          </cell>
          <cell r="BM1699">
            <v>4761</v>
          </cell>
          <cell r="BQ1699">
            <v>0</v>
          </cell>
          <cell r="BR1699" t="e">
            <v>#VALUE!</v>
          </cell>
          <cell r="BS1699">
            <v>0</v>
          </cell>
          <cell r="BT1699">
            <v>0</v>
          </cell>
          <cell r="CH1699" t="str">
            <v/>
          </cell>
          <cell r="CI1699" t="e">
            <v>#N/A</v>
          </cell>
          <cell r="CJ1699">
            <v>0</v>
          </cell>
        </row>
        <row r="1700">
          <cell r="A1700" t="e">
            <v>#VALUE!</v>
          </cell>
          <cell r="B1700" t="e">
            <v>#VALUE!</v>
          </cell>
          <cell r="D1700" t="e">
            <v>#VALUE!</v>
          </cell>
          <cell r="F1700">
            <v>1</v>
          </cell>
          <cell r="I1700" t="e">
            <v>#VALUE!</v>
          </cell>
          <cell r="J1700" t="str">
            <v/>
          </cell>
          <cell r="K1700" t="str">
            <v/>
          </cell>
          <cell r="M1700">
            <v>0</v>
          </cell>
          <cell r="P1700" t="str">
            <v/>
          </cell>
          <cell r="Q1700" t="str">
            <v/>
          </cell>
          <cell r="R1700">
            <v>0</v>
          </cell>
          <cell r="S1700" t="str">
            <v xml:space="preserve">/ </v>
          </cell>
          <cell r="U1700">
            <v>0</v>
          </cell>
          <cell r="X1700">
            <v>0</v>
          </cell>
          <cell r="Y1700" t="str">
            <v/>
          </cell>
          <cell r="AD1700" t="str">
            <v/>
          </cell>
          <cell r="AE1700">
            <v>0</v>
          </cell>
          <cell r="AN1700">
            <v>0</v>
          </cell>
          <cell r="AO1700">
            <v>0</v>
          </cell>
          <cell r="AQ1700" t="str">
            <v>AUTRES</v>
          </cell>
          <cell r="AR1700">
            <v>0.70833333333333337</v>
          </cell>
          <cell r="AT1700">
            <v>0</v>
          </cell>
          <cell r="AX1700">
            <v>0</v>
          </cell>
          <cell r="BM1700">
            <v>4761</v>
          </cell>
          <cell r="BQ1700">
            <v>0</v>
          </cell>
          <cell r="BR1700" t="e">
            <v>#VALUE!</v>
          </cell>
          <cell r="BS1700">
            <v>0</v>
          </cell>
          <cell r="BT1700">
            <v>0</v>
          </cell>
          <cell r="CH1700" t="str">
            <v/>
          </cell>
          <cell r="CI1700" t="e">
            <v>#N/A</v>
          </cell>
          <cell r="CJ1700">
            <v>0</v>
          </cell>
        </row>
        <row r="1701">
          <cell r="A1701" t="e">
            <v>#VALUE!</v>
          </cell>
          <cell r="B1701" t="e">
            <v>#VALUE!</v>
          </cell>
          <cell r="D1701" t="e">
            <v>#VALUE!</v>
          </cell>
          <cell r="F1701">
            <v>1</v>
          </cell>
          <cell r="I1701" t="e">
            <v>#VALUE!</v>
          </cell>
          <cell r="J1701" t="str">
            <v/>
          </cell>
          <cell r="K1701" t="str">
            <v/>
          </cell>
          <cell r="M1701">
            <v>0</v>
          </cell>
          <cell r="P1701" t="str">
            <v/>
          </cell>
          <cell r="Q1701" t="str">
            <v/>
          </cell>
          <cell r="R1701">
            <v>0</v>
          </cell>
          <cell r="S1701" t="str">
            <v xml:space="preserve">/ </v>
          </cell>
          <cell r="U1701">
            <v>0</v>
          </cell>
          <cell r="X1701">
            <v>0</v>
          </cell>
          <cell r="Y1701" t="str">
            <v/>
          </cell>
          <cell r="AD1701" t="str">
            <v/>
          </cell>
          <cell r="AE1701">
            <v>0</v>
          </cell>
          <cell r="AN1701">
            <v>0</v>
          </cell>
          <cell r="AO1701">
            <v>0</v>
          </cell>
          <cell r="AQ1701" t="str">
            <v>AUTRES</v>
          </cell>
          <cell r="AR1701">
            <v>0.70833333333333337</v>
          </cell>
          <cell r="AT1701">
            <v>0</v>
          </cell>
          <cell r="AX1701">
            <v>0</v>
          </cell>
          <cell r="BM1701">
            <v>4761</v>
          </cell>
          <cell r="BQ1701">
            <v>0</v>
          </cell>
          <cell r="BR1701" t="e">
            <v>#VALUE!</v>
          </cell>
          <cell r="BS1701">
            <v>0</v>
          </cell>
          <cell r="BT1701">
            <v>0</v>
          </cell>
          <cell r="CH1701" t="str">
            <v/>
          </cell>
          <cell r="CI1701" t="e">
            <v>#N/A</v>
          </cell>
          <cell r="CJ1701">
            <v>0</v>
          </cell>
        </row>
        <row r="1702">
          <cell r="A1702" t="e">
            <v>#VALUE!</v>
          </cell>
          <cell r="B1702" t="e">
            <v>#VALUE!</v>
          </cell>
          <cell r="D1702" t="e">
            <v>#VALUE!</v>
          </cell>
          <cell r="F1702">
            <v>1</v>
          </cell>
          <cell r="I1702" t="e">
            <v>#VALUE!</v>
          </cell>
          <cell r="J1702" t="str">
            <v/>
          </cell>
          <cell r="K1702" t="str">
            <v/>
          </cell>
          <cell r="M1702">
            <v>0</v>
          </cell>
          <cell r="P1702" t="str">
            <v/>
          </cell>
          <cell r="Q1702" t="str">
            <v/>
          </cell>
          <cell r="R1702">
            <v>0</v>
          </cell>
          <cell r="S1702" t="str">
            <v xml:space="preserve">/ </v>
          </cell>
          <cell r="U1702">
            <v>0</v>
          </cell>
          <cell r="X1702">
            <v>0</v>
          </cell>
          <cell r="Y1702" t="str">
            <v/>
          </cell>
          <cell r="AD1702" t="str">
            <v/>
          </cell>
          <cell r="AE1702">
            <v>0</v>
          </cell>
          <cell r="AN1702">
            <v>0</v>
          </cell>
          <cell r="AO1702">
            <v>0</v>
          </cell>
          <cell r="AQ1702" t="str">
            <v>AUTRES</v>
          </cell>
          <cell r="AR1702">
            <v>0.70833333333333337</v>
          </cell>
          <cell r="AT1702">
            <v>0</v>
          </cell>
          <cell r="AX1702">
            <v>0</v>
          </cell>
          <cell r="BM1702">
            <v>4761</v>
          </cell>
          <cell r="BQ1702">
            <v>0</v>
          </cell>
          <cell r="BR1702" t="e">
            <v>#VALUE!</v>
          </cell>
          <cell r="BS1702">
            <v>0</v>
          </cell>
          <cell r="BT1702">
            <v>0</v>
          </cell>
          <cell r="CH1702" t="str">
            <v/>
          </cell>
          <cell r="CI1702" t="e">
            <v>#N/A</v>
          </cell>
          <cell r="CJ1702">
            <v>0</v>
          </cell>
        </row>
        <row r="1703">
          <cell r="A1703" t="e">
            <v>#VALUE!</v>
          </cell>
          <cell r="B1703" t="e">
            <v>#VALUE!</v>
          </cell>
          <cell r="D1703" t="e">
            <v>#VALUE!</v>
          </cell>
          <cell r="F1703">
            <v>1</v>
          </cell>
          <cell r="I1703" t="e">
            <v>#VALUE!</v>
          </cell>
          <cell r="J1703" t="str">
            <v/>
          </cell>
          <cell r="K1703" t="str">
            <v/>
          </cell>
          <cell r="M1703">
            <v>0</v>
          </cell>
          <cell r="P1703" t="str">
            <v/>
          </cell>
          <cell r="Q1703" t="str">
            <v/>
          </cell>
          <cell r="R1703">
            <v>0</v>
          </cell>
          <cell r="S1703" t="str">
            <v xml:space="preserve">/ </v>
          </cell>
          <cell r="U1703">
            <v>0</v>
          </cell>
          <cell r="X1703">
            <v>0</v>
          </cell>
          <cell r="Y1703" t="str">
            <v/>
          </cell>
          <cell r="AD1703" t="str">
            <v/>
          </cell>
          <cell r="AE1703">
            <v>0</v>
          </cell>
          <cell r="AN1703">
            <v>0</v>
          </cell>
          <cell r="AO1703">
            <v>0</v>
          </cell>
          <cell r="AQ1703" t="str">
            <v>AUTRES</v>
          </cell>
          <cell r="AR1703">
            <v>0.70833333333333337</v>
          </cell>
          <cell r="AT1703">
            <v>0</v>
          </cell>
          <cell r="AX1703">
            <v>0</v>
          </cell>
          <cell r="BM1703">
            <v>4761</v>
          </cell>
          <cell r="BQ1703">
            <v>0</v>
          </cell>
          <cell r="BR1703" t="e">
            <v>#VALUE!</v>
          </cell>
          <cell r="BS1703">
            <v>0</v>
          </cell>
          <cell r="BT1703">
            <v>0</v>
          </cell>
          <cell r="CH1703" t="str">
            <v/>
          </cell>
          <cell r="CI1703" t="e">
            <v>#N/A</v>
          </cell>
          <cell r="CJ1703">
            <v>0</v>
          </cell>
        </row>
        <row r="1704">
          <cell r="A1704" t="e">
            <v>#VALUE!</v>
          </cell>
          <cell r="B1704" t="e">
            <v>#VALUE!</v>
          </cell>
          <cell r="D1704" t="e">
            <v>#VALUE!</v>
          </cell>
          <cell r="F1704">
            <v>1</v>
          </cell>
          <cell r="I1704" t="e">
            <v>#VALUE!</v>
          </cell>
          <cell r="J1704" t="str">
            <v/>
          </cell>
          <cell r="K1704" t="str">
            <v/>
          </cell>
          <cell r="M1704">
            <v>0</v>
          </cell>
          <cell r="P1704" t="str">
            <v/>
          </cell>
          <cell r="Q1704" t="str">
            <v/>
          </cell>
          <cell r="R1704">
            <v>0</v>
          </cell>
          <cell r="S1704" t="str">
            <v xml:space="preserve">/ </v>
          </cell>
          <cell r="U1704">
            <v>0</v>
          </cell>
          <cell r="X1704">
            <v>0</v>
          </cell>
          <cell r="Y1704" t="str">
            <v/>
          </cell>
          <cell r="AD1704" t="str">
            <v/>
          </cell>
          <cell r="AE1704">
            <v>0</v>
          </cell>
          <cell r="AN1704">
            <v>0</v>
          </cell>
          <cell r="AO1704">
            <v>0</v>
          </cell>
          <cell r="AQ1704" t="str">
            <v>AUTRES</v>
          </cell>
          <cell r="AR1704">
            <v>0.70833333333333337</v>
          </cell>
          <cell r="AT1704">
            <v>0</v>
          </cell>
          <cell r="AX1704">
            <v>0</v>
          </cell>
          <cell r="BM1704">
            <v>4761</v>
          </cell>
          <cell r="BQ1704">
            <v>0</v>
          </cell>
          <cell r="BR1704" t="e">
            <v>#VALUE!</v>
          </cell>
          <cell r="BS1704">
            <v>0</v>
          </cell>
          <cell r="BT1704">
            <v>0</v>
          </cell>
          <cell r="CH1704" t="str">
            <v/>
          </cell>
          <cell r="CI1704" t="e">
            <v>#N/A</v>
          </cell>
          <cell r="CJ1704">
            <v>0</v>
          </cell>
        </row>
        <row r="1705">
          <cell r="A1705" t="e">
            <v>#VALUE!</v>
          </cell>
          <cell r="B1705" t="e">
            <v>#VALUE!</v>
          </cell>
          <cell r="D1705" t="e">
            <v>#VALUE!</v>
          </cell>
          <cell r="F1705">
            <v>1</v>
          </cell>
          <cell r="I1705" t="e">
            <v>#VALUE!</v>
          </cell>
          <cell r="J1705" t="str">
            <v/>
          </cell>
          <cell r="K1705" t="str">
            <v/>
          </cell>
          <cell r="M1705">
            <v>0</v>
          </cell>
          <cell r="P1705" t="str">
            <v/>
          </cell>
          <cell r="Q1705" t="str">
            <v/>
          </cell>
          <cell r="R1705">
            <v>0</v>
          </cell>
          <cell r="S1705" t="str">
            <v xml:space="preserve">/ </v>
          </cell>
          <cell r="U1705">
            <v>0</v>
          </cell>
          <cell r="X1705">
            <v>0</v>
          </cell>
          <cell r="Y1705" t="str">
            <v/>
          </cell>
          <cell r="AD1705" t="str">
            <v/>
          </cell>
          <cell r="AE1705">
            <v>0</v>
          </cell>
          <cell r="AN1705">
            <v>0</v>
          </cell>
          <cell r="AO1705">
            <v>0</v>
          </cell>
          <cell r="AQ1705" t="str">
            <v>AUTRES</v>
          </cell>
          <cell r="AR1705">
            <v>0.70833333333333337</v>
          </cell>
          <cell r="AT1705">
            <v>0</v>
          </cell>
          <cell r="AX1705">
            <v>0</v>
          </cell>
          <cell r="BM1705">
            <v>4761</v>
          </cell>
          <cell r="BQ1705">
            <v>0</v>
          </cell>
          <cell r="BR1705" t="e">
            <v>#VALUE!</v>
          </cell>
          <cell r="BS1705">
            <v>0</v>
          </cell>
          <cell r="BT1705">
            <v>0</v>
          </cell>
          <cell r="CH1705" t="str">
            <v/>
          </cell>
          <cell r="CI1705" t="e">
            <v>#N/A</v>
          </cell>
          <cell r="CJ1705">
            <v>0</v>
          </cell>
        </row>
        <row r="1706">
          <cell r="A1706" t="e">
            <v>#VALUE!</v>
          </cell>
          <cell r="B1706" t="e">
            <v>#VALUE!</v>
          </cell>
          <cell r="D1706" t="e">
            <v>#VALUE!</v>
          </cell>
          <cell r="F1706">
            <v>1</v>
          </cell>
          <cell r="I1706" t="e">
            <v>#VALUE!</v>
          </cell>
          <cell r="J1706" t="str">
            <v/>
          </cell>
          <cell r="K1706" t="str">
            <v/>
          </cell>
          <cell r="M1706">
            <v>0</v>
          </cell>
          <cell r="P1706" t="str">
            <v/>
          </cell>
          <cell r="Q1706" t="str">
            <v/>
          </cell>
          <cell r="R1706">
            <v>0</v>
          </cell>
          <cell r="S1706" t="str">
            <v xml:space="preserve">/ </v>
          </cell>
          <cell r="U1706">
            <v>0</v>
          </cell>
          <cell r="X1706">
            <v>0</v>
          </cell>
          <cell r="Y1706" t="str">
            <v/>
          </cell>
          <cell r="AD1706" t="str">
            <v/>
          </cell>
          <cell r="AE1706">
            <v>0</v>
          </cell>
          <cell r="AN1706">
            <v>0</v>
          </cell>
          <cell r="AO1706">
            <v>0</v>
          </cell>
          <cell r="AQ1706" t="str">
            <v>AUTRES</v>
          </cell>
          <cell r="AR1706">
            <v>0.70833333333333337</v>
          </cell>
          <cell r="AT1706">
            <v>0</v>
          </cell>
          <cell r="AX1706">
            <v>0</v>
          </cell>
          <cell r="BM1706">
            <v>4761</v>
          </cell>
          <cell r="BQ1706">
            <v>0</v>
          </cell>
          <cell r="BR1706" t="e">
            <v>#VALUE!</v>
          </cell>
          <cell r="BS1706">
            <v>0</v>
          </cell>
          <cell r="BT1706">
            <v>0</v>
          </cell>
          <cell r="CH1706" t="str">
            <v/>
          </cell>
          <cell r="CI1706" t="e">
            <v>#N/A</v>
          </cell>
          <cell r="CJ1706">
            <v>0</v>
          </cell>
        </row>
        <row r="1707">
          <cell r="A1707" t="e">
            <v>#VALUE!</v>
          </cell>
          <cell r="B1707" t="e">
            <v>#VALUE!</v>
          </cell>
          <cell r="D1707" t="e">
            <v>#VALUE!</v>
          </cell>
          <cell r="F1707">
            <v>1</v>
          </cell>
          <cell r="I1707" t="e">
            <v>#VALUE!</v>
          </cell>
          <cell r="J1707" t="str">
            <v/>
          </cell>
          <cell r="K1707" t="str">
            <v/>
          </cell>
          <cell r="M1707">
            <v>0</v>
          </cell>
          <cell r="P1707" t="str">
            <v/>
          </cell>
          <cell r="Q1707" t="str">
            <v/>
          </cell>
          <cell r="R1707">
            <v>0</v>
          </cell>
          <cell r="S1707" t="str">
            <v xml:space="preserve">/ </v>
          </cell>
          <cell r="U1707">
            <v>0</v>
          </cell>
          <cell r="X1707">
            <v>0</v>
          </cell>
          <cell r="Y1707" t="str">
            <v/>
          </cell>
          <cell r="AD1707" t="str">
            <v/>
          </cell>
          <cell r="AE1707">
            <v>0</v>
          </cell>
          <cell r="AN1707">
            <v>0</v>
          </cell>
          <cell r="AO1707">
            <v>0</v>
          </cell>
          <cell r="AQ1707" t="str">
            <v>AUTRES</v>
          </cell>
          <cell r="AR1707">
            <v>0.70833333333333337</v>
          </cell>
          <cell r="AT1707">
            <v>0</v>
          </cell>
          <cell r="AX1707">
            <v>0</v>
          </cell>
          <cell r="BM1707">
            <v>4761</v>
          </cell>
          <cell r="BQ1707">
            <v>0</v>
          </cell>
          <cell r="BR1707" t="e">
            <v>#VALUE!</v>
          </cell>
          <cell r="BS1707">
            <v>0</v>
          </cell>
          <cell r="BT1707">
            <v>0</v>
          </cell>
          <cell r="CH1707" t="str">
            <v/>
          </cell>
          <cell r="CI1707" t="e">
            <v>#N/A</v>
          </cell>
          <cell r="CJ1707">
            <v>0</v>
          </cell>
        </row>
        <row r="1708">
          <cell r="A1708" t="e">
            <v>#VALUE!</v>
          </cell>
          <cell r="B1708" t="e">
            <v>#VALUE!</v>
          </cell>
          <cell r="D1708" t="e">
            <v>#VALUE!</v>
          </cell>
          <cell r="F1708">
            <v>1</v>
          </cell>
          <cell r="I1708" t="e">
            <v>#VALUE!</v>
          </cell>
          <cell r="J1708" t="str">
            <v/>
          </cell>
          <cell r="K1708" t="str">
            <v/>
          </cell>
          <cell r="M1708">
            <v>0</v>
          </cell>
          <cell r="P1708" t="str">
            <v/>
          </cell>
          <cell r="Q1708" t="str">
            <v/>
          </cell>
          <cell r="R1708">
            <v>0</v>
          </cell>
          <cell r="S1708" t="str">
            <v xml:space="preserve">/ </v>
          </cell>
          <cell r="U1708">
            <v>0</v>
          </cell>
          <cell r="X1708">
            <v>0</v>
          </cell>
          <cell r="Y1708" t="str">
            <v/>
          </cell>
          <cell r="AD1708" t="str">
            <v/>
          </cell>
          <cell r="AE1708">
            <v>0</v>
          </cell>
          <cell r="AN1708">
            <v>0</v>
          </cell>
          <cell r="AO1708">
            <v>0</v>
          </cell>
          <cell r="AQ1708" t="str">
            <v>AUTRES</v>
          </cell>
          <cell r="AR1708">
            <v>0.70833333333333337</v>
          </cell>
          <cell r="AT1708">
            <v>0</v>
          </cell>
          <cell r="AX1708">
            <v>0</v>
          </cell>
          <cell r="BM1708">
            <v>4761</v>
          </cell>
          <cell r="BQ1708">
            <v>0</v>
          </cell>
          <cell r="BR1708" t="e">
            <v>#VALUE!</v>
          </cell>
          <cell r="BS1708">
            <v>0</v>
          </cell>
          <cell r="BT1708">
            <v>0</v>
          </cell>
          <cell r="CH1708" t="str">
            <v/>
          </cell>
          <cell r="CI1708" t="e">
            <v>#N/A</v>
          </cell>
          <cell r="CJ1708">
            <v>0</v>
          </cell>
        </row>
        <row r="1709">
          <cell r="A1709" t="e">
            <v>#VALUE!</v>
          </cell>
          <cell r="B1709" t="e">
            <v>#VALUE!</v>
          </cell>
          <cell r="D1709" t="e">
            <v>#VALUE!</v>
          </cell>
          <cell r="F1709">
            <v>1</v>
          </cell>
          <cell r="I1709" t="e">
            <v>#VALUE!</v>
          </cell>
          <cell r="J1709" t="str">
            <v/>
          </cell>
          <cell r="K1709" t="str">
            <v/>
          </cell>
          <cell r="M1709">
            <v>0</v>
          </cell>
          <cell r="P1709" t="str">
            <v/>
          </cell>
          <cell r="Q1709" t="str">
            <v/>
          </cell>
          <cell r="R1709">
            <v>0</v>
          </cell>
          <cell r="S1709" t="str">
            <v xml:space="preserve">/ </v>
          </cell>
          <cell r="U1709">
            <v>0</v>
          </cell>
          <cell r="X1709">
            <v>0</v>
          </cell>
          <cell r="Y1709" t="str">
            <v/>
          </cell>
          <cell r="AD1709" t="str">
            <v/>
          </cell>
          <cell r="AE1709">
            <v>0</v>
          </cell>
          <cell r="AN1709">
            <v>0</v>
          </cell>
          <cell r="AO1709">
            <v>0</v>
          </cell>
          <cell r="AQ1709" t="str">
            <v>AUTRES</v>
          </cell>
          <cell r="AR1709">
            <v>0.70833333333333337</v>
          </cell>
          <cell r="AT1709">
            <v>0</v>
          </cell>
          <cell r="AX1709">
            <v>0</v>
          </cell>
          <cell r="BM1709">
            <v>4761</v>
          </cell>
          <cell r="BQ1709">
            <v>0</v>
          </cell>
          <cell r="BR1709" t="e">
            <v>#VALUE!</v>
          </cell>
          <cell r="BS1709">
            <v>0</v>
          </cell>
          <cell r="BT1709">
            <v>0</v>
          </cell>
          <cell r="CH1709" t="str">
            <v/>
          </cell>
          <cell r="CI1709" t="e">
            <v>#N/A</v>
          </cell>
          <cell r="CJ1709">
            <v>0</v>
          </cell>
        </row>
        <row r="1710">
          <cell r="A1710" t="e">
            <v>#VALUE!</v>
          </cell>
          <cell r="B1710" t="e">
            <v>#VALUE!</v>
          </cell>
          <cell r="D1710" t="e">
            <v>#VALUE!</v>
          </cell>
          <cell r="F1710">
            <v>1</v>
          </cell>
          <cell r="I1710" t="e">
            <v>#VALUE!</v>
          </cell>
          <cell r="J1710" t="str">
            <v/>
          </cell>
          <cell r="K1710" t="str">
            <v/>
          </cell>
          <cell r="M1710">
            <v>0</v>
          </cell>
          <cell r="P1710" t="str">
            <v/>
          </cell>
          <cell r="Q1710" t="str">
            <v/>
          </cell>
          <cell r="R1710">
            <v>0</v>
          </cell>
          <cell r="S1710" t="str">
            <v xml:space="preserve">/ </v>
          </cell>
          <cell r="U1710">
            <v>0</v>
          </cell>
          <cell r="X1710">
            <v>0</v>
          </cell>
          <cell r="Y1710" t="str">
            <v/>
          </cell>
          <cell r="AD1710" t="str">
            <v/>
          </cell>
          <cell r="AE1710">
            <v>0</v>
          </cell>
          <cell r="AN1710">
            <v>0</v>
          </cell>
          <cell r="AO1710">
            <v>0</v>
          </cell>
          <cell r="AQ1710" t="str">
            <v>AUTRES</v>
          </cell>
          <cell r="AR1710">
            <v>0.70833333333333337</v>
          </cell>
          <cell r="AT1710">
            <v>0</v>
          </cell>
          <cell r="AX1710">
            <v>0</v>
          </cell>
          <cell r="BM1710">
            <v>4761</v>
          </cell>
          <cell r="BQ1710">
            <v>0</v>
          </cell>
          <cell r="BR1710" t="e">
            <v>#VALUE!</v>
          </cell>
          <cell r="BS1710">
            <v>0</v>
          </cell>
          <cell r="BT1710">
            <v>0</v>
          </cell>
          <cell r="CH1710" t="str">
            <v/>
          </cell>
          <cell r="CI1710" t="e">
            <v>#N/A</v>
          </cell>
          <cell r="CJ1710">
            <v>0</v>
          </cell>
        </row>
        <row r="1711">
          <cell r="A1711" t="e">
            <v>#VALUE!</v>
          </cell>
          <cell r="B1711" t="e">
            <v>#VALUE!</v>
          </cell>
          <cell r="D1711" t="e">
            <v>#VALUE!</v>
          </cell>
          <cell r="F1711">
            <v>1</v>
          </cell>
          <cell r="I1711" t="e">
            <v>#VALUE!</v>
          </cell>
          <cell r="J1711" t="str">
            <v/>
          </cell>
          <cell r="K1711" t="str">
            <v/>
          </cell>
          <cell r="M1711">
            <v>0</v>
          </cell>
          <cell r="P1711" t="str">
            <v/>
          </cell>
          <cell r="Q1711" t="str">
            <v/>
          </cell>
          <cell r="R1711">
            <v>0</v>
          </cell>
          <cell r="S1711" t="str">
            <v xml:space="preserve">/ </v>
          </cell>
          <cell r="U1711">
            <v>0</v>
          </cell>
          <cell r="X1711">
            <v>0</v>
          </cell>
          <cell r="Y1711" t="str">
            <v/>
          </cell>
          <cell r="AD1711" t="str">
            <v/>
          </cell>
          <cell r="AE1711">
            <v>0</v>
          </cell>
          <cell r="AN1711">
            <v>0</v>
          </cell>
          <cell r="AO1711">
            <v>0</v>
          </cell>
          <cell r="AQ1711" t="str">
            <v>AUTRES</v>
          </cell>
          <cell r="AR1711">
            <v>0.70833333333333337</v>
          </cell>
          <cell r="AT1711">
            <v>0</v>
          </cell>
          <cell r="AX1711">
            <v>0</v>
          </cell>
          <cell r="BM1711">
            <v>4761</v>
          </cell>
          <cell r="BQ1711">
            <v>0</v>
          </cell>
          <cell r="BR1711" t="e">
            <v>#VALUE!</v>
          </cell>
          <cell r="BS1711">
            <v>0</v>
          </cell>
          <cell r="BT1711">
            <v>0</v>
          </cell>
          <cell r="CH1711" t="str">
            <v/>
          </cell>
          <cell r="CI1711" t="e">
            <v>#N/A</v>
          </cell>
          <cell r="CJ1711">
            <v>0</v>
          </cell>
        </row>
        <row r="1712">
          <cell r="A1712" t="e">
            <v>#VALUE!</v>
          </cell>
          <cell r="B1712" t="e">
            <v>#VALUE!</v>
          </cell>
          <cell r="D1712" t="e">
            <v>#VALUE!</v>
          </cell>
          <cell r="F1712">
            <v>1</v>
          </cell>
          <cell r="I1712" t="e">
            <v>#VALUE!</v>
          </cell>
          <cell r="J1712" t="str">
            <v/>
          </cell>
          <cell r="K1712" t="str">
            <v/>
          </cell>
          <cell r="M1712">
            <v>0</v>
          </cell>
          <cell r="P1712" t="str">
            <v/>
          </cell>
          <cell r="Q1712" t="str">
            <v/>
          </cell>
          <cell r="R1712">
            <v>0</v>
          </cell>
          <cell r="S1712" t="str">
            <v xml:space="preserve">/ </v>
          </cell>
          <cell r="U1712">
            <v>0</v>
          </cell>
          <cell r="X1712">
            <v>0</v>
          </cell>
          <cell r="Y1712" t="str">
            <v/>
          </cell>
          <cell r="AD1712" t="str">
            <v/>
          </cell>
          <cell r="AE1712">
            <v>0</v>
          </cell>
          <cell r="AN1712">
            <v>0</v>
          </cell>
          <cell r="AO1712">
            <v>0</v>
          </cell>
          <cell r="AQ1712" t="str">
            <v>AUTRES</v>
          </cell>
          <cell r="AR1712">
            <v>0.70833333333333337</v>
          </cell>
          <cell r="AT1712">
            <v>0</v>
          </cell>
          <cell r="AX1712">
            <v>0</v>
          </cell>
          <cell r="BM1712">
            <v>4761</v>
          </cell>
          <cell r="BQ1712">
            <v>0</v>
          </cell>
          <cell r="BR1712" t="e">
            <v>#VALUE!</v>
          </cell>
          <cell r="BS1712">
            <v>0</v>
          </cell>
          <cell r="BT1712">
            <v>0</v>
          </cell>
          <cell r="CH1712" t="str">
            <v/>
          </cell>
          <cell r="CI1712" t="e">
            <v>#N/A</v>
          </cell>
          <cell r="CJ1712">
            <v>0</v>
          </cell>
        </row>
        <row r="1713">
          <cell r="A1713" t="e">
            <v>#VALUE!</v>
          </cell>
          <cell r="B1713" t="e">
            <v>#VALUE!</v>
          </cell>
          <cell r="D1713" t="e">
            <v>#VALUE!</v>
          </cell>
          <cell r="F1713">
            <v>1</v>
          </cell>
          <cell r="I1713" t="e">
            <v>#VALUE!</v>
          </cell>
          <cell r="J1713" t="str">
            <v/>
          </cell>
          <cell r="K1713" t="str">
            <v/>
          </cell>
          <cell r="M1713">
            <v>0</v>
          </cell>
          <cell r="P1713" t="str">
            <v/>
          </cell>
          <cell r="Q1713" t="str">
            <v/>
          </cell>
          <cell r="R1713">
            <v>0</v>
          </cell>
          <cell r="S1713" t="str">
            <v xml:space="preserve">/ </v>
          </cell>
          <cell r="U1713">
            <v>0</v>
          </cell>
          <cell r="X1713">
            <v>0</v>
          </cell>
          <cell r="Y1713" t="str">
            <v/>
          </cell>
          <cell r="AD1713" t="str">
            <v/>
          </cell>
          <cell r="AE1713">
            <v>0</v>
          </cell>
          <cell r="AN1713">
            <v>0</v>
          </cell>
          <cell r="AO1713">
            <v>0</v>
          </cell>
          <cell r="AQ1713" t="str">
            <v>AUTRES</v>
          </cell>
          <cell r="AR1713">
            <v>0.70833333333333337</v>
          </cell>
          <cell r="AT1713">
            <v>0</v>
          </cell>
          <cell r="AX1713">
            <v>0</v>
          </cell>
          <cell r="BM1713">
            <v>4761</v>
          </cell>
          <cell r="BQ1713">
            <v>0</v>
          </cell>
          <cell r="BR1713" t="e">
            <v>#VALUE!</v>
          </cell>
          <cell r="BS1713">
            <v>0</v>
          </cell>
          <cell r="BT1713">
            <v>0</v>
          </cell>
          <cell r="CH1713" t="str">
            <v/>
          </cell>
          <cell r="CI1713" t="e">
            <v>#N/A</v>
          </cell>
          <cell r="CJ1713">
            <v>0</v>
          </cell>
        </row>
        <row r="1714">
          <cell r="A1714" t="e">
            <v>#VALUE!</v>
          </cell>
          <cell r="B1714" t="e">
            <v>#VALUE!</v>
          </cell>
          <cell r="D1714" t="e">
            <v>#VALUE!</v>
          </cell>
          <cell r="F1714">
            <v>1</v>
          </cell>
          <cell r="I1714" t="e">
            <v>#VALUE!</v>
          </cell>
          <cell r="J1714" t="str">
            <v/>
          </cell>
          <cell r="K1714" t="str">
            <v/>
          </cell>
          <cell r="M1714">
            <v>0</v>
          </cell>
          <cell r="P1714" t="str">
            <v/>
          </cell>
          <cell r="Q1714" t="str">
            <v/>
          </cell>
          <cell r="R1714">
            <v>0</v>
          </cell>
          <cell r="S1714" t="str">
            <v xml:space="preserve">/ </v>
          </cell>
          <cell r="U1714">
            <v>0</v>
          </cell>
          <cell r="X1714">
            <v>0</v>
          </cell>
          <cell r="Y1714" t="str">
            <v/>
          </cell>
          <cell r="AD1714" t="str">
            <v/>
          </cell>
          <cell r="AE1714">
            <v>0</v>
          </cell>
          <cell r="AN1714">
            <v>0</v>
          </cell>
          <cell r="AO1714">
            <v>0</v>
          </cell>
          <cell r="AQ1714" t="str">
            <v>AUTRES</v>
          </cell>
          <cell r="AR1714">
            <v>0.70833333333333337</v>
          </cell>
          <cell r="AT1714">
            <v>0</v>
          </cell>
          <cell r="AX1714">
            <v>0</v>
          </cell>
          <cell r="BM1714">
            <v>4761</v>
          </cell>
          <cell r="BQ1714">
            <v>0</v>
          </cell>
          <cell r="BR1714" t="e">
            <v>#VALUE!</v>
          </cell>
          <cell r="BS1714">
            <v>0</v>
          </cell>
          <cell r="BT1714">
            <v>0</v>
          </cell>
          <cell r="CH1714" t="str">
            <v/>
          </cell>
          <cell r="CI1714" t="e">
            <v>#N/A</v>
          </cell>
          <cell r="CJ1714">
            <v>0</v>
          </cell>
        </row>
        <row r="1715">
          <cell r="A1715" t="e">
            <v>#VALUE!</v>
          </cell>
          <cell r="B1715" t="e">
            <v>#VALUE!</v>
          </cell>
          <cell r="D1715" t="e">
            <v>#VALUE!</v>
          </cell>
          <cell r="F1715">
            <v>1</v>
          </cell>
          <cell r="I1715" t="e">
            <v>#VALUE!</v>
          </cell>
          <cell r="J1715" t="str">
            <v/>
          </cell>
          <cell r="K1715" t="str">
            <v/>
          </cell>
          <cell r="M1715">
            <v>0</v>
          </cell>
          <cell r="P1715" t="str">
            <v/>
          </cell>
          <cell r="Q1715" t="str">
            <v/>
          </cell>
          <cell r="R1715">
            <v>0</v>
          </cell>
          <cell r="S1715" t="str">
            <v xml:space="preserve">/ </v>
          </cell>
          <cell r="U1715">
            <v>0</v>
          </cell>
          <cell r="X1715">
            <v>0</v>
          </cell>
          <cell r="Y1715" t="str">
            <v/>
          </cell>
          <cell r="AD1715" t="str">
            <v/>
          </cell>
          <cell r="AE1715">
            <v>0</v>
          </cell>
          <cell r="AN1715">
            <v>0</v>
          </cell>
          <cell r="AO1715">
            <v>0</v>
          </cell>
          <cell r="AQ1715" t="str">
            <v>AUTRES</v>
          </cell>
          <cell r="AR1715">
            <v>0.70833333333333337</v>
          </cell>
          <cell r="AT1715">
            <v>0</v>
          </cell>
          <cell r="AX1715">
            <v>0</v>
          </cell>
          <cell r="BM1715">
            <v>4761</v>
          </cell>
          <cell r="BQ1715">
            <v>0</v>
          </cell>
          <cell r="BR1715" t="e">
            <v>#VALUE!</v>
          </cell>
          <cell r="BS1715">
            <v>0</v>
          </cell>
          <cell r="BT1715">
            <v>0</v>
          </cell>
          <cell r="CH1715" t="str">
            <v/>
          </cell>
          <cell r="CI1715" t="e">
            <v>#N/A</v>
          </cell>
          <cell r="CJ1715">
            <v>0</v>
          </cell>
        </row>
        <row r="1716">
          <cell r="A1716" t="e">
            <v>#VALUE!</v>
          </cell>
          <cell r="B1716" t="e">
            <v>#VALUE!</v>
          </cell>
          <cell r="D1716" t="e">
            <v>#VALUE!</v>
          </cell>
          <cell r="F1716">
            <v>1</v>
          </cell>
          <cell r="I1716" t="e">
            <v>#VALUE!</v>
          </cell>
          <cell r="J1716" t="str">
            <v/>
          </cell>
          <cell r="K1716" t="str">
            <v/>
          </cell>
          <cell r="M1716">
            <v>0</v>
          </cell>
          <cell r="P1716" t="str">
            <v/>
          </cell>
          <cell r="Q1716" t="str">
            <v/>
          </cell>
          <cell r="R1716">
            <v>0</v>
          </cell>
          <cell r="S1716" t="str">
            <v xml:space="preserve">/ </v>
          </cell>
          <cell r="U1716">
            <v>0</v>
          </cell>
          <cell r="X1716">
            <v>0</v>
          </cell>
          <cell r="Y1716" t="str">
            <v/>
          </cell>
          <cell r="AD1716" t="str">
            <v/>
          </cell>
          <cell r="AE1716">
            <v>0</v>
          </cell>
          <cell r="AN1716">
            <v>0</v>
          </cell>
          <cell r="AO1716">
            <v>0</v>
          </cell>
          <cell r="AQ1716" t="str">
            <v>AUTRES</v>
          </cell>
          <cell r="AR1716">
            <v>0.70833333333333337</v>
          </cell>
          <cell r="AT1716">
            <v>0</v>
          </cell>
          <cell r="AX1716">
            <v>0</v>
          </cell>
          <cell r="BM1716">
            <v>4761</v>
          </cell>
          <cell r="BQ1716">
            <v>0</v>
          </cell>
          <cell r="BR1716" t="e">
            <v>#VALUE!</v>
          </cell>
          <cell r="BS1716">
            <v>0</v>
          </cell>
          <cell r="BT1716">
            <v>0</v>
          </cell>
          <cell r="CH1716" t="str">
            <v/>
          </cell>
          <cell r="CI1716" t="e">
            <v>#N/A</v>
          </cell>
          <cell r="CJ1716">
            <v>0</v>
          </cell>
        </row>
        <row r="1717">
          <cell r="A1717" t="e">
            <v>#VALUE!</v>
          </cell>
          <cell r="B1717" t="e">
            <v>#VALUE!</v>
          </cell>
          <cell r="D1717" t="e">
            <v>#VALUE!</v>
          </cell>
          <cell r="F1717">
            <v>1</v>
          </cell>
          <cell r="I1717" t="e">
            <v>#VALUE!</v>
          </cell>
          <cell r="J1717" t="str">
            <v/>
          </cell>
          <cell r="K1717" t="str">
            <v/>
          </cell>
          <cell r="M1717">
            <v>0</v>
          </cell>
          <cell r="P1717" t="str">
            <v/>
          </cell>
          <cell r="Q1717" t="str">
            <v/>
          </cell>
          <cell r="R1717">
            <v>0</v>
          </cell>
          <cell r="S1717" t="str">
            <v xml:space="preserve">/ </v>
          </cell>
          <cell r="U1717">
            <v>0</v>
          </cell>
          <cell r="X1717">
            <v>0</v>
          </cell>
          <cell r="Y1717" t="str">
            <v/>
          </cell>
          <cell r="AD1717" t="str">
            <v/>
          </cell>
          <cell r="AE1717">
            <v>0</v>
          </cell>
          <cell r="AN1717">
            <v>0</v>
          </cell>
          <cell r="AO1717">
            <v>0</v>
          </cell>
          <cell r="AQ1717" t="str">
            <v>AUTRES</v>
          </cell>
          <cell r="AR1717">
            <v>0.70833333333333337</v>
          </cell>
          <cell r="AT1717">
            <v>0</v>
          </cell>
          <cell r="AX1717">
            <v>0</v>
          </cell>
          <cell r="BM1717">
            <v>4761</v>
          </cell>
          <cell r="BQ1717">
            <v>0</v>
          </cell>
          <cell r="BR1717" t="e">
            <v>#VALUE!</v>
          </cell>
          <cell r="BS1717">
            <v>0</v>
          </cell>
          <cell r="BT1717">
            <v>0</v>
          </cell>
          <cell r="CH1717" t="str">
            <v/>
          </cell>
          <cell r="CI1717" t="e">
            <v>#N/A</v>
          </cell>
          <cell r="CJ1717">
            <v>0</v>
          </cell>
        </row>
        <row r="1718">
          <cell r="A1718" t="e">
            <v>#VALUE!</v>
          </cell>
          <cell r="B1718" t="e">
            <v>#VALUE!</v>
          </cell>
          <cell r="D1718" t="e">
            <v>#VALUE!</v>
          </cell>
          <cell r="F1718">
            <v>1</v>
          </cell>
          <cell r="I1718" t="e">
            <v>#VALUE!</v>
          </cell>
          <cell r="J1718" t="str">
            <v/>
          </cell>
          <cell r="K1718" t="str">
            <v/>
          </cell>
          <cell r="M1718">
            <v>0</v>
          </cell>
          <cell r="P1718" t="str">
            <v/>
          </cell>
          <cell r="Q1718" t="str">
            <v/>
          </cell>
          <cell r="R1718">
            <v>0</v>
          </cell>
          <cell r="S1718" t="str">
            <v xml:space="preserve">/ </v>
          </cell>
          <cell r="U1718">
            <v>0</v>
          </cell>
          <cell r="X1718">
            <v>0</v>
          </cell>
          <cell r="Y1718" t="str">
            <v/>
          </cell>
          <cell r="AD1718" t="str">
            <v/>
          </cell>
          <cell r="AE1718">
            <v>0</v>
          </cell>
          <cell r="AN1718">
            <v>0</v>
          </cell>
          <cell r="AO1718">
            <v>0</v>
          </cell>
          <cell r="AQ1718" t="str">
            <v>AUTRES</v>
          </cell>
          <cell r="AR1718">
            <v>0.70833333333333337</v>
          </cell>
          <cell r="AT1718">
            <v>0</v>
          </cell>
          <cell r="AX1718">
            <v>0</v>
          </cell>
          <cell r="BM1718">
            <v>4761</v>
          </cell>
          <cell r="BQ1718">
            <v>0</v>
          </cell>
          <cell r="BR1718" t="e">
            <v>#VALUE!</v>
          </cell>
          <cell r="BS1718">
            <v>0</v>
          </cell>
          <cell r="BT1718">
            <v>0</v>
          </cell>
          <cell r="CH1718" t="str">
            <v/>
          </cell>
          <cell r="CI1718" t="e">
            <v>#N/A</v>
          </cell>
          <cell r="CJ1718">
            <v>0</v>
          </cell>
        </row>
        <row r="1719">
          <cell r="A1719" t="e">
            <v>#VALUE!</v>
          </cell>
          <cell r="B1719" t="e">
            <v>#VALUE!</v>
          </cell>
          <cell r="D1719" t="e">
            <v>#VALUE!</v>
          </cell>
          <cell r="F1719">
            <v>1</v>
          </cell>
          <cell r="I1719" t="e">
            <v>#VALUE!</v>
          </cell>
          <cell r="J1719" t="str">
            <v/>
          </cell>
          <cell r="K1719" t="str">
            <v/>
          </cell>
          <cell r="M1719">
            <v>0</v>
          </cell>
          <cell r="P1719" t="str">
            <v/>
          </cell>
          <cell r="Q1719" t="str">
            <v/>
          </cell>
          <cell r="R1719">
            <v>0</v>
          </cell>
          <cell r="S1719" t="str">
            <v xml:space="preserve">/ </v>
          </cell>
          <cell r="U1719">
            <v>0</v>
          </cell>
          <cell r="X1719">
            <v>0</v>
          </cell>
          <cell r="Y1719" t="str">
            <v/>
          </cell>
          <cell r="AD1719" t="str">
            <v/>
          </cell>
          <cell r="AE1719">
            <v>0</v>
          </cell>
          <cell r="AN1719">
            <v>0</v>
          </cell>
          <cell r="AO1719">
            <v>0</v>
          </cell>
          <cell r="AQ1719" t="str">
            <v>AUTRES</v>
          </cell>
          <cell r="AR1719">
            <v>0.70833333333333337</v>
          </cell>
          <cell r="AT1719">
            <v>0</v>
          </cell>
          <cell r="AX1719">
            <v>0</v>
          </cell>
          <cell r="BM1719">
            <v>4761</v>
          </cell>
          <cell r="BQ1719">
            <v>0</v>
          </cell>
          <cell r="BR1719" t="e">
            <v>#VALUE!</v>
          </cell>
          <cell r="BS1719">
            <v>0</v>
          </cell>
          <cell r="BT1719">
            <v>0</v>
          </cell>
          <cell r="CH1719" t="str">
            <v/>
          </cell>
          <cell r="CI1719" t="e">
            <v>#N/A</v>
          </cell>
          <cell r="CJ1719">
            <v>0</v>
          </cell>
        </row>
        <row r="1720">
          <cell r="A1720" t="e">
            <v>#VALUE!</v>
          </cell>
          <cell r="B1720" t="e">
            <v>#VALUE!</v>
          </cell>
          <cell r="D1720" t="e">
            <v>#VALUE!</v>
          </cell>
          <cell r="F1720">
            <v>1</v>
          </cell>
          <cell r="I1720" t="e">
            <v>#VALUE!</v>
          </cell>
          <cell r="J1720" t="str">
            <v/>
          </cell>
          <cell r="K1720" t="str">
            <v/>
          </cell>
          <cell r="M1720">
            <v>0</v>
          </cell>
          <cell r="P1720" t="str">
            <v/>
          </cell>
          <cell r="Q1720" t="str">
            <v/>
          </cell>
          <cell r="R1720">
            <v>0</v>
          </cell>
          <cell r="S1720" t="str">
            <v xml:space="preserve">/ </v>
          </cell>
          <cell r="U1720">
            <v>0</v>
          </cell>
          <cell r="X1720">
            <v>0</v>
          </cell>
          <cell r="Y1720" t="str">
            <v/>
          </cell>
          <cell r="AD1720" t="str">
            <v/>
          </cell>
          <cell r="AE1720">
            <v>0</v>
          </cell>
          <cell r="AN1720">
            <v>0</v>
          </cell>
          <cell r="AO1720">
            <v>0</v>
          </cell>
          <cell r="AQ1720" t="str">
            <v>AUTRES</v>
          </cell>
          <cell r="AR1720">
            <v>0.70833333333333337</v>
          </cell>
          <cell r="AT1720">
            <v>0</v>
          </cell>
          <cell r="AX1720">
            <v>0</v>
          </cell>
          <cell r="BM1720">
            <v>4761</v>
          </cell>
          <cell r="BQ1720">
            <v>0</v>
          </cell>
          <cell r="BR1720" t="e">
            <v>#VALUE!</v>
          </cell>
          <cell r="BS1720">
            <v>0</v>
          </cell>
          <cell r="BT1720">
            <v>0</v>
          </cell>
          <cell r="CH1720" t="str">
            <v/>
          </cell>
          <cell r="CI1720" t="e">
            <v>#N/A</v>
          </cell>
          <cell r="CJ1720">
            <v>0</v>
          </cell>
        </row>
        <row r="1721">
          <cell r="A1721" t="e">
            <v>#VALUE!</v>
          </cell>
          <cell r="B1721" t="e">
            <v>#VALUE!</v>
          </cell>
          <cell r="D1721" t="e">
            <v>#VALUE!</v>
          </cell>
          <cell r="F1721">
            <v>1</v>
          </cell>
          <cell r="I1721" t="e">
            <v>#VALUE!</v>
          </cell>
          <cell r="J1721" t="str">
            <v/>
          </cell>
          <cell r="K1721" t="str">
            <v/>
          </cell>
          <cell r="M1721">
            <v>0</v>
          </cell>
          <cell r="P1721" t="str">
            <v/>
          </cell>
          <cell r="Q1721" t="str">
            <v/>
          </cell>
          <cell r="R1721">
            <v>0</v>
          </cell>
          <cell r="S1721" t="str">
            <v xml:space="preserve">/ </v>
          </cell>
          <cell r="U1721">
            <v>0</v>
          </cell>
          <cell r="X1721">
            <v>0</v>
          </cell>
          <cell r="Y1721" t="str">
            <v/>
          </cell>
          <cell r="AD1721" t="str">
            <v/>
          </cell>
          <cell r="AE1721">
            <v>0</v>
          </cell>
          <cell r="AN1721">
            <v>0</v>
          </cell>
          <cell r="AO1721">
            <v>0</v>
          </cell>
          <cell r="AQ1721" t="str">
            <v>AUTRES</v>
          </cell>
          <cell r="AR1721">
            <v>0.70833333333333337</v>
          </cell>
          <cell r="AT1721">
            <v>0</v>
          </cell>
          <cell r="AX1721">
            <v>0</v>
          </cell>
          <cell r="BM1721">
            <v>4761</v>
          </cell>
          <cell r="BQ1721">
            <v>0</v>
          </cell>
          <cell r="BR1721" t="e">
            <v>#VALUE!</v>
          </cell>
          <cell r="BS1721">
            <v>0</v>
          </cell>
          <cell r="BT1721">
            <v>0</v>
          </cell>
          <cell r="CH1721" t="str">
            <v/>
          </cell>
          <cell r="CI1721" t="e">
            <v>#N/A</v>
          </cell>
          <cell r="CJ1721">
            <v>0</v>
          </cell>
        </row>
        <row r="1722">
          <cell r="A1722" t="e">
            <v>#VALUE!</v>
          </cell>
          <cell r="B1722" t="e">
            <v>#VALUE!</v>
          </cell>
          <cell r="D1722" t="e">
            <v>#VALUE!</v>
          </cell>
          <cell r="F1722">
            <v>1</v>
          </cell>
          <cell r="I1722" t="e">
            <v>#VALUE!</v>
          </cell>
          <cell r="J1722" t="str">
            <v/>
          </cell>
          <cell r="K1722" t="str">
            <v/>
          </cell>
          <cell r="M1722">
            <v>0</v>
          </cell>
          <cell r="P1722" t="str">
            <v/>
          </cell>
          <cell r="Q1722" t="str">
            <v/>
          </cell>
          <cell r="R1722">
            <v>0</v>
          </cell>
          <cell r="S1722" t="str">
            <v xml:space="preserve">/ </v>
          </cell>
          <cell r="U1722">
            <v>0</v>
          </cell>
          <cell r="X1722">
            <v>0</v>
          </cell>
          <cell r="Y1722" t="str">
            <v/>
          </cell>
          <cell r="AD1722" t="str">
            <v/>
          </cell>
          <cell r="AE1722">
            <v>0</v>
          </cell>
          <cell r="AN1722">
            <v>0</v>
          </cell>
          <cell r="AO1722">
            <v>0</v>
          </cell>
          <cell r="AQ1722" t="str">
            <v>AUTRES</v>
          </cell>
          <cell r="AR1722">
            <v>0.70833333333333337</v>
          </cell>
          <cell r="AT1722">
            <v>0</v>
          </cell>
          <cell r="AX1722">
            <v>0</v>
          </cell>
          <cell r="BM1722">
            <v>4761</v>
          </cell>
          <cell r="BQ1722">
            <v>0</v>
          </cell>
          <cell r="BR1722" t="e">
            <v>#VALUE!</v>
          </cell>
          <cell r="BS1722">
            <v>0</v>
          </cell>
          <cell r="BT1722">
            <v>0</v>
          </cell>
          <cell r="CH1722" t="str">
            <v/>
          </cell>
          <cell r="CI1722" t="e">
            <v>#N/A</v>
          </cell>
          <cell r="CJ1722">
            <v>0</v>
          </cell>
        </row>
        <row r="1723">
          <cell r="A1723" t="e">
            <v>#VALUE!</v>
          </cell>
          <cell r="B1723" t="e">
            <v>#VALUE!</v>
          </cell>
          <cell r="D1723" t="e">
            <v>#VALUE!</v>
          </cell>
          <cell r="F1723">
            <v>1</v>
          </cell>
          <cell r="I1723" t="e">
            <v>#VALUE!</v>
          </cell>
          <cell r="J1723" t="str">
            <v/>
          </cell>
          <cell r="K1723" t="str">
            <v/>
          </cell>
          <cell r="M1723">
            <v>0</v>
          </cell>
          <cell r="P1723" t="str">
            <v/>
          </cell>
          <cell r="Q1723" t="str">
            <v/>
          </cell>
          <cell r="R1723">
            <v>0</v>
          </cell>
          <cell r="S1723" t="str">
            <v xml:space="preserve">/ </v>
          </cell>
          <cell r="U1723">
            <v>0</v>
          </cell>
          <cell r="X1723">
            <v>0</v>
          </cell>
          <cell r="Y1723" t="str">
            <v/>
          </cell>
          <cell r="AD1723" t="str">
            <v/>
          </cell>
          <cell r="AE1723">
            <v>0</v>
          </cell>
          <cell r="AN1723">
            <v>0</v>
          </cell>
          <cell r="AO1723">
            <v>0</v>
          </cell>
          <cell r="AQ1723" t="str">
            <v>AUTRES</v>
          </cell>
          <cell r="AR1723">
            <v>0.70833333333333337</v>
          </cell>
          <cell r="AT1723">
            <v>0</v>
          </cell>
          <cell r="AX1723">
            <v>0</v>
          </cell>
          <cell r="BM1723">
            <v>4761</v>
          </cell>
          <cell r="BQ1723">
            <v>0</v>
          </cell>
          <cell r="BR1723" t="e">
            <v>#VALUE!</v>
          </cell>
          <cell r="BS1723">
            <v>0</v>
          </cell>
          <cell r="BT1723">
            <v>0</v>
          </cell>
          <cell r="CH1723" t="str">
            <v/>
          </cell>
          <cell r="CI1723" t="e">
            <v>#N/A</v>
          </cell>
          <cell r="CJ1723">
            <v>0</v>
          </cell>
        </row>
        <row r="1724">
          <cell r="A1724" t="e">
            <v>#VALUE!</v>
          </cell>
          <cell r="B1724" t="e">
            <v>#VALUE!</v>
          </cell>
          <cell r="D1724" t="e">
            <v>#VALUE!</v>
          </cell>
          <cell r="F1724">
            <v>1</v>
          </cell>
          <cell r="I1724" t="e">
            <v>#VALUE!</v>
          </cell>
          <cell r="J1724" t="str">
            <v/>
          </cell>
          <cell r="K1724" t="str">
            <v/>
          </cell>
          <cell r="M1724">
            <v>0</v>
          </cell>
          <cell r="P1724" t="str">
            <v/>
          </cell>
          <cell r="Q1724" t="str">
            <v/>
          </cell>
          <cell r="R1724">
            <v>0</v>
          </cell>
          <cell r="S1724" t="str">
            <v xml:space="preserve">/ </v>
          </cell>
          <cell r="U1724">
            <v>0</v>
          </cell>
          <cell r="X1724">
            <v>0</v>
          </cell>
          <cell r="Y1724" t="str">
            <v/>
          </cell>
          <cell r="AD1724" t="str">
            <v/>
          </cell>
          <cell r="AE1724">
            <v>0</v>
          </cell>
          <cell r="AN1724">
            <v>0</v>
          </cell>
          <cell r="AO1724">
            <v>0</v>
          </cell>
          <cell r="AQ1724" t="str">
            <v>AUTRES</v>
          </cell>
          <cell r="AR1724">
            <v>0.70833333333333337</v>
          </cell>
          <cell r="AT1724">
            <v>0</v>
          </cell>
          <cell r="AX1724">
            <v>0</v>
          </cell>
          <cell r="BM1724">
            <v>4761</v>
          </cell>
          <cell r="BQ1724">
            <v>0</v>
          </cell>
          <cell r="BR1724" t="e">
            <v>#VALUE!</v>
          </cell>
          <cell r="BS1724">
            <v>0</v>
          </cell>
          <cell r="BT1724">
            <v>0</v>
          </cell>
          <cell r="CH1724" t="str">
            <v/>
          </cell>
          <cell r="CI1724" t="e">
            <v>#N/A</v>
          </cell>
          <cell r="CJ1724">
            <v>0</v>
          </cell>
        </row>
        <row r="1725">
          <cell r="A1725" t="e">
            <v>#VALUE!</v>
          </cell>
          <cell r="B1725" t="e">
            <v>#VALUE!</v>
          </cell>
          <cell r="D1725" t="e">
            <v>#VALUE!</v>
          </cell>
          <cell r="F1725">
            <v>1</v>
          </cell>
          <cell r="I1725" t="e">
            <v>#VALUE!</v>
          </cell>
          <cell r="J1725" t="str">
            <v/>
          </cell>
          <cell r="K1725" t="str">
            <v/>
          </cell>
          <cell r="M1725">
            <v>0</v>
          </cell>
          <cell r="P1725" t="str">
            <v/>
          </cell>
          <cell r="Q1725" t="str">
            <v/>
          </cell>
          <cell r="R1725">
            <v>0</v>
          </cell>
          <cell r="S1725" t="str">
            <v xml:space="preserve">/ </v>
          </cell>
          <cell r="U1725">
            <v>0</v>
          </cell>
          <cell r="X1725">
            <v>0</v>
          </cell>
          <cell r="Y1725" t="str">
            <v/>
          </cell>
          <cell r="AD1725" t="str">
            <v/>
          </cell>
          <cell r="AE1725">
            <v>0</v>
          </cell>
          <cell r="AN1725">
            <v>0</v>
          </cell>
          <cell r="AO1725">
            <v>0</v>
          </cell>
          <cell r="AQ1725" t="str">
            <v>AUTRES</v>
          </cell>
          <cell r="AR1725">
            <v>0.70833333333333337</v>
          </cell>
          <cell r="AT1725">
            <v>0</v>
          </cell>
          <cell r="AX1725">
            <v>0</v>
          </cell>
          <cell r="BM1725">
            <v>4761</v>
          </cell>
          <cell r="BQ1725">
            <v>0</v>
          </cell>
          <cell r="BR1725" t="e">
            <v>#VALUE!</v>
          </cell>
          <cell r="BS1725">
            <v>0</v>
          </cell>
          <cell r="BT1725">
            <v>0</v>
          </cell>
          <cell r="CH1725" t="str">
            <v/>
          </cell>
          <cell r="CI1725" t="e">
            <v>#N/A</v>
          </cell>
          <cell r="CJ1725">
            <v>0</v>
          </cell>
        </row>
        <row r="1726">
          <cell r="A1726" t="e">
            <v>#VALUE!</v>
          </cell>
          <cell r="B1726" t="e">
            <v>#VALUE!</v>
          </cell>
          <cell r="D1726" t="e">
            <v>#VALUE!</v>
          </cell>
          <cell r="F1726">
            <v>1</v>
          </cell>
          <cell r="I1726" t="e">
            <v>#VALUE!</v>
          </cell>
          <cell r="J1726" t="str">
            <v/>
          </cell>
          <cell r="K1726" t="str">
            <v/>
          </cell>
          <cell r="M1726">
            <v>0</v>
          </cell>
          <cell r="P1726" t="str">
            <v/>
          </cell>
          <cell r="Q1726" t="str">
            <v/>
          </cell>
          <cell r="R1726">
            <v>0</v>
          </cell>
          <cell r="S1726" t="str">
            <v xml:space="preserve">/ </v>
          </cell>
          <cell r="U1726">
            <v>0</v>
          </cell>
          <cell r="X1726">
            <v>0</v>
          </cell>
          <cell r="Y1726" t="str">
            <v/>
          </cell>
          <cell r="AD1726" t="str">
            <v/>
          </cell>
          <cell r="AE1726">
            <v>0</v>
          </cell>
          <cell r="AN1726">
            <v>0</v>
          </cell>
          <cell r="AO1726">
            <v>0</v>
          </cell>
          <cell r="AQ1726" t="str">
            <v>AUTRES</v>
          </cell>
          <cell r="AR1726">
            <v>0.70833333333333337</v>
          </cell>
          <cell r="AT1726">
            <v>0</v>
          </cell>
          <cell r="AX1726">
            <v>0</v>
          </cell>
          <cell r="BM1726">
            <v>4761</v>
          </cell>
          <cell r="BQ1726">
            <v>0</v>
          </cell>
          <cell r="BR1726" t="e">
            <v>#VALUE!</v>
          </cell>
          <cell r="BS1726">
            <v>0</v>
          </cell>
          <cell r="BT1726">
            <v>0</v>
          </cell>
          <cell r="CH1726" t="str">
            <v/>
          </cell>
          <cell r="CI1726" t="e">
            <v>#N/A</v>
          </cell>
          <cell r="CJ1726">
            <v>0</v>
          </cell>
        </row>
        <row r="1727">
          <cell r="A1727" t="e">
            <v>#VALUE!</v>
          </cell>
          <cell r="B1727" t="e">
            <v>#VALUE!</v>
          </cell>
          <cell r="D1727" t="e">
            <v>#VALUE!</v>
          </cell>
          <cell r="F1727">
            <v>1</v>
          </cell>
          <cell r="I1727" t="e">
            <v>#VALUE!</v>
          </cell>
          <cell r="J1727" t="str">
            <v/>
          </cell>
          <cell r="K1727" t="str">
            <v/>
          </cell>
          <cell r="M1727">
            <v>0</v>
          </cell>
          <cell r="P1727" t="str">
            <v/>
          </cell>
          <cell r="Q1727" t="str">
            <v/>
          </cell>
          <cell r="R1727">
            <v>0</v>
          </cell>
          <cell r="S1727" t="str">
            <v xml:space="preserve">/ </v>
          </cell>
          <cell r="U1727">
            <v>0</v>
          </cell>
          <cell r="X1727">
            <v>0</v>
          </cell>
          <cell r="Y1727" t="str">
            <v/>
          </cell>
          <cell r="AD1727" t="str">
            <v/>
          </cell>
          <cell r="AE1727">
            <v>0</v>
          </cell>
          <cell r="AN1727">
            <v>0</v>
          </cell>
          <cell r="AO1727">
            <v>0</v>
          </cell>
          <cell r="AQ1727" t="str">
            <v>AUTRES</v>
          </cell>
          <cell r="AR1727">
            <v>0.70833333333333337</v>
          </cell>
          <cell r="AT1727">
            <v>0</v>
          </cell>
          <cell r="AX1727">
            <v>0</v>
          </cell>
          <cell r="BM1727">
            <v>4761</v>
          </cell>
          <cell r="BQ1727">
            <v>0</v>
          </cell>
          <cell r="BR1727" t="e">
            <v>#VALUE!</v>
          </cell>
          <cell r="BS1727">
            <v>0</v>
          </cell>
          <cell r="BT1727">
            <v>0</v>
          </cell>
          <cell r="CH1727" t="str">
            <v/>
          </cell>
          <cell r="CI1727" t="e">
            <v>#N/A</v>
          </cell>
          <cell r="CJ1727">
            <v>0</v>
          </cell>
        </row>
        <row r="1728">
          <cell r="A1728" t="e">
            <v>#VALUE!</v>
          </cell>
          <cell r="B1728" t="e">
            <v>#VALUE!</v>
          </cell>
          <cell r="D1728" t="e">
            <v>#VALUE!</v>
          </cell>
          <cell r="F1728">
            <v>1</v>
          </cell>
          <cell r="I1728" t="e">
            <v>#VALUE!</v>
          </cell>
          <cell r="J1728" t="str">
            <v/>
          </cell>
          <cell r="K1728" t="str">
            <v/>
          </cell>
          <cell r="M1728">
            <v>0</v>
          </cell>
          <cell r="P1728" t="str">
            <v/>
          </cell>
          <cell r="Q1728" t="str">
            <v/>
          </cell>
          <cell r="R1728">
            <v>0</v>
          </cell>
          <cell r="S1728" t="str">
            <v xml:space="preserve">/ </v>
          </cell>
          <cell r="U1728">
            <v>0</v>
          </cell>
          <cell r="X1728">
            <v>0</v>
          </cell>
          <cell r="Y1728" t="str">
            <v/>
          </cell>
          <cell r="AD1728" t="str">
            <v/>
          </cell>
          <cell r="AE1728">
            <v>0</v>
          </cell>
          <cell r="AN1728">
            <v>0</v>
          </cell>
          <cell r="AO1728">
            <v>0</v>
          </cell>
          <cell r="AQ1728" t="str">
            <v>AUTRES</v>
          </cell>
          <cell r="AR1728">
            <v>0.70833333333333337</v>
          </cell>
          <cell r="AT1728">
            <v>0</v>
          </cell>
          <cell r="AX1728">
            <v>0</v>
          </cell>
          <cell r="BM1728">
            <v>4761</v>
          </cell>
          <cell r="BQ1728">
            <v>0</v>
          </cell>
          <cell r="BR1728" t="e">
            <v>#VALUE!</v>
          </cell>
          <cell r="BS1728">
            <v>0</v>
          </cell>
          <cell r="BT1728">
            <v>0</v>
          </cell>
          <cell r="CH1728" t="str">
            <v/>
          </cell>
          <cell r="CI1728" t="e">
            <v>#N/A</v>
          </cell>
          <cell r="CJ1728">
            <v>0</v>
          </cell>
        </row>
        <row r="1729">
          <cell r="A1729" t="e">
            <v>#VALUE!</v>
          </cell>
          <cell r="B1729" t="e">
            <v>#VALUE!</v>
          </cell>
          <cell r="D1729" t="e">
            <v>#VALUE!</v>
          </cell>
          <cell r="F1729">
            <v>1</v>
          </cell>
          <cell r="I1729" t="e">
            <v>#VALUE!</v>
          </cell>
          <cell r="J1729" t="str">
            <v/>
          </cell>
          <cell r="K1729" t="str">
            <v/>
          </cell>
          <cell r="M1729">
            <v>0</v>
          </cell>
          <cell r="P1729" t="str">
            <v/>
          </cell>
          <cell r="Q1729" t="str">
            <v/>
          </cell>
          <cell r="R1729">
            <v>0</v>
          </cell>
          <cell r="S1729" t="str">
            <v xml:space="preserve">/ </v>
          </cell>
          <cell r="U1729">
            <v>0</v>
          </cell>
          <cell r="X1729">
            <v>0</v>
          </cell>
          <cell r="Y1729" t="str">
            <v/>
          </cell>
          <cell r="AD1729" t="str">
            <v/>
          </cell>
          <cell r="AE1729">
            <v>0</v>
          </cell>
          <cell r="AN1729">
            <v>0</v>
          </cell>
          <cell r="AO1729">
            <v>0</v>
          </cell>
          <cell r="AQ1729" t="str">
            <v>AUTRES</v>
          </cell>
          <cell r="AR1729">
            <v>0.70833333333333337</v>
          </cell>
          <cell r="AT1729">
            <v>0</v>
          </cell>
          <cell r="AX1729">
            <v>0</v>
          </cell>
          <cell r="BM1729">
            <v>4761</v>
          </cell>
          <cell r="BQ1729">
            <v>0</v>
          </cell>
          <cell r="BR1729" t="e">
            <v>#VALUE!</v>
          </cell>
          <cell r="BS1729">
            <v>0</v>
          </cell>
          <cell r="BT1729">
            <v>0</v>
          </cell>
          <cell r="CH1729" t="str">
            <v/>
          </cell>
          <cell r="CI1729" t="e">
            <v>#N/A</v>
          </cell>
          <cell r="CJ1729">
            <v>0</v>
          </cell>
        </row>
        <row r="1730">
          <cell r="A1730" t="e">
            <v>#VALUE!</v>
          </cell>
          <cell r="B1730" t="e">
            <v>#VALUE!</v>
          </cell>
          <cell r="D1730" t="e">
            <v>#VALUE!</v>
          </cell>
          <cell r="F1730">
            <v>1</v>
          </cell>
          <cell r="I1730" t="e">
            <v>#VALUE!</v>
          </cell>
          <cell r="J1730" t="str">
            <v/>
          </cell>
          <cell r="K1730" t="str">
            <v/>
          </cell>
          <cell r="M1730">
            <v>0</v>
          </cell>
          <cell r="P1730" t="str">
            <v/>
          </cell>
          <cell r="Q1730" t="str">
            <v/>
          </cell>
          <cell r="R1730">
            <v>0</v>
          </cell>
          <cell r="S1730" t="str">
            <v xml:space="preserve">/ </v>
          </cell>
          <cell r="U1730">
            <v>0</v>
          </cell>
          <cell r="X1730">
            <v>0</v>
          </cell>
          <cell r="Y1730" t="str">
            <v/>
          </cell>
          <cell r="AD1730" t="str">
            <v/>
          </cell>
          <cell r="AE1730">
            <v>0</v>
          </cell>
          <cell r="AN1730">
            <v>0</v>
          </cell>
          <cell r="AO1730">
            <v>0</v>
          </cell>
          <cell r="AQ1730" t="str">
            <v>AUTRES</v>
          </cell>
          <cell r="AR1730">
            <v>0.70833333333333337</v>
          </cell>
          <cell r="AT1730">
            <v>0</v>
          </cell>
          <cell r="AX1730">
            <v>0</v>
          </cell>
          <cell r="BM1730">
            <v>4761</v>
          </cell>
          <cell r="BQ1730">
            <v>0</v>
          </cell>
          <cell r="BR1730" t="e">
            <v>#VALUE!</v>
          </cell>
          <cell r="BS1730">
            <v>0</v>
          </cell>
          <cell r="BT1730">
            <v>0</v>
          </cell>
          <cell r="CH1730" t="str">
            <v/>
          </cell>
          <cell r="CI1730" t="e">
            <v>#N/A</v>
          </cell>
          <cell r="CJ1730">
            <v>0</v>
          </cell>
        </row>
        <row r="1731">
          <cell r="A1731" t="e">
            <v>#VALUE!</v>
          </cell>
          <cell r="B1731" t="e">
            <v>#VALUE!</v>
          </cell>
          <cell r="D1731" t="e">
            <v>#VALUE!</v>
          </cell>
          <cell r="F1731">
            <v>1</v>
          </cell>
          <cell r="I1731" t="e">
            <v>#VALUE!</v>
          </cell>
          <cell r="J1731" t="str">
            <v/>
          </cell>
          <cell r="K1731" t="str">
            <v/>
          </cell>
          <cell r="M1731">
            <v>0</v>
          </cell>
          <cell r="P1731" t="str">
            <v/>
          </cell>
          <cell r="Q1731" t="str">
            <v/>
          </cell>
          <cell r="R1731">
            <v>0</v>
          </cell>
          <cell r="S1731" t="str">
            <v xml:space="preserve">/ </v>
          </cell>
          <cell r="U1731">
            <v>0</v>
          </cell>
          <cell r="X1731">
            <v>0</v>
          </cell>
          <cell r="Y1731" t="str">
            <v/>
          </cell>
          <cell r="AD1731" t="str">
            <v/>
          </cell>
          <cell r="AE1731">
            <v>0</v>
          </cell>
          <cell r="AN1731">
            <v>0</v>
          </cell>
          <cell r="AO1731">
            <v>0</v>
          </cell>
          <cell r="AQ1731" t="str">
            <v>AUTRES</v>
          </cell>
          <cell r="AR1731">
            <v>0.70833333333333337</v>
          </cell>
          <cell r="AT1731">
            <v>0</v>
          </cell>
          <cell r="AX1731">
            <v>0</v>
          </cell>
          <cell r="BM1731">
            <v>4761</v>
          </cell>
          <cell r="BQ1731">
            <v>0</v>
          </cell>
          <cell r="BR1731" t="e">
            <v>#VALUE!</v>
          </cell>
          <cell r="BS1731">
            <v>0</v>
          </cell>
          <cell r="BT1731">
            <v>0</v>
          </cell>
          <cell r="CH1731" t="str">
            <v/>
          </cell>
          <cell r="CI1731" t="e">
            <v>#N/A</v>
          </cell>
          <cell r="CJ1731">
            <v>0</v>
          </cell>
        </row>
        <row r="1732">
          <cell r="A1732" t="e">
            <v>#VALUE!</v>
          </cell>
          <cell r="B1732" t="e">
            <v>#VALUE!</v>
          </cell>
          <cell r="D1732" t="e">
            <v>#VALUE!</v>
          </cell>
          <cell r="F1732">
            <v>1</v>
          </cell>
          <cell r="I1732" t="e">
            <v>#VALUE!</v>
          </cell>
          <cell r="J1732" t="str">
            <v/>
          </cell>
          <cell r="K1732" t="str">
            <v/>
          </cell>
          <cell r="M1732">
            <v>0</v>
          </cell>
          <cell r="P1732" t="str">
            <v/>
          </cell>
          <cell r="Q1732" t="str">
            <v/>
          </cell>
          <cell r="R1732">
            <v>0</v>
          </cell>
          <cell r="S1732" t="str">
            <v xml:space="preserve">/ </v>
          </cell>
          <cell r="U1732">
            <v>0</v>
          </cell>
          <cell r="X1732">
            <v>0</v>
          </cell>
          <cell r="Y1732" t="str">
            <v/>
          </cell>
          <cell r="AD1732" t="str">
            <v/>
          </cell>
          <cell r="AE1732">
            <v>0</v>
          </cell>
          <cell r="AN1732">
            <v>0</v>
          </cell>
          <cell r="AO1732">
            <v>0</v>
          </cell>
          <cell r="AQ1732" t="str">
            <v>AUTRES</v>
          </cell>
          <cell r="AR1732">
            <v>0.70833333333333337</v>
          </cell>
          <cell r="AT1732">
            <v>0</v>
          </cell>
          <cell r="AX1732">
            <v>0</v>
          </cell>
          <cell r="BM1732">
            <v>4761</v>
          </cell>
          <cell r="BQ1732">
            <v>0</v>
          </cell>
          <cell r="BR1732" t="e">
            <v>#VALUE!</v>
          </cell>
          <cell r="BS1732">
            <v>0</v>
          </cell>
          <cell r="BT1732">
            <v>0</v>
          </cell>
          <cell r="CH1732" t="str">
            <v/>
          </cell>
          <cell r="CI1732" t="e">
            <v>#N/A</v>
          </cell>
          <cell r="CJ1732">
            <v>0</v>
          </cell>
        </row>
        <row r="1733">
          <cell r="A1733" t="e">
            <v>#VALUE!</v>
          </cell>
          <cell r="B1733" t="e">
            <v>#VALUE!</v>
          </cell>
          <cell r="D1733" t="e">
            <v>#VALUE!</v>
          </cell>
          <cell r="F1733">
            <v>1</v>
          </cell>
          <cell r="I1733" t="e">
            <v>#VALUE!</v>
          </cell>
          <cell r="J1733" t="str">
            <v/>
          </cell>
          <cell r="K1733" t="str">
            <v/>
          </cell>
          <cell r="M1733">
            <v>0</v>
          </cell>
          <cell r="P1733" t="str">
            <v/>
          </cell>
          <cell r="Q1733" t="str">
            <v/>
          </cell>
          <cell r="R1733">
            <v>0</v>
          </cell>
          <cell r="S1733" t="str">
            <v xml:space="preserve">/ </v>
          </cell>
          <cell r="U1733">
            <v>0</v>
          </cell>
          <cell r="X1733">
            <v>0</v>
          </cell>
          <cell r="Y1733" t="str">
            <v/>
          </cell>
          <cell r="AD1733" t="str">
            <v/>
          </cell>
          <cell r="AE1733">
            <v>0</v>
          </cell>
          <cell r="AN1733">
            <v>0</v>
          </cell>
          <cell r="AO1733">
            <v>0</v>
          </cell>
          <cell r="AQ1733" t="str">
            <v>AUTRES</v>
          </cell>
          <cell r="AR1733">
            <v>0.70833333333333337</v>
          </cell>
          <cell r="AT1733">
            <v>0</v>
          </cell>
          <cell r="AX1733">
            <v>0</v>
          </cell>
          <cell r="BM1733">
            <v>4761</v>
          </cell>
          <cell r="BQ1733">
            <v>0</v>
          </cell>
          <cell r="BR1733" t="e">
            <v>#VALUE!</v>
          </cell>
          <cell r="BS1733">
            <v>0</v>
          </cell>
          <cell r="BT1733">
            <v>0</v>
          </cell>
          <cell r="CH1733" t="str">
            <v/>
          </cell>
          <cell r="CI1733" t="e">
            <v>#N/A</v>
          </cell>
          <cell r="CJ1733">
            <v>0</v>
          </cell>
        </row>
        <row r="1734">
          <cell r="A1734" t="e">
            <v>#VALUE!</v>
          </cell>
          <cell r="B1734" t="e">
            <v>#VALUE!</v>
          </cell>
          <cell r="D1734" t="e">
            <v>#VALUE!</v>
          </cell>
          <cell r="F1734">
            <v>1</v>
          </cell>
          <cell r="I1734" t="e">
            <v>#VALUE!</v>
          </cell>
          <cell r="J1734" t="str">
            <v/>
          </cell>
          <cell r="K1734" t="str">
            <v/>
          </cell>
          <cell r="M1734">
            <v>0</v>
          </cell>
          <cell r="P1734" t="str">
            <v/>
          </cell>
          <cell r="Q1734" t="str">
            <v/>
          </cell>
          <cell r="R1734">
            <v>0</v>
          </cell>
          <cell r="S1734" t="str">
            <v xml:space="preserve">/ </v>
          </cell>
          <cell r="U1734">
            <v>0</v>
          </cell>
          <cell r="X1734">
            <v>0</v>
          </cell>
          <cell r="Y1734" t="str">
            <v/>
          </cell>
          <cell r="AD1734" t="str">
            <v/>
          </cell>
          <cell r="AE1734">
            <v>0</v>
          </cell>
          <cell r="AN1734">
            <v>0</v>
          </cell>
          <cell r="AO1734">
            <v>0</v>
          </cell>
          <cell r="AQ1734" t="str">
            <v>AUTRES</v>
          </cell>
          <cell r="AR1734">
            <v>0.70833333333333337</v>
          </cell>
          <cell r="AT1734">
            <v>0</v>
          </cell>
          <cell r="AX1734">
            <v>0</v>
          </cell>
          <cell r="BM1734">
            <v>4761</v>
          </cell>
          <cell r="BQ1734">
            <v>0</v>
          </cell>
          <cell r="BR1734" t="e">
            <v>#VALUE!</v>
          </cell>
          <cell r="BS1734">
            <v>0</v>
          </cell>
          <cell r="BT1734">
            <v>0</v>
          </cell>
          <cell r="CH1734" t="str">
            <v/>
          </cell>
          <cell r="CI1734" t="e">
            <v>#N/A</v>
          </cell>
          <cell r="CJ1734">
            <v>0</v>
          </cell>
        </row>
        <row r="1735">
          <cell r="A1735" t="e">
            <v>#VALUE!</v>
          </cell>
          <cell r="B1735" t="e">
            <v>#VALUE!</v>
          </cell>
          <cell r="D1735" t="e">
            <v>#VALUE!</v>
          </cell>
          <cell r="F1735">
            <v>1</v>
          </cell>
          <cell r="I1735" t="e">
            <v>#VALUE!</v>
          </cell>
          <cell r="J1735" t="str">
            <v/>
          </cell>
          <cell r="K1735" t="str">
            <v/>
          </cell>
          <cell r="M1735">
            <v>0</v>
          </cell>
          <cell r="P1735" t="str">
            <v/>
          </cell>
          <cell r="Q1735" t="str">
            <v/>
          </cell>
          <cell r="R1735">
            <v>0</v>
          </cell>
          <cell r="S1735" t="str">
            <v xml:space="preserve">/ </v>
          </cell>
          <cell r="U1735">
            <v>0</v>
          </cell>
          <cell r="X1735">
            <v>0</v>
          </cell>
          <cell r="Y1735" t="str">
            <v/>
          </cell>
          <cell r="AD1735" t="str">
            <v/>
          </cell>
          <cell r="AE1735">
            <v>0</v>
          </cell>
          <cell r="AN1735">
            <v>0</v>
          </cell>
          <cell r="AO1735">
            <v>0</v>
          </cell>
          <cell r="AQ1735" t="str">
            <v>AUTRES</v>
          </cell>
          <cell r="AR1735">
            <v>0.70833333333333337</v>
          </cell>
          <cell r="AT1735">
            <v>0</v>
          </cell>
          <cell r="AX1735">
            <v>0</v>
          </cell>
          <cell r="BM1735">
            <v>4761</v>
          </cell>
          <cell r="BQ1735">
            <v>0</v>
          </cell>
          <cell r="BR1735" t="e">
            <v>#VALUE!</v>
          </cell>
          <cell r="BS1735">
            <v>0</v>
          </cell>
          <cell r="BT1735">
            <v>0</v>
          </cell>
          <cell r="CH1735" t="str">
            <v/>
          </cell>
          <cell r="CI1735" t="e">
            <v>#N/A</v>
          </cell>
          <cell r="CJ1735">
            <v>0</v>
          </cell>
        </row>
        <row r="1736">
          <cell r="A1736" t="e">
            <v>#VALUE!</v>
          </cell>
          <cell r="B1736" t="e">
            <v>#VALUE!</v>
          </cell>
          <cell r="D1736" t="e">
            <v>#VALUE!</v>
          </cell>
          <cell r="F1736">
            <v>1</v>
          </cell>
          <cell r="I1736" t="e">
            <v>#VALUE!</v>
          </cell>
          <cell r="J1736" t="str">
            <v/>
          </cell>
          <cell r="K1736" t="str">
            <v/>
          </cell>
          <cell r="M1736">
            <v>0</v>
          </cell>
          <cell r="P1736" t="str">
            <v/>
          </cell>
          <cell r="Q1736" t="str">
            <v/>
          </cell>
          <cell r="R1736">
            <v>0</v>
          </cell>
          <cell r="S1736" t="str">
            <v xml:space="preserve">/ </v>
          </cell>
          <cell r="U1736">
            <v>0</v>
          </cell>
          <cell r="X1736">
            <v>0</v>
          </cell>
          <cell r="Y1736" t="str">
            <v/>
          </cell>
          <cell r="AD1736" t="str">
            <v/>
          </cell>
          <cell r="AE1736">
            <v>0</v>
          </cell>
          <cell r="AN1736">
            <v>0</v>
          </cell>
          <cell r="AO1736">
            <v>0</v>
          </cell>
          <cell r="AQ1736" t="str">
            <v>AUTRES</v>
          </cell>
          <cell r="AR1736">
            <v>0.70833333333333337</v>
          </cell>
          <cell r="AT1736">
            <v>0</v>
          </cell>
          <cell r="AX1736">
            <v>0</v>
          </cell>
          <cell r="BM1736">
            <v>4761</v>
          </cell>
          <cell r="BQ1736">
            <v>0</v>
          </cell>
          <cell r="BR1736" t="e">
            <v>#VALUE!</v>
          </cell>
          <cell r="BS1736">
            <v>0</v>
          </cell>
          <cell r="BT1736">
            <v>0</v>
          </cell>
          <cell r="CH1736" t="str">
            <v/>
          </cell>
          <cell r="CI1736" t="e">
            <v>#N/A</v>
          </cell>
          <cell r="CJ1736">
            <v>0</v>
          </cell>
        </row>
        <row r="1737">
          <cell r="A1737" t="e">
            <v>#VALUE!</v>
          </cell>
          <cell r="B1737" t="e">
            <v>#VALUE!</v>
          </cell>
          <cell r="D1737" t="e">
            <v>#VALUE!</v>
          </cell>
          <cell r="F1737">
            <v>1</v>
          </cell>
          <cell r="I1737" t="e">
            <v>#VALUE!</v>
          </cell>
          <cell r="J1737" t="str">
            <v/>
          </cell>
          <cell r="K1737" t="str">
            <v/>
          </cell>
          <cell r="M1737">
            <v>0</v>
          </cell>
          <cell r="P1737" t="str">
            <v/>
          </cell>
          <cell r="Q1737" t="str">
            <v/>
          </cell>
          <cell r="R1737">
            <v>0</v>
          </cell>
          <cell r="S1737" t="str">
            <v xml:space="preserve">/ </v>
          </cell>
          <cell r="U1737">
            <v>0</v>
          </cell>
          <cell r="X1737">
            <v>0</v>
          </cell>
          <cell r="Y1737" t="str">
            <v/>
          </cell>
          <cell r="AD1737" t="str">
            <v/>
          </cell>
          <cell r="AE1737">
            <v>0</v>
          </cell>
          <cell r="AN1737">
            <v>0</v>
          </cell>
          <cell r="AO1737">
            <v>0</v>
          </cell>
          <cell r="AQ1737" t="str">
            <v>AUTRES</v>
          </cell>
          <cell r="AR1737">
            <v>0.70833333333333337</v>
          </cell>
          <cell r="AT1737">
            <v>0</v>
          </cell>
          <cell r="AX1737">
            <v>0</v>
          </cell>
          <cell r="BM1737">
            <v>4761</v>
          </cell>
          <cell r="BQ1737">
            <v>0</v>
          </cell>
          <cell r="BR1737" t="e">
            <v>#VALUE!</v>
          </cell>
          <cell r="BS1737">
            <v>0</v>
          </cell>
          <cell r="BT1737">
            <v>0</v>
          </cell>
          <cell r="CH1737" t="str">
            <v/>
          </cell>
          <cell r="CI1737" t="e">
            <v>#N/A</v>
          </cell>
          <cell r="CJ1737">
            <v>0</v>
          </cell>
        </row>
        <row r="1738">
          <cell r="A1738" t="e">
            <v>#VALUE!</v>
          </cell>
          <cell r="B1738" t="e">
            <v>#VALUE!</v>
          </cell>
          <cell r="D1738" t="e">
            <v>#VALUE!</v>
          </cell>
          <cell r="F1738">
            <v>1</v>
          </cell>
          <cell r="I1738" t="e">
            <v>#VALUE!</v>
          </cell>
          <cell r="J1738" t="str">
            <v/>
          </cell>
          <cell r="K1738" t="str">
            <v/>
          </cell>
          <cell r="M1738">
            <v>0</v>
          </cell>
          <cell r="P1738" t="str">
            <v/>
          </cell>
          <cell r="Q1738" t="str">
            <v/>
          </cell>
          <cell r="R1738">
            <v>0</v>
          </cell>
          <cell r="S1738" t="str">
            <v xml:space="preserve">/ </v>
          </cell>
          <cell r="U1738">
            <v>0</v>
          </cell>
          <cell r="X1738">
            <v>0</v>
          </cell>
          <cell r="Y1738" t="str">
            <v/>
          </cell>
          <cell r="AD1738" t="str">
            <v/>
          </cell>
          <cell r="AE1738">
            <v>0</v>
          </cell>
          <cell r="AN1738">
            <v>0</v>
          </cell>
          <cell r="AO1738">
            <v>0</v>
          </cell>
          <cell r="AQ1738" t="str">
            <v>AUTRES</v>
          </cell>
          <cell r="AR1738">
            <v>0.70833333333333337</v>
          </cell>
          <cell r="AT1738">
            <v>0</v>
          </cell>
          <cell r="AX1738">
            <v>0</v>
          </cell>
          <cell r="BM1738">
            <v>4761</v>
          </cell>
          <cell r="BQ1738">
            <v>0</v>
          </cell>
          <cell r="BR1738" t="e">
            <v>#VALUE!</v>
          </cell>
          <cell r="BS1738">
            <v>0</v>
          </cell>
          <cell r="BT1738">
            <v>0</v>
          </cell>
          <cell r="CH1738" t="str">
            <v/>
          </cell>
          <cell r="CI1738" t="e">
            <v>#N/A</v>
          </cell>
          <cell r="CJ1738">
            <v>0</v>
          </cell>
        </row>
        <row r="1739">
          <cell r="A1739" t="e">
            <v>#VALUE!</v>
          </cell>
          <cell r="B1739" t="e">
            <v>#VALUE!</v>
          </cell>
          <cell r="D1739" t="e">
            <v>#VALUE!</v>
          </cell>
          <cell r="F1739">
            <v>1</v>
          </cell>
          <cell r="I1739" t="e">
            <v>#VALUE!</v>
          </cell>
          <cell r="J1739" t="str">
            <v/>
          </cell>
          <cell r="K1739" t="str">
            <v/>
          </cell>
          <cell r="M1739">
            <v>0</v>
          </cell>
          <cell r="P1739" t="str">
            <v/>
          </cell>
          <cell r="Q1739" t="str">
            <v/>
          </cell>
          <cell r="R1739">
            <v>0</v>
          </cell>
          <cell r="S1739" t="str">
            <v xml:space="preserve">/ </v>
          </cell>
          <cell r="U1739">
            <v>0</v>
          </cell>
          <cell r="X1739">
            <v>0</v>
          </cell>
          <cell r="Y1739" t="str">
            <v/>
          </cell>
          <cell r="AD1739" t="str">
            <v/>
          </cell>
          <cell r="AE1739">
            <v>0</v>
          </cell>
          <cell r="AN1739">
            <v>0</v>
          </cell>
          <cell r="AO1739">
            <v>0</v>
          </cell>
          <cell r="AQ1739" t="str">
            <v>AUTRES</v>
          </cell>
          <cell r="AR1739">
            <v>0.70833333333333337</v>
          </cell>
          <cell r="AT1739">
            <v>0</v>
          </cell>
          <cell r="AX1739">
            <v>0</v>
          </cell>
          <cell r="BM1739">
            <v>4761</v>
          </cell>
          <cell r="BQ1739">
            <v>0</v>
          </cell>
          <cell r="BR1739" t="e">
            <v>#VALUE!</v>
          </cell>
          <cell r="BS1739">
            <v>0</v>
          </cell>
          <cell r="BT1739">
            <v>0</v>
          </cell>
          <cell r="CH1739" t="str">
            <v/>
          </cell>
          <cell r="CI1739" t="e">
            <v>#N/A</v>
          </cell>
          <cell r="CJ1739">
            <v>0</v>
          </cell>
        </row>
        <row r="1740">
          <cell r="A1740" t="e">
            <v>#VALUE!</v>
          </cell>
          <cell r="B1740" t="e">
            <v>#VALUE!</v>
          </cell>
          <cell r="D1740" t="e">
            <v>#VALUE!</v>
          </cell>
          <cell r="F1740">
            <v>1</v>
          </cell>
          <cell r="I1740" t="e">
            <v>#VALUE!</v>
          </cell>
          <cell r="J1740" t="str">
            <v/>
          </cell>
          <cell r="K1740" t="str">
            <v/>
          </cell>
          <cell r="M1740">
            <v>0</v>
          </cell>
          <cell r="P1740" t="str">
            <v/>
          </cell>
          <cell r="Q1740" t="str">
            <v/>
          </cell>
          <cell r="R1740">
            <v>0</v>
          </cell>
          <cell r="S1740" t="str">
            <v xml:space="preserve">/ </v>
          </cell>
          <cell r="U1740">
            <v>0</v>
          </cell>
          <cell r="X1740">
            <v>0</v>
          </cell>
          <cell r="Y1740" t="str">
            <v/>
          </cell>
          <cell r="AD1740" t="str">
            <v/>
          </cell>
          <cell r="AE1740">
            <v>0</v>
          </cell>
          <cell r="AN1740">
            <v>0</v>
          </cell>
          <cell r="AO1740">
            <v>0</v>
          </cell>
          <cell r="AQ1740" t="str">
            <v>AUTRES</v>
          </cell>
          <cell r="AR1740">
            <v>0.70833333333333337</v>
          </cell>
          <cell r="AT1740">
            <v>0</v>
          </cell>
          <cell r="AX1740">
            <v>0</v>
          </cell>
          <cell r="BM1740">
            <v>4761</v>
          </cell>
          <cell r="BQ1740">
            <v>0</v>
          </cell>
          <cell r="BR1740" t="e">
            <v>#VALUE!</v>
          </cell>
          <cell r="BS1740">
            <v>0</v>
          </cell>
          <cell r="BT1740">
            <v>0</v>
          </cell>
          <cell r="CH1740" t="str">
            <v/>
          </cell>
          <cell r="CI1740" t="e">
            <v>#N/A</v>
          </cell>
          <cell r="CJ1740">
            <v>0</v>
          </cell>
        </row>
        <row r="1741">
          <cell r="A1741" t="e">
            <v>#VALUE!</v>
          </cell>
          <cell r="B1741" t="e">
            <v>#VALUE!</v>
          </cell>
          <cell r="D1741" t="e">
            <v>#VALUE!</v>
          </cell>
          <cell r="F1741">
            <v>1</v>
          </cell>
          <cell r="I1741" t="e">
            <v>#VALUE!</v>
          </cell>
          <cell r="J1741" t="str">
            <v/>
          </cell>
          <cell r="K1741" t="str">
            <v/>
          </cell>
          <cell r="M1741">
            <v>0</v>
          </cell>
          <cell r="P1741" t="str">
            <v/>
          </cell>
          <cell r="Q1741" t="str">
            <v/>
          </cell>
          <cell r="R1741">
            <v>0</v>
          </cell>
          <cell r="S1741" t="str">
            <v xml:space="preserve">/ </v>
          </cell>
          <cell r="U1741">
            <v>0</v>
          </cell>
          <cell r="X1741">
            <v>0</v>
          </cell>
          <cell r="Y1741" t="str">
            <v/>
          </cell>
          <cell r="AD1741" t="str">
            <v/>
          </cell>
          <cell r="AE1741">
            <v>0</v>
          </cell>
          <cell r="AN1741">
            <v>0</v>
          </cell>
          <cell r="AO1741">
            <v>0</v>
          </cell>
          <cell r="AQ1741" t="str">
            <v>AUTRES</v>
          </cell>
          <cell r="AR1741">
            <v>0.70833333333333337</v>
          </cell>
          <cell r="AT1741">
            <v>0</v>
          </cell>
          <cell r="AX1741">
            <v>0</v>
          </cell>
          <cell r="BM1741">
            <v>4761</v>
          </cell>
          <cell r="BQ1741">
            <v>0</v>
          </cell>
          <cell r="BR1741" t="e">
            <v>#VALUE!</v>
          </cell>
          <cell r="BS1741">
            <v>0</v>
          </cell>
          <cell r="BT1741">
            <v>0</v>
          </cell>
          <cell r="CH1741" t="str">
            <v/>
          </cell>
          <cell r="CI1741" t="e">
            <v>#N/A</v>
          </cell>
          <cell r="CJ1741">
            <v>0</v>
          </cell>
        </row>
        <row r="1742">
          <cell r="A1742" t="e">
            <v>#VALUE!</v>
          </cell>
          <cell r="B1742" t="e">
            <v>#VALUE!</v>
          </cell>
          <cell r="D1742" t="e">
            <v>#VALUE!</v>
          </cell>
          <cell r="F1742">
            <v>1</v>
          </cell>
          <cell r="I1742" t="e">
            <v>#VALUE!</v>
          </cell>
          <cell r="J1742" t="str">
            <v/>
          </cell>
          <cell r="K1742" t="str">
            <v/>
          </cell>
          <cell r="M1742">
            <v>0</v>
          </cell>
          <cell r="P1742" t="str">
            <v/>
          </cell>
          <cell r="Q1742" t="str">
            <v/>
          </cell>
          <cell r="R1742">
            <v>0</v>
          </cell>
          <cell r="S1742" t="str">
            <v xml:space="preserve">/ </v>
          </cell>
          <cell r="U1742">
            <v>0</v>
          </cell>
          <cell r="X1742">
            <v>0</v>
          </cell>
          <cell r="Y1742" t="str">
            <v/>
          </cell>
          <cell r="AD1742" t="str">
            <v/>
          </cell>
          <cell r="AE1742">
            <v>0</v>
          </cell>
          <cell r="AN1742">
            <v>0</v>
          </cell>
          <cell r="AO1742">
            <v>0</v>
          </cell>
          <cell r="AQ1742" t="str">
            <v>AUTRES</v>
          </cell>
          <cell r="AR1742">
            <v>0.70833333333333337</v>
          </cell>
          <cell r="AT1742">
            <v>0</v>
          </cell>
          <cell r="AX1742">
            <v>0</v>
          </cell>
          <cell r="BM1742">
            <v>4761</v>
          </cell>
          <cell r="BQ1742">
            <v>0</v>
          </cell>
          <cell r="BR1742" t="e">
            <v>#VALUE!</v>
          </cell>
          <cell r="BS1742">
            <v>0</v>
          </cell>
          <cell r="BT1742">
            <v>0</v>
          </cell>
          <cell r="CH1742" t="str">
            <v/>
          </cell>
          <cell r="CI1742" t="e">
            <v>#N/A</v>
          </cell>
          <cell r="CJ1742">
            <v>0</v>
          </cell>
        </row>
        <row r="1743">
          <cell r="A1743" t="e">
            <v>#VALUE!</v>
          </cell>
          <cell r="B1743" t="e">
            <v>#VALUE!</v>
          </cell>
          <cell r="D1743" t="e">
            <v>#VALUE!</v>
          </cell>
          <cell r="F1743">
            <v>1</v>
          </cell>
          <cell r="I1743" t="e">
            <v>#VALUE!</v>
          </cell>
          <cell r="J1743" t="str">
            <v/>
          </cell>
          <cell r="K1743" t="str">
            <v/>
          </cell>
          <cell r="M1743">
            <v>0</v>
          </cell>
          <cell r="P1743" t="str">
            <v/>
          </cell>
          <cell r="Q1743" t="str">
            <v/>
          </cell>
          <cell r="R1743">
            <v>0</v>
          </cell>
          <cell r="S1743" t="str">
            <v xml:space="preserve">/ </v>
          </cell>
          <cell r="U1743">
            <v>0</v>
          </cell>
          <cell r="X1743">
            <v>0</v>
          </cell>
          <cell r="Y1743" t="str">
            <v/>
          </cell>
          <cell r="AD1743" t="str">
            <v/>
          </cell>
          <cell r="AE1743">
            <v>0</v>
          </cell>
          <cell r="AN1743">
            <v>0</v>
          </cell>
          <cell r="AO1743">
            <v>0</v>
          </cell>
          <cell r="AQ1743" t="str">
            <v>AUTRES</v>
          </cell>
          <cell r="AR1743">
            <v>0.70833333333333337</v>
          </cell>
          <cell r="AT1743">
            <v>0</v>
          </cell>
          <cell r="AX1743">
            <v>0</v>
          </cell>
          <cell r="BM1743">
            <v>4761</v>
          </cell>
          <cell r="BQ1743">
            <v>0</v>
          </cell>
          <cell r="BR1743" t="e">
            <v>#VALUE!</v>
          </cell>
          <cell r="BS1743">
            <v>0</v>
          </cell>
          <cell r="BT1743">
            <v>0</v>
          </cell>
          <cell r="CH1743" t="str">
            <v/>
          </cell>
          <cell r="CI1743" t="e">
            <v>#N/A</v>
          </cell>
          <cell r="CJ1743">
            <v>0</v>
          </cell>
        </row>
        <row r="1744">
          <cell r="A1744" t="e">
            <v>#VALUE!</v>
          </cell>
          <cell r="B1744" t="e">
            <v>#VALUE!</v>
          </cell>
          <cell r="D1744" t="e">
            <v>#VALUE!</v>
          </cell>
          <cell r="F1744">
            <v>1</v>
          </cell>
          <cell r="I1744" t="e">
            <v>#VALUE!</v>
          </cell>
          <cell r="J1744" t="str">
            <v/>
          </cell>
          <cell r="K1744" t="str">
            <v/>
          </cell>
          <cell r="M1744">
            <v>0</v>
          </cell>
          <cell r="P1744" t="str">
            <v/>
          </cell>
          <cell r="Q1744" t="str">
            <v/>
          </cell>
          <cell r="R1744">
            <v>0</v>
          </cell>
          <cell r="S1744" t="str">
            <v xml:space="preserve">/ </v>
          </cell>
          <cell r="U1744">
            <v>0</v>
          </cell>
          <cell r="X1744">
            <v>0</v>
          </cell>
          <cell r="Y1744" t="str">
            <v/>
          </cell>
          <cell r="AD1744" t="str">
            <v/>
          </cell>
          <cell r="AE1744">
            <v>0</v>
          </cell>
          <cell r="AN1744">
            <v>0</v>
          </cell>
          <cell r="AO1744">
            <v>0</v>
          </cell>
          <cell r="AQ1744" t="str">
            <v>AUTRES</v>
          </cell>
          <cell r="AR1744">
            <v>0.70833333333333337</v>
          </cell>
          <cell r="AT1744">
            <v>0</v>
          </cell>
          <cell r="AX1744">
            <v>0</v>
          </cell>
          <cell r="BM1744">
            <v>4761</v>
          </cell>
          <cell r="BQ1744">
            <v>0</v>
          </cell>
          <cell r="BR1744" t="e">
            <v>#VALUE!</v>
          </cell>
          <cell r="BS1744">
            <v>0</v>
          </cell>
          <cell r="BT1744">
            <v>0</v>
          </cell>
          <cell r="CH1744" t="str">
            <v/>
          </cell>
          <cell r="CI1744" t="e">
            <v>#N/A</v>
          </cell>
          <cell r="CJ1744">
            <v>0</v>
          </cell>
        </row>
        <row r="1745">
          <cell r="A1745" t="e">
            <v>#VALUE!</v>
          </cell>
          <cell r="B1745" t="e">
            <v>#VALUE!</v>
          </cell>
          <cell r="D1745" t="e">
            <v>#VALUE!</v>
          </cell>
          <cell r="F1745">
            <v>1</v>
          </cell>
          <cell r="I1745" t="e">
            <v>#VALUE!</v>
          </cell>
          <cell r="J1745" t="str">
            <v/>
          </cell>
          <cell r="K1745" t="str">
            <v/>
          </cell>
          <cell r="M1745">
            <v>0</v>
          </cell>
          <cell r="P1745" t="str">
            <v/>
          </cell>
          <cell r="Q1745" t="str">
            <v/>
          </cell>
          <cell r="R1745">
            <v>0</v>
          </cell>
          <cell r="S1745" t="str">
            <v xml:space="preserve">/ </v>
          </cell>
          <cell r="U1745">
            <v>0</v>
          </cell>
          <cell r="X1745">
            <v>0</v>
          </cell>
          <cell r="Y1745" t="str">
            <v/>
          </cell>
          <cell r="AD1745" t="str">
            <v/>
          </cell>
          <cell r="AE1745">
            <v>0</v>
          </cell>
          <cell r="AN1745">
            <v>0</v>
          </cell>
          <cell r="AO1745">
            <v>0</v>
          </cell>
          <cell r="AQ1745" t="str">
            <v>AUTRES</v>
          </cell>
          <cell r="AR1745">
            <v>0.70833333333333337</v>
          </cell>
          <cell r="AT1745">
            <v>0</v>
          </cell>
          <cell r="AX1745">
            <v>0</v>
          </cell>
          <cell r="BM1745">
            <v>4761</v>
          </cell>
          <cell r="BQ1745">
            <v>0</v>
          </cell>
          <cell r="BR1745" t="e">
            <v>#VALUE!</v>
          </cell>
          <cell r="BS1745">
            <v>0</v>
          </cell>
          <cell r="BT1745">
            <v>0</v>
          </cell>
          <cell r="CH1745" t="str">
            <v/>
          </cell>
          <cell r="CI1745" t="e">
            <v>#N/A</v>
          </cell>
          <cell r="CJ1745">
            <v>0</v>
          </cell>
        </row>
        <row r="1746">
          <cell r="A1746" t="e">
            <v>#VALUE!</v>
          </cell>
          <cell r="B1746" t="e">
            <v>#VALUE!</v>
          </cell>
          <cell r="D1746" t="e">
            <v>#VALUE!</v>
          </cell>
          <cell r="F1746">
            <v>1</v>
          </cell>
          <cell r="I1746" t="e">
            <v>#VALUE!</v>
          </cell>
          <cell r="J1746" t="str">
            <v/>
          </cell>
          <cell r="K1746" t="str">
            <v/>
          </cell>
          <cell r="M1746">
            <v>0</v>
          </cell>
          <cell r="P1746" t="str">
            <v/>
          </cell>
          <cell r="Q1746" t="str">
            <v/>
          </cell>
          <cell r="R1746">
            <v>0</v>
          </cell>
          <cell r="S1746" t="str">
            <v xml:space="preserve">/ </v>
          </cell>
          <cell r="U1746">
            <v>0</v>
          </cell>
          <cell r="X1746">
            <v>0</v>
          </cell>
          <cell r="Y1746" t="str">
            <v/>
          </cell>
          <cell r="AD1746" t="str">
            <v/>
          </cell>
          <cell r="AE1746">
            <v>0</v>
          </cell>
          <cell r="AN1746">
            <v>0</v>
          </cell>
          <cell r="AO1746">
            <v>0</v>
          </cell>
          <cell r="AQ1746" t="str">
            <v>AUTRES</v>
          </cell>
          <cell r="AR1746">
            <v>0.70833333333333337</v>
          </cell>
          <cell r="AT1746">
            <v>0</v>
          </cell>
          <cell r="AX1746">
            <v>0</v>
          </cell>
          <cell r="BM1746">
            <v>4761</v>
          </cell>
          <cell r="BQ1746">
            <v>0</v>
          </cell>
          <cell r="BR1746" t="e">
            <v>#VALUE!</v>
          </cell>
          <cell r="BS1746">
            <v>0</v>
          </cell>
          <cell r="BT1746">
            <v>0</v>
          </cell>
          <cell r="CH1746" t="str">
            <v/>
          </cell>
          <cell r="CI1746" t="e">
            <v>#N/A</v>
          </cell>
          <cell r="CJ1746">
            <v>0</v>
          </cell>
        </row>
        <row r="1747">
          <cell r="A1747" t="e">
            <v>#VALUE!</v>
          </cell>
          <cell r="B1747" t="e">
            <v>#VALUE!</v>
          </cell>
          <cell r="D1747" t="e">
            <v>#VALUE!</v>
          </cell>
          <cell r="F1747">
            <v>1</v>
          </cell>
          <cell r="I1747" t="e">
            <v>#VALUE!</v>
          </cell>
          <cell r="J1747" t="str">
            <v/>
          </cell>
          <cell r="K1747" t="str">
            <v/>
          </cell>
          <cell r="M1747">
            <v>0</v>
          </cell>
          <cell r="P1747" t="str">
            <v/>
          </cell>
          <cell r="Q1747" t="str">
            <v/>
          </cell>
          <cell r="R1747">
            <v>0</v>
          </cell>
          <cell r="S1747" t="str">
            <v xml:space="preserve">/ </v>
          </cell>
          <cell r="U1747">
            <v>0</v>
          </cell>
          <cell r="X1747">
            <v>0</v>
          </cell>
          <cell r="Y1747" t="str">
            <v/>
          </cell>
          <cell r="AD1747" t="str">
            <v/>
          </cell>
          <cell r="AE1747">
            <v>0</v>
          </cell>
          <cell r="AN1747">
            <v>0</v>
          </cell>
          <cell r="AO1747">
            <v>0</v>
          </cell>
          <cell r="AQ1747" t="str">
            <v>AUTRES</v>
          </cell>
          <cell r="AR1747">
            <v>0.70833333333333337</v>
          </cell>
          <cell r="AT1747">
            <v>0</v>
          </cell>
          <cell r="AX1747">
            <v>0</v>
          </cell>
          <cell r="BM1747">
            <v>4761</v>
          </cell>
          <cell r="BQ1747">
            <v>0</v>
          </cell>
          <cell r="BR1747" t="e">
            <v>#VALUE!</v>
          </cell>
          <cell r="BS1747">
            <v>0</v>
          </cell>
          <cell r="BT1747">
            <v>0</v>
          </cell>
          <cell r="CH1747" t="str">
            <v/>
          </cell>
          <cell r="CI1747" t="e">
            <v>#N/A</v>
          </cell>
          <cell r="CJ1747">
            <v>0</v>
          </cell>
        </row>
        <row r="1748">
          <cell r="A1748" t="e">
            <v>#VALUE!</v>
          </cell>
          <cell r="B1748" t="e">
            <v>#VALUE!</v>
          </cell>
          <cell r="D1748" t="e">
            <v>#VALUE!</v>
          </cell>
          <cell r="F1748">
            <v>1</v>
          </cell>
          <cell r="I1748" t="e">
            <v>#VALUE!</v>
          </cell>
          <cell r="J1748" t="str">
            <v/>
          </cell>
          <cell r="K1748" t="str">
            <v/>
          </cell>
          <cell r="M1748">
            <v>0</v>
          </cell>
          <cell r="P1748" t="str">
            <v/>
          </cell>
          <cell r="Q1748" t="str">
            <v/>
          </cell>
          <cell r="R1748">
            <v>0</v>
          </cell>
          <cell r="S1748" t="str">
            <v xml:space="preserve">/ </v>
          </cell>
          <cell r="U1748">
            <v>0</v>
          </cell>
          <cell r="X1748">
            <v>0</v>
          </cell>
          <cell r="Y1748" t="str">
            <v/>
          </cell>
          <cell r="AD1748" t="str">
            <v/>
          </cell>
          <cell r="AE1748">
            <v>0</v>
          </cell>
          <cell r="AN1748">
            <v>0</v>
          </cell>
          <cell r="AO1748">
            <v>0</v>
          </cell>
          <cell r="AQ1748" t="str">
            <v>AUTRES</v>
          </cell>
          <cell r="AR1748">
            <v>0.70833333333333337</v>
          </cell>
          <cell r="AT1748">
            <v>0</v>
          </cell>
          <cell r="AX1748">
            <v>0</v>
          </cell>
          <cell r="BM1748">
            <v>4761</v>
          </cell>
          <cell r="BQ1748">
            <v>0</v>
          </cell>
          <cell r="BR1748" t="e">
            <v>#VALUE!</v>
          </cell>
          <cell r="BS1748">
            <v>0</v>
          </cell>
          <cell r="BT1748">
            <v>0</v>
          </cell>
          <cell r="CH1748" t="str">
            <v/>
          </cell>
          <cell r="CI1748" t="e">
            <v>#N/A</v>
          </cell>
          <cell r="CJ1748">
            <v>0</v>
          </cell>
        </row>
        <row r="1749">
          <cell r="A1749" t="e">
            <v>#VALUE!</v>
          </cell>
          <cell r="B1749" t="e">
            <v>#VALUE!</v>
          </cell>
          <cell r="D1749" t="e">
            <v>#VALUE!</v>
          </cell>
          <cell r="F1749">
            <v>1</v>
          </cell>
          <cell r="I1749" t="e">
            <v>#VALUE!</v>
          </cell>
          <cell r="J1749" t="str">
            <v/>
          </cell>
          <cell r="K1749" t="str">
            <v/>
          </cell>
          <cell r="M1749">
            <v>0</v>
          </cell>
          <cell r="P1749" t="str">
            <v/>
          </cell>
          <cell r="Q1749" t="str">
            <v/>
          </cell>
          <cell r="R1749">
            <v>0</v>
          </cell>
          <cell r="S1749" t="str">
            <v xml:space="preserve">/ </v>
          </cell>
          <cell r="U1749">
            <v>0</v>
          </cell>
          <cell r="X1749">
            <v>0</v>
          </cell>
          <cell r="Y1749" t="str">
            <v/>
          </cell>
          <cell r="AD1749" t="str">
            <v/>
          </cell>
          <cell r="AE1749">
            <v>0</v>
          </cell>
          <cell r="AN1749">
            <v>0</v>
          </cell>
          <cell r="AO1749">
            <v>0</v>
          </cell>
          <cell r="AQ1749" t="str">
            <v>AUTRES</v>
          </cell>
          <cell r="AR1749">
            <v>0.70833333333333337</v>
          </cell>
          <cell r="AT1749">
            <v>0</v>
          </cell>
          <cell r="AX1749">
            <v>0</v>
          </cell>
          <cell r="BM1749">
            <v>4761</v>
          </cell>
          <cell r="BQ1749">
            <v>0</v>
          </cell>
          <cell r="BR1749" t="e">
            <v>#VALUE!</v>
          </cell>
          <cell r="BS1749">
            <v>0</v>
          </cell>
          <cell r="BT1749">
            <v>0</v>
          </cell>
          <cell r="CH1749" t="str">
            <v/>
          </cell>
          <cell r="CI1749" t="e">
            <v>#N/A</v>
          </cell>
          <cell r="CJ1749">
            <v>0</v>
          </cell>
        </row>
        <row r="1750">
          <cell r="A1750" t="e">
            <v>#VALUE!</v>
          </cell>
          <cell r="B1750" t="e">
            <v>#VALUE!</v>
          </cell>
          <cell r="D1750" t="e">
            <v>#VALUE!</v>
          </cell>
          <cell r="F1750">
            <v>1</v>
          </cell>
          <cell r="I1750" t="e">
            <v>#VALUE!</v>
          </cell>
          <cell r="J1750" t="str">
            <v/>
          </cell>
          <cell r="K1750" t="str">
            <v/>
          </cell>
          <cell r="M1750">
            <v>0</v>
          </cell>
          <cell r="P1750" t="str">
            <v/>
          </cell>
          <cell r="Q1750" t="str">
            <v/>
          </cell>
          <cell r="R1750">
            <v>0</v>
          </cell>
          <cell r="S1750" t="str">
            <v xml:space="preserve">/ </v>
          </cell>
          <cell r="U1750">
            <v>0</v>
          </cell>
          <cell r="X1750">
            <v>0</v>
          </cell>
          <cell r="Y1750" t="str">
            <v/>
          </cell>
          <cell r="AD1750" t="str">
            <v/>
          </cell>
          <cell r="AE1750">
            <v>0</v>
          </cell>
          <cell r="AN1750">
            <v>0</v>
          </cell>
          <cell r="AO1750">
            <v>0</v>
          </cell>
          <cell r="AQ1750" t="str">
            <v>AUTRES</v>
          </cell>
          <cell r="AR1750">
            <v>0.70833333333333337</v>
          </cell>
          <cell r="AT1750">
            <v>0</v>
          </cell>
          <cell r="AX1750">
            <v>0</v>
          </cell>
          <cell r="BM1750">
            <v>4761</v>
          </cell>
          <cell r="BQ1750">
            <v>0</v>
          </cell>
          <cell r="BR1750" t="e">
            <v>#VALUE!</v>
          </cell>
          <cell r="BS1750">
            <v>0</v>
          </cell>
          <cell r="BT1750">
            <v>0</v>
          </cell>
          <cell r="CH1750" t="str">
            <v/>
          </cell>
          <cell r="CI1750" t="e">
            <v>#N/A</v>
          </cell>
          <cell r="CJ1750">
            <v>0</v>
          </cell>
        </row>
        <row r="1751">
          <cell r="A1751" t="e">
            <v>#VALUE!</v>
          </cell>
          <cell r="B1751" t="e">
            <v>#VALUE!</v>
          </cell>
          <cell r="D1751" t="e">
            <v>#VALUE!</v>
          </cell>
          <cell r="F1751">
            <v>1</v>
          </cell>
          <cell r="I1751" t="e">
            <v>#VALUE!</v>
          </cell>
          <cell r="J1751" t="str">
            <v/>
          </cell>
          <cell r="K1751" t="str">
            <v/>
          </cell>
          <cell r="M1751">
            <v>0</v>
          </cell>
          <cell r="P1751" t="str">
            <v/>
          </cell>
          <cell r="Q1751" t="str">
            <v/>
          </cell>
          <cell r="R1751">
            <v>0</v>
          </cell>
          <cell r="S1751" t="str">
            <v xml:space="preserve">/ </v>
          </cell>
          <cell r="U1751">
            <v>0</v>
          </cell>
          <cell r="X1751">
            <v>0</v>
          </cell>
          <cell r="Y1751" t="str">
            <v/>
          </cell>
          <cell r="AD1751" t="str">
            <v/>
          </cell>
          <cell r="AE1751">
            <v>0</v>
          </cell>
          <cell r="AN1751">
            <v>0</v>
          </cell>
          <cell r="AO1751">
            <v>0</v>
          </cell>
          <cell r="AQ1751" t="str">
            <v>AUTRES</v>
          </cell>
          <cell r="AR1751">
            <v>0.70833333333333337</v>
          </cell>
          <cell r="AT1751">
            <v>0</v>
          </cell>
          <cell r="AX1751">
            <v>0</v>
          </cell>
          <cell r="BM1751">
            <v>4761</v>
          </cell>
          <cell r="BQ1751">
            <v>0</v>
          </cell>
          <cell r="BR1751" t="e">
            <v>#VALUE!</v>
          </cell>
          <cell r="BS1751">
            <v>0</v>
          </cell>
          <cell r="BT1751">
            <v>0</v>
          </cell>
          <cell r="CH1751" t="str">
            <v/>
          </cell>
          <cell r="CI1751" t="e">
            <v>#N/A</v>
          </cell>
          <cell r="CJ1751">
            <v>0</v>
          </cell>
        </row>
        <row r="1752">
          <cell r="A1752" t="e">
            <v>#VALUE!</v>
          </cell>
          <cell r="B1752" t="e">
            <v>#VALUE!</v>
          </cell>
          <cell r="D1752" t="e">
            <v>#VALUE!</v>
          </cell>
          <cell r="F1752">
            <v>1</v>
          </cell>
          <cell r="I1752" t="e">
            <v>#VALUE!</v>
          </cell>
          <cell r="J1752" t="str">
            <v/>
          </cell>
          <cell r="K1752" t="str">
            <v/>
          </cell>
          <cell r="M1752">
            <v>0</v>
          </cell>
          <cell r="P1752" t="str">
            <v/>
          </cell>
          <cell r="Q1752" t="str">
            <v/>
          </cell>
          <cell r="R1752">
            <v>0</v>
          </cell>
          <cell r="S1752" t="str">
            <v xml:space="preserve">/ </v>
          </cell>
          <cell r="U1752">
            <v>0</v>
          </cell>
          <cell r="X1752">
            <v>0</v>
          </cell>
          <cell r="Y1752" t="str">
            <v/>
          </cell>
          <cell r="AD1752" t="str">
            <v/>
          </cell>
          <cell r="AE1752">
            <v>0</v>
          </cell>
          <cell r="AN1752">
            <v>0</v>
          </cell>
          <cell r="AO1752">
            <v>0</v>
          </cell>
          <cell r="AQ1752" t="str">
            <v>AUTRES</v>
          </cell>
          <cell r="AR1752">
            <v>0.70833333333333337</v>
          </cell>
          <cell r="AT1752">
            <v>0</v>
          </cell>
          <cell r="AX1752">
            <v>0</v>
          </cell>
          <cell r="BM1752">
            <v>4761</v>
          </cell>
          <cell r="BQ1752">
            <v>0</v>
          </cell>
          <cell r="BR1752" t="e">
            <v>#VALUE!</v>
          </cell>
          <cell r="BS1752">
            <v>0</v>
          </cell>
          <cell r="BT1752">
            <v>0</v>
          </cell>
          <cell r="CH1752" t="str">
            <v/>
          </cell>
          <cell r="CI1752" t="e">
            <v>#N/A</v>
          </cell>
          <cell r="CJ1752">
            <v>0</v>
          </cell>
        </row>
        <row r="1753">
          <cell r="A1753" t="e">
            <v>#VALUE!</v>
          </cell>
          <cell r="B1753" t="e">
            <v>#VALUE!</v>
          </cell>
          <cell r="D1753" t="e">
            <v>#VALUE!</v>
          </cell>
          <cell r="F1753">
            <v>1</v>
          </cell>
          <cell r="I1753" t="e">
            <v>#VALUE!</v>
          </cell>
          <cell r="J1753" t="str">
            <v/>
          </cell>
          <cell r="K1753" t="str">
            <v/>
          </cell>
          <cell r="M1753">
            <v>0</v>
          </cell>
          <cell r="P1753" t="str">
            <v/>
          </cell>
          <cell r="Q1753" t="str">
            <v/>
          </cell>
          <cell r="R1753">
            <v>0</v>
          </cell>
          <cell r="S1753" t="str">
            <v xml:space="preserve">/ </v>
          </cell>
          <cell r="U1753">
            <v>0</v>
          </cell>
          <cell r="X1753">
            <v>0</v>
          </cell>
          <cell r="Y1753" t="str">
            <v/>
          </cell>
          <cell r="AD1753" t="str">
            <v/>
          </cell>
          <cell r="AE1753">
            <v>0</v>
          </cell>
          <cell r="AN1753">
            <v>0</v>
          </cell>
          <cell r="AO1753">
            <v>0</v>
          </cell>
          <cell r="AQ1753" t="str">
            <v>AUTRES</v>
          </cell>
          <cell r="AR1753">
            <v>0.70833333333333337</v>
          </cell>
          <cell r="AT1753">
            <v>0</v>
          </cell>
          <cell r="AX1753">
            <v>0</v>
          </cell>
          <cell r="BM1753">
            <v>4761</v>
          </cell>
          <cell r="BQ1753">
            <v>0</v>
          </cell>
          <cell r="BR1753" t="e">
            <v>#VALUE!</v>
          </cell>
          <cell r="BS1753">
            <v>0</v>
          </cell>
          <cell r="BT1753">
            <v>0</v>
          </cell>
          <cell r="CH1753" t="str">
            <v/>
          </cell>
          <cell r="CI1753" t="e">
            <v>#N/A</v>
          </cell>
          <cell r="CJ1753">
            <v>0</v>
          </cell>
        </row>
        <row r="1754">
          <cell r="A1754" t="e">
            <v>#VALUE!</v>
          </cell>
          <cell r="B1754" t="e">
            <v>#VALUE!</v>
          </cell>
          <cell r="D1754" t="e">
            <v>#VALUE!</v>
          </cell>
          <cell r="F1754">
            <v>1</v>
          </cell>
          <cell r="I1754" t="e">
            <v>#VALUE!</v>
          </cell>
          <cell r="J1754" t="str">
            <v/>
          </cell>
          <cell r="K1754" t="str">
            <v/>
          </cell>
          <cell r="M1754">
            <v>0</v>
          </cell>
          <cell r="P1754" t="str">
            <v/>
          </cell>
          <cell r="Q1754" t="str">
            <v/>
          </cell>
          <cell r="R1754">
            <v>0</v>
          </cell>
          <cell r="S1754" t="str">
            <v xml:space="preserve">/ </v>
          </cell>
          <cell r="U1754">
            <v>0</v>
          </cell>
          <cell r="X1754">
            <v>0</v>
          </cell>
          <cell r="Y1754" t="str">
            <v/>
          </cell>
          <cell r="AD1754" t="str">
            <v/>
          </cell>
          <cell r="AE1754">
            <v>0</v>
          </cell>
          <cell r="AN1754">
            <v>0</v>
          </cell>
          <cell r="AO1754">
            <v>0</v>
          </cell>
          <cell r="AQ1754" t="str">
            <v>AUTRES</v>
          </cell>
          <cell r="AR1754">
            <v>0.70833333333333337</v>
          </cell>
          <cell r="AT1754">
            <v>0</v>
          </cell>
          <cell r="AX1754">
            <v>0</v>
          </cell>
          <cell r="BM1754">
            <v>4761</v>
          </cell>
          <cell r="BQ1754">
            <v>0</v>
          </cell>
          <cell r="BR1754" t="e">
            <v>#VALUE!</v>
          </cell>
          <cell r="BS1754">
            <v>0</v>
          </cell>
          <cell r="BT1754">
            <v>0</v>
          </cell>
          <cell r="CH1754" t="str">
            <v/>
          </cell>
          <cell r="CI1754" t="e">
            <v>#N/A</v>
          </cell>
          <cell r="CJ1754">
            <v>0</v>
          </cell>
        </row>
        <row r="1755">
          <cell r="A1755" t="e">
            <v>#VALUE!</v>
          </cell>
          <cell r="B1755" t="e">
            <v>#VALUE!</v>
          </cell>
          <cell r="D1755" t="e">
            <v>#VALUE!</v>
          </cell>
          <cell r="F1755">
            <v>1</v>
          </cell>
          <cell r="I1755" t="e">
            <v>#VALUE!</v>
          </cell>
          <cell r="J1755" t="str">
            <v/>
          </cell>
          <cell r="K1755" t="str">
            <v/>
          </cell>
          <cell r="M1755">
            <v>0</v>
          </cell>
          <cell r="P1755" t="str">
            <v/>
          </cell>
          <cell r="Q1755" t="str">
            <v/>
          </cell>
          <cell r="R1755">
            <v>0</v>
          </cell>
          <cell r="S1755" t="str">
            <v xml:space="preserve">/ </v>
          </cell>
          <cell r="U1755">
            <v>0</v>
          </cell>
          <cell r="X1755">
            <v>0</v>
          </cell>
          <cell r="Y1755" t="str">
            <v/>
          </cell>
          <cell r="AD1755" t="str">
            <v/>
          </cell>
          <cell r="AE1755">
            <v>0</v>
          </cell>
          <cell r="AN1755">
            <v>0</v>
          </cell>
          <cell r="AO1755">
            <v>0</v>
          </cell>
          <cell r="AQ1755" t="str">
            <v>AUTRES</v>
          </cell>
          <cell r="AR1755">
            <v>0.70833333333333337</v>
          </cell>
          <cell r="AT1755">
            <v>0</v>
          </cell>
          <cell r="AX1755">
            <v>0</v>
          </cell>
          <cell r="BM1755">
            <v>4761</v>
          </cell>
          <cell r="BQ1755">
            <v>0</v>
          </cell>
          <cell r="BR1755" t="e">
            <v>#VALUE!</v>
          </cell>
          <cell r="BS1755">
            <v>0</v>
          </cell>
          <cell r="BT1755">
            <v>0</v>
          </cell>
          <cell r="CH1755" t="str">
            <v/>
          </cell>
          <cell r="CI1755" t="e">
            <v>#N/A</v>
          </cell>
          <cell r="CJ1755">
            <v>0</v>
          </cell>
        </row>
        <row r="1756">
          <cell r="A1756" t="e">
            <v>#VALUE!</v>
          </cell>
          <cell r="B1756" t="e">
            <v>#VALUE!</v>
          </cell>
          <cell r="D1756" t="e">
            <v>#VALUE!</v>
          </cell>
          <cell r="F1756">
            <v>1</v>
          </cell>
          <cell r="I1756" t="e">
            <v>#VALUE!</v>
          </cell>
          <cell r="J1756" t="str">
            <v/>
          </cell>
          <cell r="K1756" t="str">
            <v/>
          </cell>
          <cell r="M1756">
            <v>0</v>
          </cell>
          <cell r="P1756" t="str">
            <v/>
          </cell>
          <cell r="Q1756" t="str">
            <v/>
          </cell>
          <cell r="R1756">
            <v>0</v>
          </cell>
          <cell r="S1756" t="str">
            <v xml:space="preserve">/ </v>
          </cell>
          <cell r="U1756">
            <v>0</v>
          </cell>
          <cell r="X1756">
            <v>0</v>
          </cell>
          <cell r="Y1756" t="str">
            <v/>
          </cell>
          <cell r="AD1756" t="str">
            <v/>
          </cell>
          <cell r="AE1756">
            <v>0</v>
          </cell>
          <cell r="AN1756">
            <v>0</v>
          </cell>
          <cell r="AO1756">
            <v>0</v>
          </cell>
          <cell r="AQ1756" t="str">
            <v>AUTRES</v>
          </cell>
          <cell r="AR1756">
            <v>0.70833333333333337</v>
          </cell>
          <cell r="AT1756">
            <v>0</v>
          </cell>
          <cell r="AX1756">
            <v>0</v>
          </cell>
          <cell r="BM1756">
            <v>4761</v>
          </cell>
          <cell r="BQ1756">
            <v>0</v>
          </cell>
          <cell r="BR1756" t="e">
            <v>#VALUE!</v>
          </cell>
          <cell r="BS1756">
            <v>0</v>
          </cell>
          <cell r="BT1756">
            <v>0</v>
          </cell>
          <cell r="CH1756" t="str">
            <v/>
          </cell>
          <cell r="CI1756" t="e">
            <v>#N/A</v>
          </cell>
          <cell r="CJ1756">
            <v>0</v>
          </cell>
        </row>
        <row r="1757">
          <cell r="A1757" t="e">
            <v>#VALUE!</v>
          </cell>
          <cell r="B1757" t="e">
            <v>#VALUE!</v>
          </cell>
          <cell r="D1757" t="e">
            <v>#VALUE!</v>
          </cell>
          <cell r="F1757">
            <v>1</v>
          </cell>
          <cell r="I1757" t="e">
            <v>#VALUE!</v>
          </cell>
          <cell r="J1757" t="str">
            <v/>
          </cell>
          <cell r="K1757" t="str">
            <v/>
          </cell>
          <cell r="M1757">
            <v>0</v>
          </cell>
          <cell r="P1757" t="str">
            <v/>
          </cell>
          <cell r="Q1757" t="str">
            <v/>
          </cell>
          <cell r="R1757">
            <v>0</v>
          </cell>
          <cell r="S1757" t="str">
            <v xml:space="preserve">/ </v>
          </cell>
          <cell r="U1757">
            <v>0</v>
          </cell>
          <cell r="X1757">
            <v>0</v>
          </cell>
          <cell r="Y1757" t="str">
            <v/>
          </cell>
          <cell r="AD1757" t="str">
            <v/>
          </cell>
          <cell r="AE1757">
            <v>0</v>
          </cell>
          <cell r="AN1757">
            <v>0</v>
          </cell>
          <cell r="AO1757">
            <v>0</v>
          </cell>
          <cell r="AQ1757" t="str">
            <v>AUTRES</v>
          </cell>
          <cell r="AR1757">
            <v>0.70833333333333337</v>
          </cell>
          <cell r="AT1757">
            <v>0</v>
          </cell>
          <cell r="AX1757">
            <v>0</v>
          </cell>
          <cell r="BM1757">
            <v>4761</v>
          </cell>
          <cell r="BQ1757">
            <v>0</v>
          </cell>
          <cell r="BR1757" t="e">
            <v>#VALUE!</v>
          </cell>
          <cell r="BS1757">
            <v>0</v>
          </cell>
          <cell r="BT1757">
            <v>0</v>
          </cell>
          <cell r="CH1757" t="str">
            <v/>
          </cell>
          <cell r="CI1757" t="e">
            <v>#N/A</v>
          </cell>
          <cell r="CJ1757">
            <v>0</v>
          </cell>
        </row>
        <row r="1758">
          <cell r="A1758" t="e">
            <v>#VALUE!</v>
          </cell>
          <cell r="B1758" t="e">
            <v>#VALUE!</v>
          </cell>
          <cell r="D1758" t="e">
            <v>#VALUE!</v>
          </cell>
          <cell r="F1758">
            <v>1</v>
          </cell>
          <cell r="I1758" t="e">
            <v>#VALUE!</v>
          </cell>
          <cell r="J1758" t="str">
            <v/>
          </cell>
          <cell r="K1758" t="str">
            <v/>
          </cell>
          <cell r="M1758">
            <v>0</v>
          </cell>
          <cell r="P1758" t="str">
            <v/>
          </cell>
          <cell r="Q1758" t="str">
            <v/>
          </cell>
          <cell r="R1758">
            <v>0</v>
          </cell>
          <cell r="S1758" t="str">
            <v xml:space="preserve">/ </v>
          </cell>
          <cell r="U1758">
            <v>0</v>
          </cell>
          <cell r="X1758">
            <v>0</v>
          </cell>
          <cell r="Y1758" t="str">
            <v/>
          </cell>
          <cell r="AD1758" t="str">
            <v/>
          </cell>
          <cell r="AE1758">
            <v>0</v>
          </cell>
          <cell r="AN1758">
            <v>0</v>
          </cell>
          <cell r="AO1758">
            <v>0</v>
          </cell>
          <cell r="AQ1758" t="str">
            <v>AUTRES</v>
          </cell>
          <cell r="AR1758">
            <v>0.70833333333333337</v>
          </cell>
          <cell r="AT1758">
            <v>0</v>
          </cell>
          <cell r="AX1758">
            <v>0</v>
          </cell>
          <cell r="BM1758">
            <v>4761</v>
          </cell>
          <cell r="BQ1758">
            <v>0</v>
          </cell>
          <cell r="BR1758" t="e">
            <v>#VALUE!</v>
          </cell>
          <cell r="BS1758">
            <v>0</v>
          </cell>
          <cell r="BT1758">
            <v>0</v>
          </cell>
          <cell r="CH1758" t="str">
            <v/>
          </cell>
          <cell r="CI1758" t="e">
            <v>#N/A</v>
          </cell>
          <cell r="CJ1758">
            <v>0</v>
          </cell>
        </row>
        <row r="1759">
          <cell r="A1759" t="e">
            <v>#VALUE!</v>
          </cell>
          <cell r="B1759" t="e">
            <v>#VALUE!</v>
          </cell>
          <cell r="D1759" t="e">
            <v>#VALUE!</v>
          </cell>
          <cell r="F1759">
            <v>1</v>
          </cell>
          <cell r="I1759" t="e">
            <v>#VALUE!</v>
          </cell>
          <cell r="J1759" t="str">
            <v/>
          </cell>
          <cell r="K1759" t="str">
            <v/>
          </cell>
          <cell r="M1759">
            <v>0</v>
          </cell>
          <cell r="P1759" t="str">
            <v/>
          </cell>
          <cell r="Q1759" t="str">
            <v/>
          </cell>
          <cell r="R1759">
            <v>0</v>
          </cell>
          <cell r="S1759" t="str">
            <v xml:space="preserve">/ </v>
          </cell>
          <cell r="U1759">
            <v>0</v>
          </cell>
          <cell r="X1759">
            <v>0</v>
          </cell>
          <cell r="Y1759" t="str">
            <v/>
          </cell>
          <cell r="AD1759" t="str">
            <v/>
          </cell>
          <cell r="AE1759">
            <v>0</v>
          </cell>
          <cell r="AN1759">
            <v>0</v>
          </cell>
          <cell r="AO1759">
            <v>0</v>
          </cell>
          <cell r="AQ1759" t="str">
            <v>AUTRES</v>
          </cell>
          <cell r="AR1759">
            <v>0.70833333333333337</v>
          </cell>
          <cell r="AT1759">
            <v>0</v>
          </cell>
          <cell r="AX1759">
            <v>0</v>
          </cell>
          <cell r="BM1759">
            <v>4761</v>
          </cell>
          <cell r="BQ1759">
            <v>0</v>
          </cell>
          <cell r="BR1759" t="e">
            <v>#VALUE!</v>
          </cell>
          <cell r="BS1759">
            <v>0</v>
          </cell>
          <cell r="BT1759">
            <v>0</v>
          </cell>
          <cell r="CH1759" t="str">
            <v/>
          </cell>
          <cell r="CI1759" t="e">
            <v>#N/A</v>
          </cell>
          <cell r="CJ1759">
            <v>0</v>
          </cell>
        </row>
        <row r="1760">
          <cell r="A1760" t="e">
            <v>#VALUE!</v>
          </cell>
          <cell r="B1760" t="e">
            <v>#VALUE!</v>
          </cell>
          <cell r="D1760" t="e">
            <v>#VALUE!</v>
          </cell>
          <cell r="F1760">
            <v>1</v>
          </cell>
          <cell r="I1760" t="e">
            <v>#VALUE!</v>
          </cell>
          <cell r="J1760" t="str">
            <v/>
          </cell>
          <cell r="K1760" t="str">
            <v/>
          </cell>
          <cell r="M1760">
            <v>0</v>
          </cell>
          <cell r="P1760" t="str">
            <v/>
          </cell>
          <cell r="Q1760" t="str">
            <v/>
          </cell>
          <cell r="R1760">
            <v>0</v>
          </cell>
          <cell r="S1760" t="str">
            <v xml:space="preserve">/ </v>
          </cell>
          <cell r="U1760">
            <v>0</v>
          </cell>
          <cell r="X1760">
            <v>0</v>
          </cell>
          <cell r="Y1760" t="str">
            <v/>
          </cell>
          <cell r="AD1760" t="str">
            <v/>
          </cell>
          <cell r="AE1760">
            <v>0</v>
          </cell>
          <cell r="AN1760">
            <v>0</v>
          </cell>
          <cell r="AO1760">
            <v>0</v>
          </cell>
          <cell r="AQ1760" t="str">
            <v>AUTRES</v>
          </cell>
          <cell r="AR1760">
            <v>0.70833333333333337</v>
          </cell>
          <cell r="AT1760">
            <v>0</v>
          </cell>
          <cell r="AX1760">
            <v>0</v>
          </cell>
          <cell r="BM1760">
            <v>4761</v>
          </cell>
          <cell r="BQ1760">
            <v>0</v>
          </cell>
          <cell r="BR1760" t="e">
            <v>#VALUE!</v>
          </cell>
          <cell r="BS1760">
            <v>0</v>
          </cell>
          <cell r="BT1760">
            <v>0</v>
          </cell>
          <cell r="CH1760" t="str">
            <v/>
          </cell>
          <cell r="CI1760" t="e">
            <v>#N/A</v>
          </cell>
          <cell r="CJ1760">
            <v>0</v>
          </cell>
        </row>
        <row r="1761">
          <cell r="A1761" t="e">
            <v>#VALUE!</v>
          </cell>
          <cell r="B1761" t="e">
            <v>#VALUE!</v>
          </cell>
          <cell r="D1761" t="e">
            <v>#VALUE!</v>
          </cell>
          <cell r="F1761">
            <v>1</v>
          </cell>
          <cell r="I1761" t="e">
            <v>#VALUE!</v>
          </cell>
          <cell r="J1761" t="str">
            <v/>
          </cell>
          <cell r="K1761" t="str">
            <v/>
          </cell>
          <cell r="M1761">
            <v>0</v>
          </cell>
          <cell r="P1761" t="str">
            <v/>
          </cell>
          <cell r="Q1761" t="str">
            <v/>
          </cell>
          <cell r="R1761">
            <v>0</v>
          </cell>
          <cell r="S1761" t="str">
            <v xml:space="preserve">/ </v>
          </cell>
          <cell r="U1761">
            <v>0</v>
          </cell>
          <cell r="X1761">
            <v>0</v>
          </cell>
          <cell r="Y1761" t="str">
            <v/>
          </cell>
          <cell r="AD1761" t="str">
            <v/>
          </cell>
          <cell r="AE1761">
            <v>0</v>
          </cell>
          <cell r="AN1761">
            <v>0</v>
          </cell>
          <cell r="AO1761">
            <v>0</v>
          </cell>
          <cell r="AQ1761" t="str">
            <v>AUTRES</v>
          </cell>
          <cell r="AR1761">
            <v>0.70833333333333337</v>
          </cell>
          <cell r="AT1761">
            <v>0</v>
          </cell>
          <cell r="AX1761">
            <v>0</v>
          </cell>
          <cell r="BM1761">
            <v>4761</v>
          </cell>
          <cell r="BQ1761">
            <v>0</v>
          </cell>
          <cell r="BR1761" t="e">
            <v>#VALUE!</v>
          </cell>
          <cell r="BS1761">
            <v>0</v>
          </cell>
          <cell r="BT1761">
            <v>0</v>
          </cell>
          <cell r="CH1761" t="str">
            <v/>
          </cell>
          <cell r="CI1761" t="e">
            <v>#N/A</v>
          </cell>
          <cell r="CJ1761">
            <v>0</v>
          </cell>
        </row>
        <row r="1762">
          <cell r="A1762" t="e">
            <v>#VALUE!</v>
          </cell>
          <cell r="B1762" t="e">
            <v>#VALUE!</v>
          </cell>
          <cell r="D1762" t="e">
            <v>#VALUE!</v>
          </cell>
          <cell r="F1762">
            <v>1</v>
          </cell>
          <cell r="I1762" t="e">
            <v>#VALUE!</v>
          </cell>
          <cell r="J1762" t="str">
            <v/>
          </cell>
          <cell r="K1762" t="str">
            <v/>
          </cell>
          <cell r="M1762">
            <v>0</v>
          </cell>
          <cell r="P1762" t="str">
            <v/>
          </cell>
          <cell r="Q1762" t="str">
            <v/>
          </cell>
          <cell r="R1762">
            <v>0</v>
          </cell>
          <cell r="S1762" t="str">
            <v xml:space="preserve">/ </v>
          </cell>
          <cell r="U1762">
            <v>0</v>
          </cell>
          <cell r="X1762">
            <v>0</v>
          </cell>
          <cell r="Y1762" t="str">
            <v/>
          </cell>
          <cell r="AD1762" t="str">
            <v/>
          </cell>
          <cell r="AE1762">
            <v>0</v>
          </cell>
          <cell r="AN1762">
            <v>0</v>
          </cell>
          <cell r="AO1762">
            <v>0</v>
          </cell>
          <cell r="AQ1762" t="str">
            <v>AUTRES</v>
          </cell>
          <cell r="AR1762">
            <v>0.70833333333333337</v>
          </cell>
          <cell r="AT1762">
            <v>0</v>
          </cell>
          <cell r="AX1762">
            <v>0</v>
          </cell>
          <cell r="BM1762">
            <v>4761</v>
          </cell>
          <cell r="BQ1762">
            <v>0</v>
          </cell>
          <cell r="BR1762" t="e">
            <v>#VALUE!</v>
          </cell>
          <cell r="BS1762">
            <v>0</v>
          </cell>
          <cell r="BT1762">
            <v>0</v>
          </cell>
          <cell r="CH1762" t="str">
            <v/>
          </cell>
          <cell r="CI1762" t="e">
            <v>#N/A</v>
          </cell>
          <cell r="CJ1762">
            <v>0</v>
          </cell>
        </row>
        <row r="1763">
          <cell r="A1763" t="e">
            <v>#VALUE!</v>
          </cell>
          <cell r="B1763" t="e">
            <v>#VALUE!</v>
          </cell>
          <cell r="D1763" t="e">
            <v>#VALUE!</v>
          </cell>
          <cell r="F1763">
            <v>1</v>
          </cell>
          <cell r="I1763" t="e">
            <v>#VALUE!</v>
          </cell>
          <cell r="J1763" t="str">
            <v/>
          </cell>
          <cell r="K1763" t="str">
            <v/>
          </cell>
          <cell r="M1763">
            <v>0</v>
          </cell>
          <cell r="P1763" t="str">
            <v/>
          </cell>
          <cell r="Q1763" t="str">
            <v/>
          </cell>
          <cell r="R1763">
            <v>0</v>
          </cell>
          <cell r="S1763" t="str">
            <v xml:space="preserve">/ </v>
          </cell>
          <cell r="U1763">
            <v>0</v>
          </cell>
          <cell r="X1763">
            <v>0</v>
          </cell>
          <cell r="Y1763" t="str">
            <v/>
          </cell>
          <cell r="AD1763" t="str">
            <v/>
          </cell>
          <cell r="AE1763">
            <v>0</v>
          </cell>
          <cell r="AN1763">
            <v>0</v>
          </cell>
          <cell r="AO1763">
            <v>0</v>
          </cell>
          <cell r="AQ1763" t="str">
            <v>AUTRES</v>
          </cell>
          <cell r="AR1763">
            <v>0.70833333333333337</v>
          </cell>
          <cell r="AT1763">
            <v>0</v>
          </cell>
          <cell r="AX1763">
            <v>0</v>
          </cell>
          <cell r="BM1763">
            <v>4761</v>
          </cell>
          <cell r="BQ1763">
            <v>0</v>
          </cell>
          <cell r="BR1763" t="e">
            <v>#VALUE!</v>
          </cell>
          <cell r="BS1763">
            <v>0</v>
          </cell>
          <cell r="BT1763">
            <v>0</v>
          </cell>
          <cell r="CH1763" t="str">
            <v/>
          </cell>
          <cell r="CI1763" t="e">
            <v>#N/A</v>
          </cell>
          <cell r="CJ1763">
            <v>0</v>
          </cell>
        </row>
        <row r="1764">
          <cell r="A1764" t="e">
            <v>#VALUE!</v>
          </cell>
          <cell r="B1764" t="e">
            <v>#VALUE!</v>
          </cell>
          <cell r="D1764" t="e">
            <v>#VALUE!</v>
          </cell>
          <cell r="F1764">
            <v>1</v>
          </cell>
          <cell r="I1764" t="e">
            <v>#VALUE!</v>
          </cell>
          <cell r="J1764" t="str">
            <v/>
          </cell>
          <cell r="K1764" t="str">
            <v/>
          </cell>
          <cell r="M1764">
            <v>0</v>
          </cell>
          <cell r="P1764" t="str">
            <v/>
          </cell>
          <cell r="Q1764" t="str">
            <v/>
          </cell>
          <cell r="R1764">
            <v>0</v>
          </cell>
          <cell r="S1764" t="str">
            <v xml:space="preserve">/ </v>
          </cell>
          <cell r="U1764">
            <v>0</v>
          </cell>
          <cell r="X1764">
            <v>0</v>
          </cell>
          <cell r="Y1764" t="str">
            <v/>
          </cell>
          <cell r="AD1764" t="str">
            <v/>
          </cell>
          <cell r="AE1764">
            <v>0</v>
          </cell>
          <cell r="AN1764">
            <v>0</v>
          </cell>
          <cell r="AO1764">
            <v>0</v>
          </cell>
          <cell r="AQ1764" t="str">
            <v>AUTRES</v>
          </cell>
          <cell r="AR1764">
            <v>0.70833333333333337</v>
          </cell>
          <cell r="AT1764">
            <v>0</v>
          </cell>
          <cell r="AX1764">
            <v>0</v>
          </cell>
          <cell r="BM1764">
            <v>4761</v>
          </cell>
          <cell r="BQ1764">
            <v>0</v>
          </cell>
          <cell r="BR1764" t="e">
            <v>#VALUE!</v>
          </cell>
          <cell r="BS1764">
            <v>0</v>
          </cell>
          <cell r="BT1764">
            <v>0</v>
          </cell>
          <cell r="CH1764" t="str">
            <v/>
          </cell>
          <cell r="CI1764" t="e">
            <v>#N/A</v>
          </cell>
          <cell r="CJ1764">
            <v>0</v>
          </cell>
        </row>
        <row r="1765">
          <cell r="A1765" t="e">
            <v>#VALUE!</v>
          </cell>
          <cell r="B1765" t="e">
            <v>#VALUE!</v>
          </cell>
          <cell r="D1765" t="e">
            <v>#VALUE!</v>
          </cell>
          <cell r="F1765">
            <v>1</v>
          </cell>
          <cell r="I1765" t="e">
            <v>#VALUE!</v>
          </cell>
          <cell r="J1765" t="str">
            <v/>
          </cell>
          <cell r="K1765" t="str">
            <v/>
          </cell>
          <cell r="M1765">
            <v>0</v>
          </cell>
          <cell r="P1765" t="str">
            <v/>
          </cell>
          <cell r="Q1765" t="str">
            <v/>
          </cell>
          <cell r="R1765">
            <v>0</v>
          </cell>
          <cell r="S1765" t="str">
            <v xml:space="preserve">/ </v>
          </cell>
          <cell r="U1765">
            <v>0</v>
          </cell>
          <cell r="X1765">
            <v>0</v>
          </cell>
          <cell r="Y1765" t="str">
            <v/>
          </cell>
          <cell r="AD1765" t="str">
            <v/>
          </cell>
          <cell r="AE1765">
            <v>0</v>
          </cell>
          <cell r="AN1765">
            <v>0</v>
          </cell>
          <cell r="AO1765">
            <v>0</v>
          </cell>
          <cell r="AQ1765" t="str">
            <v>AUTRES</v>
          </cell>
          <cell r="AR1765">
            <v>0.70833333333333337</v>
          </cell>
          <cell r="AT1765">
            <v>0</v>
          </cell>
          <cell r="AX1765">
            <v>0</v>
          </cell>
          <cell r="BM1765">
            <v>4761</v>
          </cell>
          <cell r="BQ1765">
            <v>0</v>
          </cell>
          <cell r="BR1765" t="e">
            <v>#VALUE!</v>
          </cell>
          <cell r="BS1765">
            <v>0</v>
          </cell>
          <cell r="BT1765">
            <v>0</v>
          </cell>
          <cell r="CH1765" t="str">
            <v/>
          </cell>
          <cell r="CI1765" t="e">
            <v>#N/A</v>
          </cell>
          <cell r="CJ1765">
            <v>0</v>
          </cell>
        </row>
        <row r="1766">
          <cell r="A1766" t="e">
            <v>#VALUE!</v>
          </cell>
          <cell r="B1766" t="e">
            <v>#VALUE!</v>
          </cell>
          <cell r="D1766" t="e">
            <v>#VALUE!</v>
          </cell>
          <cell r="F1766">
            <v>1</v>
          </cell>
          <cell r="I1766" t="e">
            <v>#VALUE!</v>
          </cell>
          <cell r="J1766" t="str">
            <v/>
          </cell>
          <cell r="K1766" t="str">
            <v/>
          </cell>
          <cell r="M1766">
            <v>0</v>
          </cell>
          <cell r="P1766" t="str">
            <v/>
          </cell>
          <cell r="Q1766" t="str">
            <v/>
          </cell>
          <cell r="R1766">
            <v>0</v>
          </cell>
          <cell r="S1766" t="str">
            <v xml:space="preserve">/ </v>
          </cell>
          <cell r="U1766">
            <v>0</v>
          </cell>
          <cell r="X1766">
            <v>0</v>
          </cell>
          <cell r="Y1766" t="str">
            <v/>
          </cell>
          <cell r="AD1766" t="str">
            <v/>
          </cell>
          <cell r="AE1766">
            <v>0</v>
          </cell>
          <cell r="AN1766">
            <v>0</v>
          </cell>
          <cell r="AO1766">
            <v>0</v>
          </cell>
          <cell r="AQ1766" t="str">
            <v>AUTRES</v>
          </cell>
          <cell r="AR1766">
            <v>0.70833333333333337</v>
          </cell>
          <cell r="AT1766">
            <v>0</v>
          </cell>
          <cell r="AX1766">
            <v>0</v>
          </cell>
          <cell r="BM1766">
            <v>4761</v>
          </cell>
          <cell r="BQ1766">
            <v>0</v>
          </cell>
          <cell r="BR1766" t="e">
            <v>#VALUE!</v>
          </cell>
          <cell r="BS1766">
            <v>0</v>
          </cell>
          <cell r="BT1766">
            <v>0</v>
          </cell>
          <cell r="CH1766" t="str">
            <v/>
          </cell>
          <cell r="CI1766" t="e">
            <v>#N/A</v>
          </cell>
          <cell r="CJ1766">
            <v>0</v>
          </cell>
        </row>
        <row r="1767">
          <cell r="A1767" t="e">
            <v>#VALUE!</v>
          </cell>
          <cell r="B1767" t="e">
            <v>#VALUE!</v>
          </cell>
          <cell r="D1767" t="e">
            <v>#VALUE!</v>
          </cell>
          <cell r="F1767">
            <v>1</v>
          </cell>
          <cell r="I1767" t="e">
            <v>#VALUE!</v>
          </cell>
          <cell r="J1767" t="str">
            <v/>
          </cell>
          <cell r="K1767" t="str">
            <v/>
          </cell>
          <cell r="M1767">
            <v>0</v>
          </cell>
          <cell r="P1767" t="str">
            <v/>
          </cell>
          <cell r="Q1767" t="str">
            <v/>
          </cell>
          <cell r="R1767">
            <v>0</v>
          </cell>
          <cell r="S1767" t="str">
            <v xml:space="preserve">/ </v>
          </cell>
          <cell r="U1767">
            <v>0</v>
          </cell>
          <cell r="X1767">
            <v>0</v>
          </cell>
          <cell r="Y1767" t="str">
            <v/>
          </cell>
          <cell r="AD1767" t="str">
            <v/>
          </cell>
          <cell r="AE1767">
            <v>0</v>
          </cell>
          <cell r="AN1767">
            <v>0</v>
          </cell>
          <cell r="AO1767">
            <v>0</v>
          </cell>
          <cell r="AQ1767" t="str">
            <v>AUTRES</v>
          </cell>
          <cell r="AR1767">
            <v>0.70833333333333337</v>
          </cell>
          <cell r="AT1767">
            <v>0</v>
          </cell>
          <cell r="AX1767">
            <v>0</v>
          </cell>
          <cell r="BM1767">
            <v>4761</v>
          </cell>
          <cell r="BQ1767">
            <v>0</v>
          </cell>
          <cell r="BR1767" t="e">
            <v>#VALUE!</v>
          </cell>
          <cell r="BS1767">
            <v>0</v>
          </cell>
          <cell r="BT1767">
            <v>0</v>
          </cell>
          <cell r="CH1767" t="str">
            <v/>
          </cell>
          <cell r="CI1767" t="e">
            <v>#N/A</v>
          </cell>
          <cell r="CJ1767">
            <v>0</v>
          </cell>
        </row>
        <row r="1768">
          <cell r="A1768" t="e">
            <v>#VALUE!</v>
          </cell>
          <cell r="B1768" t="e">
            <v>#VALUE!</v>
          </cell>
          <cell r="D1768" t="e">
            <v>#VALUE!</v>
          </cell>
          <cell r="F1768">
            <v>1</v>
          </cell>
          <cell r="I1768" t="e">
            <v>#VALUE!</v>
          </cell>
          <cell r="J1768" t="str">
            <v/>
          </cell>
          <cell r="K1768" t="str">
            <v/>
          </cell>
          <cell r="M1768">
            <v>0</v>
          </cell>
          <cell r="P1768" t="str">
            <v/>
          </cell>
          <cell r="Q1768" t="str">
            <v/>
          </cell>
          <cell r="R1768">
            <v>0</v>
          </cell>
          <cell r="S1768" t="str">
            <v xml:space="preserve">/ </v>
          </cell>
          <cell r="U1768">
            <v>0</v>
          </cell>
          <cell r="X1768">
            <v>0</v>
          </cell>
          <cell r="Y1768" t="str">
            <v/>
          </cell>
          <cell r="AD1768" t="str">
            <v/>
          </cell>
          <cell r="AE1768">
            <v>0</v>
          </cell>
          <cell r="AN1768">
            <v>0</v>
          </cell>
          <cell r="AO1768">
            <v>0</v>
          </cell>
          <cell r="AQ1768" t="str">
            <v>AUTRES</v>
          </cell>
          <cell r="AR1768">
            <v>0.70833333333333337</v>
          </cell>
          <cell r="AT1768">
            <v>0</v>
          </cell>
          <cell r="AX1768">
            <v>0</v>
          </cell>
          <cell r="BM1768">
            <v>4761</v>
          </cell>
          <cell r="BQ1768">
            <v>0</v>
          </cell>
          <cell r="BR1768" t="e">
            <v>#VALUE!</v>
          </cell>
          <cell r="BS1768">
            <v>0</v>
          </cell>
          <cell r="BT1768">
            <v>0</v>
          </cell>
          <cell r="CH1768" t="str">
            <v/>
          </cell>
          <cell r="CI1768" t="e">
            <v>#N/A</v>
          </cell>
          <cell r="CJ1768">
            <v>0</v>
          </cell>
        </row>
        <row r="1769">
          <cell r="A1769" t="e">
            <v>#VALUE!</v>
          </cell>
          <cell r="B1769" t="e">
            <v>#VALUE!</v>
          </cell>
          <cell r="D1769" t="e">
            <v>#VALUE!</v>
          </cell>
          <cell r="F1769">
            <v>1</v>
          </cell>
          <cell r="I1769" t="e">
            <v>#VALUE!</v>
          </cell>
          <cell r="J1769" t="str">
            <v/>
          </cell>
          <cell r="K1769" t="str">
            <v/>
          </cell>
          <cell r="M1769">
            <v>0</v>
          </cell>
          <cell r="P1769" t="str">
            <v/>
          </cell>
          <cell r="Q1769" t="str">
            <v/>
          </cell>
          <cell r="R1769">
            <v>0</v>
          </cell>
          <cell r="S1769" t="str">
            <v xml:space="preserve">/ </v>
          </cell>
          <cell r="U1769">
            <v>0</v>
          </cell>
          <cell r="X1769">
            <v>0</v>
          </cell>
          <cell r="Y1769" t="str">
            <v/>
          </cell>
          <cell r="AD1769" t="str">
            <v/>
          </cell>
          <cell r="AE1769">
            <v>0</v>
          </cell>
          <cell r="AN1769">
            <v>0</v>
          </cell>
          <cell r="AO1769">
            <v>0</v>
          </cell>
          <cell r="AQ1769" t="str">
            <v>AUTRES</v>
          </cell>
          <cell r="AR1769">
            <v>0.70833333333333337</v>
          </cell>
          <cell r="AT1769">
            <v>0</v>
          </cell>
          <cell r="AX1769">
            <v>0</v>
          </cell>
          <cell r="BM1769">
            <v>4761</v>
          </cell>
          <cell r="BQ1769">
            <v>0</v>
          </cell>
          <cell r="BR1769" t="e">
            <v>#VALUE!</v>
          </cell>
          <cell r="BS1769">
            <v>0</v>
          </cell>
          <cell r="BT1769">
            <v>0</v>
          </cell>
          <cell r="CH1769" t="str">
            <v/>
          </cell>
          <cell r="CI1769" t="e">
            <v>#N/A</v>
          </cell>
          <cell r="CJ1769">
            <v>0</v>
          </cell>
        </row>
        <row r="1770">
          <cell r="A1770" t="e">
            <v>#VALUE!</v>
          </cell>
          <cell r="B1770" t="e">
            <v>#VALUE!</v>
          </cell>
          <cell r="D1770" t="e">
            <v>#VALUE!</v>
          </cell>
          <cell r="F1770">
            <v>1</v>
          </cell>
          <cell r="I1770" t="e">
            <v>#VALUE!</v>
          </cell>
          <cell r="J1770" t="str">
            <v/>
          </cell>
          <cell r="K1770" t="str">
            <v/>
          </cell>
          <cell r="M1770">
            <v>0</v>
          </cell>
          <cell r="P1770" t="str">
            <v/>
          </cell>
          <cell r="Q1770" t="str">
            <v/>
          </cell>
          <cell r="R1770">
            <v>0</v>
          </cell>
          <cell r="S1770" t="str">
            <v xml:space="preserve">/ </v>
          </cell>
          <cell r="U1770">
            <v>0</v>
          </cell>
          <cell r="X1770">
            <v>0</v>
          </cell>
          <cell r="Y1770" t="str">
            <v/>
          </cell>
          <cell r="AD1770" t="str">
            <v/>
          </cell>
          <cell r="AE1770">
            <v>0</v>
          </cell>
          <cell r="AN1770">
            <v>0</v>
          </cell>
          <cell r="AO1770">
            <v>0</v>
          </cell>
          <cell r="AQ1770" t="str">
            <v>AUTRES</v>
          </cell>
          <cell r="AR1770">
            <v>0.70833333333333337</v>
          </cell>
          <cell r="AT1770">
            <v>0</v>
          </cell>
          <cell r="AX1770">
            <v>0</v>
          </cell>
          <cell r="BM1770">
            <v>4761</v>
          </cell>
          <cell r="BQ1770">
            <v>0</v>
          </cell>
          <cell r="BR1770" t="e">
            <v>#VALUE!</v>
          </cell>
          <cell r="BS1770">
            <v>0</v>
          </cell>
          <cell r="BT1770">
            <v>0</v>
          </cell>
          <cell r="CH1770" t="str">
            <v/>
          </cell>
          <cell r="CI1770" t="e">
            <v>#N/A</v>
          </cell>
          <cell r="CJ1770">
            <v>0</v>
          </cell>
        </row>
        <row r="1771">
          <cell r="A1771" t="e">
            <v>#VALUE!</v>
          </cell>
          <cell r="B1771" t="e">
            <v>#VALUE!</v>
          </cell>
          <cell r="D1771" t="e">
            <v>#VALUE!</v>
          </cell>
          <cell r="F1771">
            <v>1</v>
          </cell>
          <cell r="I1771" t="e">
            <v>#VALUE!</v>
          </cell>
          <cell r="J1771" t="str">
            <v/>
          </cell>
          <cell r="K1771" t="str">
            <v/>
          </cell>
          <cell r="M1771">
            <v>0</v>
          </cell>
          <cell r="P1771" t="str">
            <v/>
          </cell>
          <cell r="Q1771" t="str">
            <v/>
          </cell>
          <cell r="R1771">
            <v>0</v>
          </cell>
          <cell r="S1771" t="str">
            <v xml:space="preserve">/ </v>
          </cell>
          <cell r="U1771">
            <v>0</v>
          </cell>
          <cell r="X1771">
            <v>0</v>
          </cell>
          <cell r="Y1771" t="str">
            <v/>
          </cell>
          <cell r="AD1771" t="str">
            <v/>
          </cell>
          <cell r="AE1771">
            <v>0</v>
          </cell>
          <cell r="AN1771">
            <v>0</v>
          </cell>
          <cell r="AO1771">
            <v>0</v>
          </cell>
          <cell r="AQ1771" t="str">
            <v>AUTRES</v>
          </cell>
          <cell r="AR1771">
            <v>0.70833333333333337</v>
          </cell>
          <cell r="AT1771">
            <v>0</v>
          </cell>
          <cell r="AX1771">
            <v>0</v>
          </cell>
          <cell r="BM1771">
            <v>4761</v>
          </cell>
          <cell r="BQ1771">
            <v>0</v>
          </cell>
          <cell r="BR1771" t="e">
            <v>#VALUE!</v>
          </cell>
          <cell r="BS1771">
            <v>0</v>
          </cell>
          <cell r="BT1771">
            <v>0</v>
          </cell>
          <cell r="CH1771" t="str">
            <v/>
          </cell>
          <cell r="CI1771" t="e">
            <v>#N/A</v>
          </cell>
          <cell r="CJ1771">
            <v>0</v>
          </cell>
        </row>
        <row r="1772">
          <cell r="A1772" t="e">
            <v>#VALUE!</v>
          </cell>
          <cell r="B1772" t="e">
            <v>#VALUE!</v>
          </cell>
          <cell r="D1772" t="e">
            <v>#VALUE!</v>
          </cell>
          <cell r="F1772">
            <v>1</v>
          </cell>
          <cell r="I1772" t="e">
            <v>#VALUE!</v>
          </cell>
          <cell r="J1772" t="str">
            <v/>
          </cell>
          <cell r="K1772" t="str">
            <v/>
          </cell>
          <cell r="M1772">
            <v>0</v>
          </cell>
          <cell r="P1772" t="str">
            <v/>
          </cell>
          <cell r="Q1772" t="str">
            <v/>
          </cell>
          <cell r="R1772">
            <v>0</v>
          </cell>
          <cell r="S1772" t="str">
            <v xml:space="preserve">/ </v>
          </cell>
          <cell r="U1772">
            <v>0</v>
          </cell>
          <cell r="X1772">
            <v>0</v>
          </cell>
          <cell r="Y1772" t="str">
            <v/>
          </cell>
          <cell r="AD1772" t="str">
            <v/>
          </cell>
          <cell r="AE1772">
            <v>0</v>
          </cell>
          <cell r="AN1772">
            <v>0</v>
          </cell>
          <cell r="AO1772">
            <v>0</v>
          </cell>
          <cell r="AQ1772" t="str">
            <v>AUTRES</v>
          </cell>
          <cell r="AR1772">
            <v>0.70833333333333337</v>
          </cell>
          <cell r="AT1772">
            <v>0</v>
          </cell>
          <cell r="AX1772">
            <v>0</v>
          </cell>
          <cell r="BM1772">
            <v>4761</v>
          </cell>
          <cell r="BQ1772">
            <v>0</v>
          </cell>
          <cell r="BR1772" t="e">
            <v>#VALUE!</v>
          </cell>
          <cell r="BS1772">
            <v>0</v>
          </cell>
          <cell r="BT1772">
            <v>0</v>
          </cell>
          <cell r="CH1772" t="str">
            <v/>
          </cell>
          <cell r="CI1772" t="e">
            <v>#N/A</v>
          </cell>
          <cell r="CJ1772">
            <v>0</v>
          </cell>
        </row>
        <row r="1773">
          <cell r="A1773" t="e">
            <v>#VALUE!</v>
          </cell>
          <cell r="B1773" t="e">
            <v>#VALUE!</v>
          </cell>
          <cell r="D1773" t="e">
            <v>#VALUE!</v>
          </cell>
          <cell r="F1773">
            <v>1</v>
          </cell>
          <cell r="I1773" t="e">
            <v>#VALUE!</v>
          </cell>
          <cell r="J1773" t="str">
            <v/>
          </cell>
          <cell r="K1773" t="str">
            <v/>
          </cell>
          <cell r="M1773">
            <v>0</v>
          </cell>
          <cell r="P1773" t="str">
            <v/>
          </cell>
          <cell r="Q1773" t="str">
            <v/>
          </cell>
          <cell r="R1773">
            <v>0</v>
          </cell>
          <cell r="S1773" t="str">
            <v xml:space="preserve">/ </v>
          </cell>
          <cell r="U1773">
            <v>0</v>
          </cell>
          <cell r="X1773">
            <v>0</v>
          </cell>
          <cell r="Y1773" t="str">
            <v/>
          </cell>
          <cell r="AD1773" t="str">
            <v/>
          </cell>
          <cell r="AE1773">
            <v>0</v>
          </cell>
          <cell r="AN1773">
            <v>0</v>
          </cell>
          <cell r="AO1773">
            <v>0</v>
          </cell>
          <cell r="AQ1773" t="str">
            <v>AUTRES</v>
          </cell>
          <cell r="AR1773">
            <v>0.70833333333333337</v>
          </cell>
          <cell r="AT1773">
            <v>0</v>
          </cell>
          <cell r="AX1773">
            <v>0</v>
          </cell>
          <cell r="BM1773">
            <v>4761</v>
          </cell>
          <cell r="BQ1773">
            <v>0</v>
          </cell>
          <cell r="BR1773" t="e">
            <v>#VALUE!</v>
          </cell>
          <cell r="BS1773">
            <v>0</v>
          </cell>
          <cell r="BT1773">
            <v>0</v>
          </cell>
          <cell r="CH1773" t="str">
            <v/>
          </cell>
          <cell r="CI1773" t="e">
            <v>#N/A</v>
          </cell>
          <cell r="CJ1773">
            <v>0</v>
          </cell>
        </row>
        <row r="1774">
          <cell r="A1774" t="e">
            <v>#VALUE!</v>
          </cell>
          <cell r="B1774" t="e">
            <v>#VALUE!</v>
          </cell>
          <cell r="D1774" t="e">
            <v>#VALUE!</v>
          </cell>
          <cell r="F1774">
            <v>1</v>
          </cell>
          <cell r="I1774" t="e">
            <v>#VALUE!</v>
          </cell>
          <cell r="J1774" t="str">
            <v/>
          </cell>
          <cell r="K1774" t="str">
            <v/>
          </cell>
          <cell r="M1774">
            <v>0</v>
          </cell>
          <cell r="P1774" t="str">
            <v/>
          </cell>
          <cell r="Q1774" t="str">
            <v/>
          </cell>
          <cell r="R1774">
            <v>0</v>
          </cell>
          <cell r="S1774" t="str">
            <v xml:space="preserve">/ </v>
          </cell>
          <cell r="U1774">
            <v>0</v>
          </cell>
          <cell r="X1774">
            <v>0</v>
          </cell>
          <cell r="Y1774" t="str">
            <v/>
          </cell>
          <cell r="AD1774" t="str">
            <v/>
          </cell>
          <cell r="AE1774">
            <v>0</v>
          </cell>
          <cell r="AN1774">
            <v>0</v>
          </cell>
          <cell r="AO1774">
            <v>0</v>
          </cell>
          <cell r="AQ1774" t="str">
            <v>AUTRES</v>
          </cell>
          <cell r="AR1774">
            <v>0.70833333333333337</v>
          </cell>
          <cell r="AT1774">
            <v>0</v>
          </cell>
          <cell r="AX1774">
            <v>0</v>
          </cell>
          <cell r="BM1774">
            <v>4761</v>
          </cell>
          <cell r="BQ1774">
            <v>0</v>
          </cell>
          <cell r="BR1774" t="e">
            <v>#VALUE!</v>
          </cell>
          <cell r="BS1774">
            <v>0</v>
          </cell>
          <cell r="BT1774">
            <v>0</v>
          </cell>
          <cell r="CH1774" t="str">
            <v/>
          </cell>
          <cell r="CI1774" t="e">
            <v>#N/A</v>
          </cell>
          <cell r="CJ1774">
            <v>0</v>
          </cell>
        </row>
        <row r="1775">
          <cell r="A1775" t="e">
            <v>#VALUE!</v>
          </cell>
          <cell r="B1775" t="e">
            <v>#VALUE!</v>
          </cell>
          <cell r="D1775" t="e">
            <v>#VALUE!</v>
          </cell>
          <cell r="F1775">
            <v>1</v>
          </cell>
          <cell r="I1775" t="e">
            <v>#VALUE!</v>
          </cell>
          <cell r="J1775" t="str">
            <v/>
          </cell>
          <cell r="K1775" t="str">
            <v/>
          </cell>
          <cell r="M1775">
            <v>0</v>
          </cell>
          <cell r="P1775" t="str">
            <v/>
          </cell>
          <cell r="Q1775" t="str">
            <v/>
          </cell>
          <cell r="R1775">
            <v>0</v>
          </cell>
          <cell r="S1775" t="str">
            <v xml:space="preserve">/ </v>
          </cell>
          <cell r="U1775">
            <v>0</v>
          </cell>
          <cell r="X1775">
            <v>0</v>
          </cell>
          <cell r="Y1775" t="str">
            <v/>
          </cell>
          <cell r="AD1775" t="str">
            <v/>
          </cell>
          <cell r="AE1775">
            <v>0</v>
          </cell>
          <cell r="AN1775">
            <v>0</v>
          </cell>
          <cell r="AO1775">
            <v>0</v>
          </cell>
          <cell r="AQ1775" t="str">
            <v>AUTRES</v>
          </cell>
          <cell r="AR1775">
            <v>0.70833333333333337</v>
          </cell>
          <cell r="AT1775">
            <v>0</v>
          </cell>
          <cell r="AX1775">
            <v>0</v>
          </cell>
          <cell r="BM1775">
            <v>4761</v>
          </cell>
          <cell r="BQ1775">
            <v>0</v>
          </cell>
          <cell r="BR1775" t="e">
            <v>#VALUE!</v>
          </cell>
          <cell r="BS1775">
            <v>0</v>
          </cell>
          <cell r="BT1775">
            <v>0</v>
          </cell>
          <cell r="CH1775" t="str">
            <v/>
          </cell>
          <cell r="CI1775" t="e">
            <v>#N/A</v>
          </cell>
          <cell r="CJ1775">
            <v>0</v>
          </cell>
        </row>
        <row r="1776">
          <cell r="A1776" t="e">
            <v>#VALUE!</v>
          </cell>
          <cell r="B1776" t="e">
            <v>#VALUE!</v>
          </cell>
          <cell r="D1776" t="e">
            <v>#VALUE!</v>
          </cell>
          <cell r="F1776">
            <v>1</v>
          </cell>
          <cell r="I1776" t="e">
            <v>#VALUE!</v>
          </cell>
          <cell r="J1776" t="str">
            <v/>
          </cell>
          <cell r="K1776" t="str">
            <v/>
          </cell>
          <cell r="M1776">
            <v>0</v>
          </cell>
          <cell r="P1776" t="str">
            <v/>
          </cell>
          <cell r="Q1776" t="str">
            <v/>
          </cell>
          <cell r="R1776">
            <v>0</v>
          </cell>
          <cell r="S1776" t="str">
            <v xml:space="preserve">/ </v>
          </cell>
          <cell r="U1776">
            <v>0</v>
          </cell>
          <cell r="X1776">
            <v>0</v>
          </cell>
          <cell r="Y1776" t="str">
            <v/>
          </cell>
          <cell r="AD1776" t="str">
            <v/>
          </cell>
          <cell r="AE1776">
            <v>0</v>
          </cell>
          <cell r="AN1776">
            <v>0</v>
          </cell>
          <cell r="AO1776">
            <v>0</v>
          </cell>
          <cell r="AQ1776" t="str">
            <v>AUTRES</v>
          </cell>
          <cell r="AR1776">
            <v>0.70833333333333337</v>
          </cell>
          <cell r="AT1776">
            <v>0</v>
          </cell>
          <cell r="AX1776">
            <v>0</v>
          </cell>
          <cell r="BM1776">
            <v>4761</v>
          </cell>
          <cell r="BQ1776">
            <v>0</v>
          </cell>
          <cell r="BR1776" t="e">
            <v>#VALUE!</v>
          </cell>
          <cell r="BS1776">
            <v>0</v>
          </cell>
          <cell r="BT1776">
            <v>0</v>
          </cell>
          <cell r="CH1776" t="str">
            <v/>
          </cell>
          <cell r="CI1776" t="e">
            <v>#N/A</v>
          </cell>
          <cell r="CJ1776">
            <v>0</v>
          </cell>
        </row>
        <row r="1777">
          <cell r="A1777" t="e">
            <v>#VALUE!</v>
          </cell>
          <cell r="B1777" t="e">
            <v>#VALUE!</v>
          </cell>
          <cell r="D1777" t="e">
            <v>#VALUE!</v>
          </cell>
          <cell r="F1777">
            <v>1</v>
          </cell>
          <cell r="I1777" t="e">
            <v>#VALUE!</v>
          </cell>
          <cell r="J1777" t="str">
            <v/>
          </cell>
          <cell r="K1777" t="str">
            <v/>
          </cell>
          <cell r="M1777">
            <v>0</v>
          </cell>
          <cell r="P1777" t="str">
            <v/>
          </cell>
          <cell r="Q1777" t="str">
            <v/>
          </cell>
          <cell r="R1777">
            <v>0</v>
          </cell>
          <cell r="S1777" t="str">
            <v xml:space="preserve">/ </v>
          </cell>
          <cell r="U1777">
            <v>0</v>
          </cell>
          <cell r="X1777">
            <v>0</v>
          </cell>
          <cell r="Y1777" t="str">
            <v/>
          </cell>
          <cell r="AD1777" t="str">
            <v/>
          </cell>
          <cell r="AE1777">
            <v>0</v>
          </cell>
          <cell r="AN1777">
            <v>0</v>
          </cell>
          <cell r="AO1777">
            <v>0</v>
          </cell>
          <cell r="AQ1777" t="str">
            <v>AUTRES</v>
          </cell>
          <cell r="AR1777">
            <v>0.70833333333333337</v>
          </cell>
          <cell r="AT1777">
            <v>0</v>
          </cell>
          <cell r="AX1777">
            <v>0</v>
          </cell>
          <cell r="BM1777">
            <v>4761</v>
          </cell>
          <cell r="BQ1777">
            <v>0</v>
          </cell>
          <cell r="BR1777" t="e">
            <v>#VALUE!</v>
          </cell>
          <cell r="BS1777">
            <v>0</v>
          </cell>
          <cell r="BT1777">
            <v>0</v>
          </cell>
          <cell r="CH1777" t="str">
            <v/>
          </cell>
          <cell r="CI1777" t="e">
            <v>#N/A</v>
          </cell>
          <cell r="CJ1777">
            <v>0</v>
          </cell>
        </row>
        <row r="1778">
          <cell r="A1778" t="e">
            <v>#VALUE!</v>
          </cell>
          <cell r="B1778" t="e">
            <v>#VALUE!</v>
          </cell>
          <cell r="D1778" t="e">
            <v>#VALUE!</v>
          </cell>
          <cell r="F1778">
            <v>1</v>
          </cell>
          <cell r="I1778" t="e">
            <v>#VALUE!</v>
          </cell>
          <cell r="J1778" t="str">
            <v/>
          </cell>
          <cell r="K1778" t="str">
            <v/>
          </cell>
          <cell r="M1778">
            <v>0</v>
          </cell>
          <cell r="P1778" t="str">
            <v/>
          </cell>
          <cell r="Q1778" t="str">
            <v/>
          </cell>
          <cell r="R1778">
            <v>0</v>
          </cell>
          <cell r="S1778" t="str">
            <v xml:space="preserve">/ </v>
          </cell>
          <cell r="U1778">
            <v>0</v>
          </cell>
          <cell r="X1778">
            <v>0</v>
          </cell>
          <cell r="Y1778" t="str">
            <v/>
          </cell>
          <cell r="AD1778" t="str">
            <v/>
          </cell>
          <cell r="AE1778">
            <v>0</v>
          </cell>
          <cell r="AN1778">
            <v>0</v>
          </cell>
          <cell r="AO1778">
            <v>0</v>
          </cell>
          <cell r="AQ1778" t="str">
            <v>AUTRES</v>
          </cell>
          <cell r="AR1778">
            <v>0.70833333333333337</v>
          </cell>
          <cell r="AT1778">
            <v>0</v>
          </cell>
          <cell r="AX1778">
            <v>0</v>
          </cell>
          <cell r="BM1778">
            <v>4761</v>
          </cell>
          <cell r="BQ1778">
            <v>0</v>
          </cell>
          <cell r="BR1778" t="e">
            <v>#VALUE!</v>
          </cell>
          <cell r="BS1778">
            <v>0</v>
          </cell>
          <cell r="BT1778">
            <v>0</v>
          </cell>
          <cell r="CH1778" t="str">
            <v/>
          </cell>
          <cell r="CI1778" t="e">
            <v>#N/A</v>
          </cell>
          <cell r="CJ1778">
            <v>0</v>
          </cell>
        </row>
        <row r="1779">
          <cell r="A1779" t="e">
            <v>#VALUE!</v>
          </cell>
          <cell r="B1779" t="e">
            <v>#VALUE!</v>
          </cell>
          <cell r="D1779" t="e">
            <v>#VALUE!</v>
          </cell>
          <cell r="F1779">
            <v>1</v>
          </cell>
          <cell r="I1779" t="e">
            <v>#VALUE!</v>
          </cell>
          <cell r="J1779" t="str">
            <v/>
          </cell>
          <cell r="K1779" t="str">
            <v/>
          </cell>
          <cell r="M1779">
            <v>0</v>
          </cell>
          <cell r="P1779" t="str">
            <v/>
          </cell>
          <cell r="Q1779" t="str">
            <v/>
          </cell>
          <cell r="R1779">
            <v>0</v>
          </cell>
          <cell r="S1779" t="str">
            <v xml:space="preserve">/ </v>
          </cell>
          <cell r="U1779">
            <v>0</v>
          </cell>
          <cell r="X1779">
            <v>0</v>
          </cell>
          <cell r="Y1779" t="str">
            <v/>
          </cell>
          <cell r="AD1779" t="str">
            <v/>
          </cell>
          <cell r="AE1779">
            <v>0</v>
          </cell>
          <cell r="AN1779">
            <v>0</v>
          </cell>
          <cell r="AO1779">
            <v>0</v>
          </cell>
          <cell r="AQ1779" t="str">
            <v>AUTRES</v>
          </cell>
          <cell r="AR1779">
            <v>0.70833333333333337</v>
          </cell>
          <cell r="AT1779">
            <v>0</v>
          </cell>
          <cell r="AX1779">
            <v>0</v>
          </cell>
          <cell r="BM1779">
            <v>4761</v>
          </cell>
          <cell r="BQ1779">
            <v>0</v>
          </cell>
          <cell r="BR1779" t="e">
            <v>#VALUE!</v>
          </cell>
          <cell r="BS1779">
            <v>0</v>
          </cell>
          <cell r="BT1779">
            <v>0</v>
          </cell>
          <cell r="CH1779" t="str">
            <v/>
          </cell>
          <cell r="CI1779" t="e">
            <v>#N/A</v>
          </cell>
          <cell r="CJ1779">
            <v>0</v>
          </cell>
        </row>
        <row r="1780">
          <cell r="A1780" t="e">
            <v>#VALUE!</v>
          </cell>
          <cell r="B1780" t="e">
            <v>#VALUE!</v>
          </cell>
          <cell r="D1780" t="e">
            <v>#VALUE!</v>
          </cell>
          <cell r="F1780">
            <v>1</v>
          </cell>
          <cell r="I1780" t="e">
            <v>#VALUE!</v>
          </cell>
          <cell r="J1780" t="str">
            <v/>
          </cell>
          <cell r="K1780" t="str">
            <v/>
          </cell>
          <cell r="M1780">
            <v>0</v>
          </cell>
          <cell r="P1780" t="str">
            <v/>
          </cell>
          <cell r="Q1780" t="str">
            <v/>
          </cell>
          <cell r="R1780">
            <v>0</v>
          </cell>
          <cell r="S1780" t="str">
            <v xml:space="preserve">/ </v>
          </cell>
          <cell r="U1780">
            <v>0</v>
          </cell>
          <cell r="X1780">
            <v>0</v>
          </cell>
          <cell r="Y1780" t="str">
            <v/>
          </cell>
          <cell r="AD1780" t="str">
            <v/>
          </cell>
          <cell r="AE1780">
            <v>0</v>
          </cell>
          <cell r="AN1780">
            <v>0</v>
          </cell>
          <cell r="AO1780">
            <v>0</v>
          </cell>
          <cell r="AQ1780" t="str">
            <v>AUTRES</v>
          </cell>
          <cell r="AR1780">
            <v>0.70833333333333337</v>
          </cell>
          <cell r="AT1780">
            <v>0</v>
          </cell>
          <cell r="AX1780">
            <v>0</v>
          </cell>
          <cell r="BM1780">
            <v>4761</v>
          </cell>
          <cell r="BQ1780">
            <v>0</v>
          </cell>
          <cell r="BR1780" t="e">
            <v>#VALUE!</v>
          </cell>
          <cell r="BS1780">
            <v>0</v>
          </cell>
          <cell r="BT1780">
            <v>0</v>
          </cell>
          <cell r="CH1780" t="str">
            <v/>
          </cell>
          <cell r="CI1780" t="e">
            <v>#N/A</v>
          </cell>
          <cell r="CJ1780">
            <v>0</v>
          </cell>
        </row>
        <row r="1781">
          <cell r="A1781" t="e">
            <v>#VALUE!</v>
          </cell>
          <cell r="B1781" t="e">
            <v>#VALUE!</v>
          </cell>
          <cell r="D1781" t="e">
            <v>#VALUE!</v>
          </cell>
          <cell r="F1781">
            <v>1</v>
          </cell>
          <cell r="I1781" t="e">
            <v>#VALUE!</v>
          </cell>
          <cell r="J1781" t="str">
            <v/>
          </cell>
          <cell r="K1781" t="str">
            <v/>
          </cell>
          <cell r="M1781">
            <v>0</v>
          </cell>
          <cell r="P1781" t="str">
            <v/>
          </cell>
          <cell r="Q1781" t="str">
            <v/>
          </cell>
          <cell r="R1781">
            <v>0</v>
          </cell>
          <cell r="S1781" t="str">
            <v xml:space="preserve">/ </v>
          </cell>
          <cell r="U1781">
            <v>0</v>
          </cell>
          <cell r="X1781">
            <v>0</v>
          </cell>
          <cell r="Y1781" t="str">
            <v/>
          </cell>
          <cell r="AD1781" t="str">
            <v/>
          </cell>
          <cell r="AE1781">
            <v>0</v>
          </cell>
          <cell r="AN1781">
            <v>0</v>
          </cell>
          <cell r="AO1781">
            <v>0</v>
          </cell>
          <cell r="AQ1781" t="str">
            <v>AUTRES</v>
          </cell>
          <cell r="AR1781">
            <v>0.70833333333333337</v>
          </cell>
          <cell r="AT1781">
            <v>0</v>
          </cell>
          <cell r="AX1781">
            <v>0</v>
          </cell>
          <cell r="BM1781">
            <v>4761</v>
          </cell>
          <cell r="BQ1781">
            <v>0</v>
          </cell>
          <cell r="BR1781" t="e">
            <v>#VALUE!</v>
          </cell>
          <cell r="BS1781">
            <v>0</v>
          </cell>
          <cell r="BT1781">
            <v>0</v>
          </cell>
          <cell r="CH1781" t="str">
            <v/>
          </cell>
          <cell r="CI1781" t="e">
            <v>#N/A</v>
          </cell>
          <cell r="CJ1781">
            <v>0</v>
          </cell>
        </row>
        <row r="1782">
          <cell r="A1782" t="e">
            <v>#VALUE!</v>
          </cell>
          <cell r="B1782" t="e">
            <v>#VALUE!</v>
          </cell>
          <cell r="D1782" t="e">
            <v>#VALUE!</v>
          </cell>
          <cell r="F1782">
            <v>1</v>
          </cell>
          <cell r="I1782" t="e">
            <v>#VALUE!</v>
          </cell>
          <cell r="J1782" t="str">
            <v/>
          </cell>
          <cell r="K1782" t="str">
            <v/>
          </cell>
          <cell r="M1782">
            <v>0</v>
          </cell>
          <cell r="P1782" t="str">
            <v/>
          </cell>
          <cell r="Q1782" t="str">
            <v/>
          </cell>
          <cell r="R1782">
            <v>0</v>
          </cell>
          <cell r="S1782" t="str">
            <v xml:space="preserve">/ </v>
          </cell>
          <cell r="U1782">
            <v>0</v>
          </cell>
          <cell r="X1782">
            <v>0</v>
          </cell>
          <cell r="Y1782" t="str">
            <v/>
          </cell>
          <cell r="AD1782" t="str">
            <v/>
          </cell>
          <cell r="AE1782">
            <v>0</v>
          </cell>
          <cell r="AN1782">
            <v>0</v>
          </cell>
          <cell r="AO1782">
            <v>0</v>
          </cell>
          <cell r="AQ1782" t="str">
            <v>AUTRES</v>
          </cell>
          <cell r="AR1782">
            <v>0.70833333333333337</v>
          </cell>
          <cell r="AT1782">
            <v>0</v>
          </cell>
          <cell r="AX1782">
            <v>0</v>
          </cell>
          <cell r="BM1782">
            <v>4761</v>
          </cell>
          <cell r="BQ1782">
            <v>0</v>
          </cell>
          <cell r="BR1782" t="e">
            <v>#VALUE!</v>
          </cell>
          <cell r="BS1782">
            <v>0</v>
          </cell>
          <cell r="BT1782">
            <v>0</v>
          </cell>
          <cell r="CH1782" t="str">
            <v/>
          </cell>
          <cell r="CI1782" t="e">
            <v>#N/A</v>
          </cell>
          <cell r="CJ1782">
            <v>0</v>
          </cell>
        </row>
        <row r="1783">
          <cell r="A1783" t="e">
            <v>#VALUE!</v>
          </cell>
          <cell r="B1783" t="e">
            <v>#VALUE!</v>
          </cell>
          <cell r="D1783" t="e">
            <v>#VALUE!</v>
          </cell>
          <cell r="F1783">
            <v>1</v>
          </cell>
          <cell r="I1783" t="e">
            <v>#VALUE!</v>
          </cell>
          <cell r="J1783" t="str">
            <v/>
          </cell>
          <cell r="K1783" t="str">
            <v/>
          </cell>
          <cell r="M1783">
            <v>0</v>
          </cell>
          <cell r="P1783" t="str">
            <v/>
          </cell>
          <cell r="Q1783" t="str">
            <v/>
          </cell>
          <cell r="R1783">
            <v>0</v>
          </cell>
          <cell r="S1783" t="str">
            <v xml:space="preserve">/ </v>
          </cell>
          <cell r="U1783">
            <v>0</v>
          </cell>
          <cell r="X1783">
            <v>0</v>
          </cell>
          <cell r="Y1783" t="str">
            <v/>
          </cell>
          <cell r="AD1783" t="str">
            <v/>
          </cell>
          <cell r="AE1783">
            <v>0</v>
          </cell>
          <cell r="AN1783">
            <v>0</v>
          </cell>
          <cell r="AO1783">
            <v>0</v>
          </cell>
          <cell r="AQ1783" t="str">
            <v>AUTRES</v>
          </cell>
          <cell r="AR1783">
            <v>0.70833333333333337</v>
          </cell>
          <cell r="AT1783">
            <v>0</v>
          </cell>
          <cell r="AX1783">
            <v>0</v>
          </cell>
          <cell r="BM1783">
            <v>4761</v>
          </cell>
          <cell r="BQ1783">
            <v>0</v>
          </cell>
          <cell r="BR1783" t="e">
            <v>#VALUE!</v>
          </cell>
          <cell r="BS1783">
            <v>0</v>
          </cell>
          <cell r="BT1783">
            <v>0</v>
          </cell>
          <cell r="CH1783" t="str">
            <v/>
          </cell>
          <cell r="CI1783" t="e">
            <v>#N/A</v>
          </cell>
          <cell r="CJ1783">
            <v>0</v>
          </cell>
        </row>
        <row r="1784">
          <cell r="A1784" t="e">
            <v>#VALUE!</v>
          </cell>
          <cell r="B1784" t="e">
            <v>#VALUE!</v>
          </cell>
          <cell r="D1784" t="e">
            <v>#VALUE!</v>
          </cell>
          <cell r="F1784">
            <v>1</v>
          </cell>
          <cell r="I1784" t="e">
            <v>#VALUE!</v>
          </cell>
          <cell r="J1784" t="str">
            <v/>
          </cell>
          <cell r="K1784" t="str">
            <v/>
          </cell>
          <cell r="M1784">
            <v>0</v>
          </cell>
          <cell r="P1784" t="str">
            <v/>
          </cell>
          <cell r="Q1784" t="str">
            <v/>
          </cell>
          <cell r="R1784">
            <v>0</v>
          </cell>
          <cell r="S1784" t="str">
            <v xml:space="preserve">/ </v>
          </cell>
          <cell r="U1784">
            <v>0</v>
          </cell>
          <cell r="X1784">
            <v>0</v>
          </cell>
          <cell r="Y1784" t="str">
            <v/>
          </cell>
          <cell r="AD1784" t="str">
            <v/>
          </cell>
          <cell r="AE1784">
            <v>0</v>
          </cell>
          <cell r="AN1784">
            <v>0</v>
          </cell>
          <cell r="AO1784">
            <v>0</v>
          </cell>
          <cell r="AQ1784" t="str">
            <v>AUTRES</v>
          </cell>
          <cell r="AR1784">
            <v>0.70833333333333337</v>
          </cell>
          <cell r="AT1784">
            <v>0</v>
          </cell>
          <cell r="AX1784">
            <v>0</v>
          </cell>
          <cell r="BM1784">
            <v>4761</v>
          </cell>
          <cell r="BQ1784">
            <v>0</v>
          </cell>
          <cell r="BR1784" t="e">
            <v>#VALUE!</v>
          </cell>
          <cell r="BS1784">
            <v>0</v>
          </cell>
          <cell r="BT1784">
            <v>0</v>
          </cell>
          <cell r="CH1784" t="str">
            <v/>
          </cell>
          <cell r="CI1784" t="e">
            <v>#N/A</v>
          </cell>
          <cell r="CJ1784">
            <v>0</v>
          </cell>
        </row>
        <row r="1785">
          <cell r="A1785" t="e">
            <v>#VALUE!</v>
          </cell>
          <cell r="B1785" t="e">
            <v>#VALUE!</v>
          </cell>
          <cell r="D1785" t="e">
            <v>#VALUE!</v>
          </cell>
          <cell r="F1785">
            <v>1</v>
          </cell>
          <cell r="I1785" t="e">
            <v>#VALUE!</v>
          </cell>
          <cell r="J1785" t="str">
            <v/>
          </cell>
          <cell r="K1785" t="str">
            <v/>
          </cell>
          <cell r="M1785">
            <v>0</v>
          </cell>
          <cell r="P1785" t="str">
            <v/>
          </cell>
          <cell r="Q1785" t="str">
            <v/>
          </cell>
          <cell r="R1785">
            <v>0</v>
          </cell>
          <cell r="S1785" t="str">
            <v xml:space="preserve">/ </v>
          </cell>
          <cell r="U1785">
            <v>0</v>
          </cell>
          <cell r="X1785">
            <v>0</v>
          </cell>
          <cell r="Y1785" t="str">
            <v/>
          </cell>
          <cell r="AD1785" t="str">
            <v/>
          </cell>
          <cell r="AE1785">
            <v>0</v>
          </cell>
          <cell r="AN1785">
            <v>0</v>
          </cell>
          <cell r="AO1785">
            <v>0</v>
          </cell>
          <cell r="AQ1785" t="str">
            <v>AUTRES</v>
          </cell>
          <cell r="AR1785">
            <v>0.70833333333333337</v>
          </cell>
          <cell r="AT1785">
            <v>0</v>
          </cell>
          <cell r="AX1785">
            <v>0</v>
          </cell>
          <cell r="BM1785">
            <v>4761</v>
          </cell>
          <cell r="BQ1785">
            <v>0</v>
          </cell>
          <cell r="BR1785" t="e">
            <v>#VALUE!</v>
          </cell>
          <cell r="BS1785">
            <v>0</v>
          </cell>
          <cell r="BT1785">
            <v>0</v>
          </cell>
          <cell r="CH1785" t="str">
            <v/>
          </cell>
          <cell r="CI1785" t="e">
            <v>#N/A</v>
          </cell>
          <cell r="CJ1785">
            <v>0</v>
          </cell>
        </row>
        <row r="1786">
          <cell r="A1786" t="e">
            <v>#VALUE!</v>
          </cell>
          <cell r="B1786" t="e">
            <v>#VALUE!</v>
          </cell>
          <cell r="D1786" t="e">
            <v>#VALUE!</v>
          </cell>
          <cell r="F1786">
            <v>1</v>
          </cell>
          <cell r="I1786" t="e">
            <v>#VALUE!</v>
          </cell>
          <cell r="J1786" t="str">
            <v/>
          </cell>
          <cell r="K1786" t="str">
            <v/>
          </cell>
          <cell r="M1786">
            <v>0</v>
          </cell>
          <cell r="P1786" t="str">
            <v/>
          </cell>
          <cell r="Q1786" t="str">
            <v/>
          </cell>
          <cell r="R1786">
            <v>0</v>
          </cell>
          <cell r="S1786" t="str">
            <v xml:space="preserve">/ </v>
          </cell>
          <cell r="U1786">
            <v>0</v>
          </cell>
          <cell r="X1786">
            <v>0</v>
          </cell>
          <cell r="Y1786" t="str">
            <v/>
          </cell>
          <cell r="AD1786" t="str">
            <v/>
          </cell>
          <cell r="AE1786">
            <v>0</v>
          </cell>
          <cell r="AN1786">
            <v>0</v>
          </cell>
          <cell r="AO1786">
            <v>0</v>
          </cell>
          <cell r="AQ1786" t="str">
            <v>AUTRES</v>
          </cell>
          <cell r="AR1786">
            <v>0.70833333333333337</v>
          </cell>
          <cell r="AT1786">
            <v>0</v>
          </cell>
          <cell r="AX1786">
            <v>0</v>
          </cell>
          <cell r="BM1786">
            <v>4761</v>
          </cell>
          <cell r="BQ1786">
            <v>0</v>
          </cell>
          <cell r="BR1786" t="e">
            <v>#VALUE!</v>
          </cell>
          <cell r="BS1786">
            <v>0</v>
          </cell>
          <cell r="BT1786">
            <v>0</v>
          </cell>
          <cell r="CH1786" t="str">
            <v/>
          </cell>
          <cell r="CI1786" t="e">
            <v>#N/A</v>
          </cell>
          <cell r="CJ1786">
            <v>0</v>
          </cell>
        </row>
        <row r="1787">
          <cell r="A1787" t="e">
            <v>#VALUE!</v>
          </cell>
          <cell r="B1787" t="e">
            <v>#VALUE!</v>
          </cell>
          <cell r="D1787" t="e">
            <v>#VALUE!</v>
          </cell>
          <cell r="F1787">
            <v>1</v>
          </cell>
          <cell r="I1787" t="e">
            <v>#VALUE!</v>
          </cell>
          <cell r="J1787" t="str">
            <v/>
          </cell>
          <cell r="K1787" t="str">
            <v/>
          </cell>
          <cell r="M1787">
            <v>0</v>
          </cell>
          <cell r="P1787" t="str">
            <v/>
          </cell>
          <cell r="Q1787" t="str">
            <v/>
          </cell>
          <cell r="R1787">
            <v>0</v>
          </cell>
          <cell r="S1787" t="str">
            <v xml:space="preserve">/ </v>
          </cell>
          <cell r="U1787">
            <v>0</v>
          </cell>
          <cell r="X1787">
            <v>0</v>
          </cell>
          <cell r="Y1787" t="str">
            <v/>
          </cell>
          <cell r="AD1787" t="str">
            <v/>
          </cell>
          <cell r="AE1787">
            <v>0</v>
          </cell>
          <cell r="AN1787">
            <v>0</v>
          </cell>
          <cell r="AO1787">
            <v>0</v>
          </cell>
          <cell r="AQ1787" t="str">
            <v>AUTRES</v>
          </cell>
          <cell r="AR1787">
            <v>0.70833333333333337</v>
          </cell>
          <cell r="AT1787">
            <v>0</v>
          </cell>
          <cell r="AX1787">
            <v>0</v>
          </cell>
          <cell r="BM1787">
            <v>4761</v>
          </cell>
          <cell r="BQ1787">
            <v>0</v>
          </cell>
          <cell r="BR1787" t="e">
            <v>#VALUE!</v>
          </cell>
          <cell r="BS1787">
            <v>0</v>
          </cell>
          <cell r="BT1787">
            <v>0</v>
          </cell>
          <cell r="CH1787" t="str">
            <v/>
          </cell>
          <cell r="CI1787" t="e">
            <v>#N/A</v>
          </cell>
          <cell r="CJ1787">
            <v>0</v>
          </cell>
        </row>
        <row r="1788">
          <cell r="A1788" t="e">
            <v>#VALUE!</v>
          </cell>
          <cell r="B1788" t="e">
            <v>#VALUE!</v>
          </cell>
          <cell r="D1788" t="e">
            <v>#VALUE!</v>
          </cell>
          <cell r="F1788">
            <v>1</v>
          </cell>
          <cell r="I1788" t="e">
            <v>#VALUE!</v>
          </cell>
          <cell r="J1788" t="str">
            <v/>
          </cell>
          <cell r="K1788" t="str">
            <v/>
          </cell>
          <cell r="M1788">
            <v>0</v>
          </cell>
          <cell r="P1788" t="str">
            <v/>
          </cell>
          <cell r="Q1788" t="str">
            <v/>
          </cell>
          <cell r="R1788">
            <v>0</v>
          </cell>
          <cell r="S1788" t="str">
            <v xml:space="preserve">/ </v>
          </cell>
          <cell r="U1788">
            <v>0</v>
          </cell>
          <cell r="X1788">
            <v>0</v>
          </cell>
          <cell r="Y1788" t="str">
            <v/>
          </cell>
          <cell r="AD1788" t="str">
            <v/>
          </cell>
          <cell r="AE1788">
            <v>0</v>
          </cell>
          <cell r="AN1788">
            <v>0</v>
          </cell>
          <cell r="AO1788">
            <v>0</v>
          </cell>
          <cell r="AQ1788" t="str">
            <v>AUTRES</v>
          </cell>
          <cell r="AR1788">
            <v>0.70833333333333337</v>
          </cell>
          <cell r="AT1788">
            <v>0</v>
          </cell>
          <cell r="AX1788">
            <v>0</v>
          </cell>
          <cell r="BM1788">
            <v>4761</v>
          </cell>
          <cell r="BQ1788">
            <v>0</v>
          </cell>
          <cell r="BR1788" t="e">
            <v>#VALUE!</v>
          </cell>
          <cell r="BS1788">
            <v>0</v>
          </cell>
          <cell r="BT1788">
            <v>0</v>
          </cell>
          <cell r="CH1788" t="str">
            <v/>
          </cell>
          <cell r="CI1788" t="e">
            <v>#N/A</v>
          </cell>
          <cell r="CJ1788">
            <v>0</v>
          </cell>
        </row>
        <row r="1789">
          <cell r="A1789" t="e">
            <v>#VALUE!</v>
          </cell>
          <cell r="B1789" t="e">
            <v>#VALUE!</v>
          </cell>
          <cell r="D1789" t="e">
            <v>#VALUE!</v>
          </cell>
          <cell r="F1789">
            <v>1</v>
          </cell>
          <cell r="I1789" t="e">
            <v>#VALUE!</v>
          </cell>
          <cell r="J1789" t="str">
            <v/>
          </cell>
          <cell r="K1789" t="str">
            <v/>
          </cell>
          <cell r="M1789">
            <v>0</v>
          </cell>
          <cell r="P1789" t="str">
            <v/>
          </cell>
          <cell r="Q1789" t="str">
            <v/>
          </cell>
          <cell r="R1789">
            <v>0</v>
          </cell>
          <cell r="S1789" t="str">
            <v xml:space="preserve">/ </v>
          </cell>
          <cell r="U1789">
            <v>0</v>
          </cell>
          <cell r="X1789">
            <v>0</v>
          </cell>
          <cell r="Y1789" t="str">
            <v/>
          </cell>
          <cell r="AD1789" t="str">
            <v/>
          </cell>
          <cell r="AE1789">
            <v>0</v>
          </cell>
          <cell r="AN1789">
            <v>0</v>
          </cell>
          <cell r="AO1789">
            <v>0</v>
          </cell>
          <cell r="AQ1789" t="str">
            <v>AUTRES</v>
          </cell>
          <cell r="AR1789">
            <v>0.70833333333333337</v>
          </cell>
          <cell r="AT1789">
            <v>0</v>
          </cell>
          <cell r="AX1789">
            <v>0</v>
          </cell>
          <cell r="BM1789">
            <v>4761</v>
          </cell>
          <cell r="BQ1789">
            <v>0</v>
          </cell>
          <cell r="BR1789" t="e">
            <v>#VALUE!</v>
          </cell>
          <cell r="BS1789">
            <v>0</v>
          </cell>
          <cell r="BT1789">
            <v>0</v>
          </cell>
          <cell r="CH1789" t="str">
            <v/>
          </cell>
          <cell r="CI1789" t="e">
            <v>#N/A</v>
          </cell>
          <cell r="CJ1789">
            <v>0</v>
          </cell>
        </row>
        <row r="1790">
          <cell r="A1790" t="e">
            <v>#VALUE!</v>
          </cell>
          <cell r="B1790" t="e">
            <v>#VALUE!</v>
          </cell>
          <cell r="D1790" t="e">
            <v>#VALUE!</v>
          </cell>
          <cell r="F1790">
            <v>1</v>
          </cell>
          <cell r="I1790" t="e">
            <v>#VALUE!</v>
          </cell>
          <cell r="J1790" t="str">
            <v/>
          </cell>
          <cell r="K1790" t="str">
            <v/>
          </cell>
          <cell r="M1790">
            <v>0</v>
          </cell>
          <cell r="P1790" t="str">
            <v/>
          </cell>
          <cell r="Q1790" t="str">
            <v/>
          </cell>
          <cell r="R1790">
            <v>0</v>
          </cell>
          <cell r="S1790" t="str">
            <v xml:space="preserve">/ </v>
          </cell>
          <cell r="U1790">
            <v>0</v>
          </cell>
          <cell r="X1790">
            <v>0</v>
          </cell>
          <cell r="Y1790" t="str">
            <v/>
          </cell>
          <cell r="AD1790" t="str">
            <v/>
          </cell>
          <cell r="AE1790">
            <v>0</v>
          </cell>
          <cell r="AN1790">
            <v>0</v>
          </cell>
          <cell r="AO1790">
            <v>0</v>
          </cell>
          <cell r="AQ1790" t="str">
            <v>AUTRES</v>
          </cell>
          <cell r="AR1790">
            <v>0.70833333333333337</v>
          </cell>
          <cell r="AT1790">
            <v>0</v>
          </cell>
          <cell r="AX1790">
            <v>0</v>
          </cell>
          <cell r="BM1790">
            <v>4761</v>
          </cell>
          <cell r="BQ1790">
            <v>0</v>
          </cell>
          <cell r="BR1790" t="e">
            <v>#VALUE!</v>
          </cell>
          <cell r="BS1790">
            <v>0</v>
          </cell>
          <cell r="BT1790">
            <v>0</v>
          </cell>
          <cell r="CH1790" t="str">
            <v/>
          </cell>
          <cell r="CI1790" t="e">
            <v>#N/A</v>
          </cell>
          <cell r="CJ1790">
            <v>0</v>
          </cell>
        </row>
        <row r="1791">
          <cell r="A1791" t="e">
            <v>#VALUE!</v>
          </cell>
          <cell r="B1791" t="e">
            <v>#VALUE!</v>
          </cell>
          <cell r="D1791" t="e">
            <v>#VALUE!</v>
          </cell>
          <cell r="F1791">
            <v>1</v>
          </cell>
          <cell r="I1791" t="e">
            <v>#VALUE!</v>
          </cell>
          <cell r="J1791" t="str">
            <v/>
          </cell>
          <cell r="K1791" t="str">
            <v/>
          </cell>
          <cell r="M1791">
            <v>0</v>
          </cell>
          <cell r="P1791" t="str">
            <v/>
          </cell>
          <cell r="Q1791" t="str">
            <v/>
          </cell>
          <cell r="R1791">
            <v>0</v>
          </cell>
          <cell r="S1791" t="str">
            <v xml:space="preserve">/ </v>
          </cell>
          <cell r="U1791">
            <v>0</v>
          </cell>
          <cell r="X1791">
            <v>0</v>
          </cell>
          <cell r="Y1791" t="str">
            <v/>
          </cell>
          <cell r="AD1791" t="str">
            <v/>
          </cell>
          <cell r="AE1791">
            <v>0</v>
          </cell>
          <cell r="AN1791">
            <v>0</v>
          </cell>
          <cell r="AO1791">
            <v>0</v>
          </cell>
          <cell r="AQ1791" t="str">
            <v>AUTRES</v>
          </cell>
          <cell r="AR1791">
            <v>0.70833333333333337</v>
          </cell>
          <cell r="AT1791">
            <v>0</v>
          </cell>
          <cell r="AX1791">
            <v>0</v>
          </cell>
          <cell r="BM1791">
            <v>4761</v>
          </cell>
          <cell r="BQ1791">
            <v>0</v>
          </cell>
          <cell r="BR1791" t="e">
            <v>#VALUE!</v>
          </cell>
          <cell r="BS1791">
            <v>0</v>
          </cell>
          <cell r="BT1791">
            <v>0</v>
          </cell>
          <cell r="CH1791" t="str">
            <v/>
          </cell>
          <cell r="CI1791" t="e">
            <v>#N/A</v>
          </cell>
          <cell r="CJ1791">
            <v>0</v>
          </cell>
        </row>
        <row r="1792">
          <cell r="A1792" t="e">
            <v>#VALUE!</v>
          </cell>
          <cell r="B1792" t="e">
            <v>#VALUE!</v>
          </cell>
          <cell r="D1792" t="e">
            <v>#VALUE!</v>
          </cell>
          <cell r="F1792">
            <v>1</v>
          </cell>
          <cell r="I1792" t="e">
            <v>#VALUE!</v>
          </cell>
          <cell r="J1792" t="str">
            <v/>
          </cell>
          <cell r="K1792" t="str">
            <v/>
          </cell>
          <cell r="M1792">
            <v>0</v>
          </cell>
          <cell r="P1792" t="str">
            <v/>
          </cell>
          <cell r="Q1792" t="str">
            <v/>
          </cell>
          <cell r="R1792">
            <v>0</v>
          </cell>
          <cell r="S1792" t="str">
            <v xml:space="preserve">/ </v>
          </cell>
          <cell r="U1792">
            <v>0</v>
          </cell>
          <cell r="X1792">
            <v>0</v>
          </cell>
          <cell r="Y1792" t="str">
            <v/>
          </cell>
          <cell r="AD1792" t="str">
            <v/>
          </cell>
          <cell r="AE1792">
            <v>0</v>
          </cell>
          <cell r="AN1792">
            <v>0</v>
          </cell>
          <cell r="AO1792">
            <v>0</v>
          </cell>
          <cell r="AQ1792" t="str">
            <v>AUTRES</v>
          </cell>
          <cell r="AR1792">
            <v>0.70833333333333337</v>
          </cell>
          <cell r="AT1792">
            <v>0</v>
          </cell>
          <cell r="AX1792">
            <v>0</v>
          </cell>
          <cell r="BM1792">
            <v>4761</v>
          </cell>
          <cell r="BQ1792">
            <v>0</v>
          </cell>
          <cell r="BR1792" t="e">
            <v>#VALUE!</v>
          </cell>
          <cell r="BS1792">
            <v>0</v>
          </cell>
          <cell r="BT1792">
            <v>0</v>
          </cell>
          <cell r="CH1792" t="str">
            <v/>
          </cell>
          <cell r="CI1792" t="e">
            <v>#N/A</v>
          </cell>
          <cell r="CJ1792">
            <v>0</v>
          </cell>
        </row>
        <row r="1793">
          <cell r="A1793" t="e">
            <v>#VALUE!</v>
          </cell>
          <cell r="B1793" t="e">
            <v>#VALUE!</v>
          </cell>
          <cell r="D1793" t="e">
            <v>#VALUE!</v>
          </cell>
          <cell r="F1793">
            <v>1</v>
          </cell>
          <cell r="I1793" t="e">
            <v>#VALUE!</v>
          </cell>
          <cell r="J1793" t="str">
            <v/>
          </cell>
          <cell r="K1793" t="str">
            <v/>
          </cell>
          <cell r="M1793">
            <v>0</v>
          </cell>
          <cell r="P1793" t="str">
            <v/>
          </cell>
          <cell r="Q1793" t="str">
            <v/>
          </cell>
          <cell r="R1793">
            <v>0</v>
          </cell>
          <cell r="S1793" t="str">
            <v xml:space="preserve">/ </v>
          </cell>
          <cell r="U1793">
            <v>0</v>
          </cell>
          <cell r="X1793">
            <v>0</v>
          </cell>
          <cell r="Y1793" t="str">
            <v/>
          </cell>
          <cell r="AD1793" t="str">
            <v/>
          </cell>
          <cell r="AE1793">
            <v>0</v>
          </cell>
          <cell r="AN1793">
            <v>0</v>
          </cell>
          <cell r="AO1793">
            <v>0</v>
          </cell>
          <cell r="AQ1793" t="str">
            <v>AUTRES</v>
          </cell>
          <cell r="AR1793">
            <v>0.70833333333333337</v>
          </cell>
          <cell r="AT1793">
            <v>0</v>
          </cell>
          <cell r="AX1793">
            <v>0</v>
          </cell>
          <cell r="BM1793">
            <v>4761</v>
          </cell>
          <cell r="BQ1793">
            <v>0</v>
          </cell>
          <cell r="BR1793" t="e">
            <v>#VALUE!</v>
          </cell>
          <cell r="BS1793">
            <v>0</v>
          </cell>
          <cell r="BT1793">
            <v>0</v>
          </cell>
          <cell r="CH1793" t="str">
            <v/>
          </cell>
          <cell r="CI1793" t="e">
            <v>#N/A</v>
          </cell>
          <cell r="CJ1793">
            <v>0</v>
          </cell>
        </row>
        <row r="1794">
          <cell r="A1794" t="e">
            <v>#VALUE!</v>
          </cell>
          <cell r="B1794" t="e">
            <v>#VALUE!</v>
          </cell>
          <cell r="D1794" t="e">
            <v>#VALUE!</v>
          </cell>
          <cell r="F1794">
            <v>1</v>
          </cell>
          <cell r="I1794" t="e">
            <v>#VALUE!</v>
          </cell>
          <cell r="J1794" t="str">
            <v/>
          </cell>
          <cell r="K1794" t="str">
            <v/>
          </cell>
          <cell r="M1794">
            <v>0</v>
          </cell>
          <cell r="P1794" t="str">
            <v/>
          </cell>
          <cell r="Q1794" t="str">
            <v/>
          </cell>
          <cell r="R1794">
            <v>0</v>
          </cell>
          <cell r="S1794" t="str">
            <v xml:space="preserve">/ </v>
          </cell>
          <cell r="U1794">
            <v>0</v>
          </cell>
          <cell r="X1794">
            <v>0</v>
          </cell>
          <cell r="Y1794" t="str">
            <v/>
          </cell>
          <cell r="AD1794" t="str">
            <v/>
          </cell>
          <cell r="AE1794">
            <v>0</v>
          </cell>
          <cell r="AN1794">
            <v>0</v>
          </cell>
          <cell r="AO1794">
            <v>0</v>
          </cell>
          <cell r="AQ1794" t="str">
            <v>AUTRES</v>
          </cell>
          <cell r="AR1794">
            <v>0.70833333333333337</v>
          </cell>
          <cell r="AT1794">
            <v>0</v>
          </cell>
          <cell r="AX1794">
            <v>0</v>
          </cell>
          <cell r="BM1794">
            <v>4761</v>
          </cell>
          <cell r="BQ1794">
            <v>0</v>
          </cell>
          <cell r="BR1794" t="e">
            <v>#VALUE!</v>
          </cell>
          <cell r="BS1794">
            <v>0</v>
          </cell>
          <cell r="BT1794">
            <v>0</v>
          </cell>
          <cell r="CH1794" t="str">
            <v/>
          </cell>
          <cell r="CI1794" t="e">
            <v>#N/A</v>
          </cell>
          <cell r="CJ1794">
            <v>0</v>
          </cell>
        </row>
        <row r="1795">
          <cell r="A1795" t="e">
            <v>#VALUE!</v>
          </cell>
          <cell r="B1795" t="e">
            <v>#VALUE!</v>
          </cell>
          <cell r="D1795" t="e">
            <v>#VALUE!</v>
          </cell>
          <cell r="F1795">
            <v>1</v>
          </cell>
          <cell r="I1795" t="e">
            <v>#VALUE!</v>
          </cell>
          <cell r="J1795" t="str">
            <v/>
          </cell>
          <cell r="K1795" t="str">
            <v/>
          </cell>
          <cell r="M1795">
            <v>0</v>
          </cell>
          <cell r="P1795" t="str">
            <v/>
          </cell>
          <cell r="Q1795" t="str">
            <v/>
          </cell>
          <cell r="R1795">
            <v>0</v>
          </cell>
          <cell r="S1795" t="str">
            <v xml:space="preserve">/ </v>
          </cell>
          <cell r="U1795">
            <v>0</v>
          </cell>
          <cell r="X1795">
            <v>0</v>
          </cell>
          <cell r="Y1795" t="str">
            <v/>
          </cell>
          <cell r="AD1795" t="str">
            <v/>
          </cell>
          <cell r="AE1795">
            <v>0</v>
          </cell>
          <cell r="AN1795">
            <v>0</v>
          </cell>
          <cell r="AO1795">
            <v>0</v>
          </cell>
          <cell r="AQ1795" t="str">
            <v>AUTRES</v>
          </cell>
          <cell r="AR1795">
            <v>0.70833333333333337</v>
          </cell>
          <cell r="AT1795">
            <v>0</v>
          </cell>
          <cell r="AX1795">
            <v>0</v>
          </cell>
          <cell r="BM1795">
            <v>4761</v>
          </cell>
          <cell r="BQ1795">
            <v>0</v>
          </cell>
          <cell r="BR1795" t="e">
            <v>#VALUE!</v>
          </cell>
          <cell r="BS1795">
            <v>0</v>
          </cell>
          <cell r="BT1795">
            <v>0</v>
          </cell>
          <cell r="CH1795" t="str">
            <v/>
          </cell>
          <cell r="CI1795" t="e">
            <v>#N/A</v>
          </cell>
          <cell r="CJ1795">
            <v>0</v>
          </cell>
        </row>
        <row r="1796">
          <cell r="A1796" t="e">
            <v>#VALUE!</v>
          </cell>
          <cell r="B1796" t="e">
            <v>#VALUE!</v>
          </cell>
          <cell r="D1796" t="e">
            <v>#VALUE!</v>
          </cell>
          <cell r="F1796">
            <v>1</v>
          </cell>
          <cell r="I1796" t="e">
            <v>#VALUE!</v>
          </cell>
          <cell r="J1796" t="str">
            <v/>
          </cell>
          <cell r="K1796" t="str">
            <v/>
          </cell>
          <cell r="M1796">
            <v>0</v>
          </cell>
          <cell r="P1796" t="str">
            <v/>
          </cell>
          <cell r="Q1796" t="str">
            <v/>
          </cell>
          <cell r="R1796">
            <v>0</v>
          </cell>
          <cell r="S1796" t="str">
            <v xml:space="preserve">/ </v>
          </cell>
          <cell r="U1796">
            <v>0</v>
          </cell>
          <cell r="X1796">
            <v>0</v>
          </cell>
          <cell r="Y1796" t="str">
            <v/>
          </cell>
          <cell r="AD1796" t="str">
            <v/>
          </cell>
          <cell r="AE1796">
            <v>0</v>
          </cell>
          <cell r="AN1796">
            <v>0</v>
          </cell>
          <cell r="AO1796">
            <v>0</v>
          </cell>
          <cell r="AQ1796" t="str">
            <v>AUTRES</v>
          </cell>
          <cell r="AR1796">
            <v>0.70833333333333337</v>
          </cell>
          <cell r="AT1796">
            <v>0</v>
          </cell>
          <cell r="AX1796">
            <v>0</v>
          </cell>
          <cell r="BM1796">
            <v>4761</v>
          </cell>
          <cell r="BQ1796">
            <v>0</v>
          </cell>
          <cell r="BR1796" t="e">
            <v>#VALUE!</v>
          </cell>
          <cell r="BS1796">
            <v>0</v>
          </cell>
          <cell r="BT1796">
            <v>0</v>
          </cell>
          <cell r="CH1796" t="str">
            <v/>
          </cell>
          <cell r="CI1796" t="e">
            <v>#N/A</v>
          </cell>
          <cell r="CJ1796">
            <v>0</v>
          </cell>
        </row>
        <row r="1797">
          <cell r="A1797" t="e">
            <v>#VALUE!</v>
          </cell>
          <cell r="B1797" t="e">
            <v>#VALUE!</v>
          </cell>
          <cell r="D1797" t="e">
            <v>#VALUE!</v>
          </cell>
          <cell r="F1797">
            <v>1</v>
          </cell>
          <cell r="I1797" t="e">
            <v>#VALUE!</v>
          </cell>
          <cell r="J1797" t="str">
            <v/>
          </cell>
          <cell r="K1797" t="str">
            <v/>
          </cell>
          <cell r="M1797">
            <v>0</v>
          </cell>
          <cell r="P1797" t="str">
            <v/>
          </cell>
          <cell r="Q1797" t="str">
            <v/>
          </cell>
          <cell r="R1797">
            <v>0</v>
          </cell>
          <cell r="S1797" t="str">
            <v xml:space="preserve">/ </v>
          </cell>
          <cell r="U1797">
            <v>0</v>
          </cell>
          <cell r="X1797">
            <v>0</v>
          </cell>
          <cell r="Y1797" t="str">
            <v/>
          </cell>
          <cell r="AD1797" t="str">
            <v/>
          </cell>
          <cell r="AE1797">
            <v>0</v>
          </cell>
          <cell r="AN1797">
            <v>0</v>
          </cell>
          <cell r="AO1797">
            <v>0</v>
          </cell>
          <cell r="AQ1797" t="str">
            <v>AUTRES</v>
          </cell>
          <cell r="AR1797">
            <v>0.70833333333333337</v>
          </cell>
          <cell r="AT1797">
            <v>0</v>
          </cell>
          <cell r="AX1797">
            <v>0</v>
          </cell>
          <cell r="BM1797">
            <v>4761</v>
          </cell>
          <cell r="BQ1797">
            <v>0</v>
          </cell>
          <cell r="BR1797" t="e">
            <v>#VALUE!</v>
          </cell>
          <cell r="BS1797">
            <v>0</v>
          </cell>
          <cell r="BT1797">
            <v>0</v>
          </cell>
          <cell r="CH1797" t="str">
            <v/>
          </cell>
          <cell r="CI1797" t="e">
            <v>#N/A</v>
          </cell>
          <cell r="CJ1797">
            <v>0</v>
          </cell>
        </row>
        <row r="1798">
          <cell r="A1798" t="e">
            <v>#VALUE!</v>
          </cell>
          <cell r="B1798" t="e">
            <v>#VALUE!</v>
          </cell>
          <cell r="D1798" t="e">
            <v>#VALUE!</v>
          </cell>
          <cell r="F1798">
            <v>1</v>
          </cell>
          <cell r="I1798" t="e">
            <v>#VALUE!</v>
          </cell>
          <cell r="J1798" t="str">
            <v/>
          </cell>
          <cell r="K1798" t="str">
            <v/>
          </cell>
          <cell r="M1798">
            <v>0</v>
          </cell>
          <cell r="P1798" t="str">
            <v/>
          </cell>
          <cell r="Q1798" t="str">
            <v/>
          </cell>
          <cell r="R1798">
            <v>0</v>
          </cell>
          <cell r="S1798" t="str">
            <v xml:space="preserve">/ </v>
          </cell>
          <cell r="U1798">
            <v>0</v>
          </cell>
          <cell r="X1798">
            <v>0</v>
          </cell>
          <cell r="Y1798" t="str">
            <v/>
          </cell>
          <cell r="AD1798" t="str">
            <v/>
          </cell>
          <cell r="AE1798">
            <v>0</v>
          </cell>
          <cell r="AN1798">
            <v>0</v>
          </cell>
          <cell r="AO1798">
            <v>0</v>
          </cell>
          <cell r="AQ1798" t="str">
            <v>AUTRES</v>
          </cell>
          <cell r="AR1798">
            <v>0.70833333333333337</v>
          </cell>
          <cell r="AT1798">
            <v>0</v>
          </cell>
          <cell r="AX1798">
            <v>0</v>
          </cell>
          <cell r="BM1798">
            <v>4761</v>
          </cell>
          <cell r="BQ1798">
            <v>0</v>
          </cell>
          <cell r="BR1798" t="e">
            <v>#VALUE!</v>
          </cell>
          <cell r="BS1798">
            <v>0</v>
          </cell>
          <cell r="BT1798">
            <v>0</v>
          </cell>
          <cell r="CH1798" t="str">
            <v/>
          </cell>
          <cell r="CI1798" t="e">
            <v>#N/A</v>
          </cell>
          <cell r="CJ1798">
            <v>0</v>
          </cell>
        </row>
        <row r="1799">
          <cell r="A1799" t="e">
            <v>#VALUE!</v>
          </cell>
          <cell r="B1799" t="e">
            <v>#VALUE!</v>
          </cell>
          <cell r="D1799" t="e">
            <v>#VALUE!</v>
          </cell>
          <cell r="F1799">
            <v>1</v>
          </cell>
          <cell r="I1799" t="e">
            <v>#VALUE!</v>
          </cell>
          <cell r="J1799" t="str">
            <v/>
          </cell>
          <cell r="K1799" t="str">
            <v/>
          </cell>
          <cell r="M1799">
            <v>0</v>
          </cell>
          <cell r="P1799" t="str">
            <v/>
          </cell>
          <cell r="Q1799" t="str">
            <v/>
          </cell>
          <cell r="R1799">
            <v>0</v>
          </cell>
          <cell r="S1799" t="str">
            <v xml:space="preserve">/ </v>
          </cell>
          <cell r="U1799">
            <v>0</v>
          </cell>
          <cell r="X1799">
            <v>0</v>
          </cell>
          <cell r="Y1799" t="str">
            <v/>
          </cell>
          <cell r="AD1799" t="str">
            <v/>
          </cell>
          <cell r="AE1799">
            <v>0</v>
          </cell>
          <cell r="AN1799">
            <v>0</v>
          </cell>
          <cell r="AO1799">
            <v>0</v>
          </cell>
          <cell r="AQ1799" t="str">
            <v>AUTRES</v>
          </cell>
          <cell r="AR1799">
            <v>0.70833333333333337</v>
          </cell>
          <cell r="AT1799">
            <v>0</v>
          </cell>
          <cell r="AX1799">
            <v>0</v>
          </cell>
          <cell r="BM1799">
            <v>4761</v>
          </cell>
          <cell r="BQ1799">
            <v>0</v>
          </cell>
          <cell r="BR1799" t="e">
            <v>#VALUE!</v>
          </cell>
          <cell r="BS1799">
            <v>0</v>
          </cell>
          <cell r="BT1799">
            <v>0</v>
          </cell>
          <cell r="CH1799" t="str">
            <v/>
          </cell>
          <cell r="CI1799" t="e">
            <v>#N/A</v>
          </cell>
          <cell r="CJ1799">
            <v>0</v>
          </cell>
        </row>
        <row r="1800">
          <cell r="A1800" t="e">
            <v>#VALUE!</v>
          </cell>
          <cell r="B1800" t="e">
            <v>#VALUE!</v>
          </cell>
          <cell r="D1800" t="e">
            <v>#VALUE!</v>
          </cell>
          <cell r="F1800">
            <v>1</v>
          </cell>
          <cell r="I1800" t="e">
            <v>#VALUE!</v>
          </cell>
          <cell r="J1800" t="str">
            <v/>
          </cell>
          <cell r="K1800" t="str">
            <v/>
          </cell>
          <cell r="M1800">
            <v>0</v>
          </cell>
          <cell r="P1800" t="str">
            <v/>
          </cell>
          <cell r="Q1800" t="str">
            <v/>
          </cell>
          <cell r="R1800">
            <v>0</v>
          </cell>
          <cell r="S1800" t="str">
            <v xml:space="preserve">/ </v>
          </cell>
          <cell r="U1800">
            <v>0</v>
          </cell>
          <cell r="X1800">
            <v>0</v>
          </cell>
          <cell r="Y1800" t="str">
            <v/>
          </cell>
          <cell r="AD1800" t="str">
            <v/>
          </cell>
          <cell r="AE1800">
            <v>0</v>
          </cell>
          <cell r="AN1800">
            <v>0</v>
          </cell>
          <cell r="AO1800">
            <v>0</v>
          </cell>
          <cell r="AQ1800" t="str">
            <v>AUTRES</v>
          </cell>
          <cell r="AR1800">
            <v>0.70833333333333337</v>
          </cell>
          <cell r="AT1800">
            <v>0</v>
          </cell>
          <cell r="AX1800">
            <v>0</v>
          </cell>
          <cell r="BM1800">
            <v>4761</v>
          </cell>
          <cell r="BQ1800">
            <v>0</v>
          </cell>
          <cell r="BR1800" t="e">
            <v>#VALUE!</v>
          </cell>
          <cell r="BS1800">
            <v>0</v>
          </cell>
          <cell r="BT1800">
            <v>0</v>
          </cell>
          <cell r="CH1800" t="str">
            <v/>
          </cell>
          <cell r="CI1800" t="e">
            <v>#N/A</v>
          </cell>
          <cell r="CJ1800">
            <v>0</v>
          </cell>
        </row>
        <row r="1801">
          <cell r="A1801" t="e">
            <v>#VALUE!</v>
          </cell>
          <cell r="B1801" t="e">
            <v>#VALUE!</v>
          </cell>
          <cell r="D1801" t="e">
            <v>#VALUE!</v>
          </cell>
          <cell r="F1801">
            <v>1</v>
          </cell>
          <cell r="I1801" t="e">
            <v>#VALUE!</v>
          </cell>
          <cell r="J1801" t="str">
            <v/>
          </cell>
          <cell r="K1801" t="str">
            <v/>
          </cell>
          <cell r="M1801">
            <v>0</v>
          </cell>
          <cell r="P1801" t="str">
            <v/>
          </cell>
          <cell r="Q1801" t="str">
            <v/>
          </cell>
          <cell r="R1801">
            <v>0</v>
          </cell>
          <cell r="S1801" t="str">
            <v xml:space="preserve">/ </v>
          </cell>
          <cell r="U1801">
            <v>0</v>
          </cell>
          <cell r="X1801">
            <v>0</v>
          </cell>
          <cell r="Y1801" t="str">
            <v/>
          </cell>
          <cell r="AD1801" t="str">
            <v/>
          </cell>
          <cell r="AE1801">
            <v>0</v>
          </cell>
          <cell r="AN1801">
            <v>0</v>
          </cell>
          <cell r="AO1801">
            <v>0</v>
          </cell>
          <cell r="AQ1801" t="str">
            <v>AUTRES</v>
          </cell>
          <cell r="AR1801">
            <v>0.70833333333333337</v>
          </cell>
          <cell r="AT1801">
            <v>0</v>
          </cell>
          <cell r="AX1801">
            <v>0</v>
          </cell>
          <cell r="BM1801">
            <v>4761</v>
          </cell>
          <cell r="BQ1801">
            <v>0</v>
          </cell>
          <cell r="BR1801" t="e">
            <v>#VALUE!</v>
          </cell>
          <cell r="BS1801">
            <v>0</v>
          </cell>
          <cell r="BT1801">
            <v>0</v>
          </cell>
          <cell r="CH1801" t="str">
            <v/>
          </cell>
          <cell r="CI1801" t="e">
            <v>#N/A</v>
          </cell>
          <cell r="CJ1801">
            <v>0</v>
          </cell>
        </row>
        <row r="1802">
          <cell r="A1802" t="e">
            <v>#VALUE!</v>
          </cell>
          <cell r="B1802" t="e">
            <v>#VALUE!</v>
          </cell>
          <cell r="D1802" t="e">
            <v>#VALUE!</v>
          </cell>
          <cell r="F1802">
            <v>1</v>
          </cell>
          <cell r="I1802" t="e">
            <v>#VALUE!</v>
          </cell>
          <cell r="J1802" t="str">
            <v/>
          </cell>
          <cell r="K1802" t="str">
            <v/>
          </cell>
          <cell r="M1802">
            <v>0</v>
          </cell>
          <cell r="P1802" t="str">
            <v/>
          </cell>
          <cell r="Q1802" t="str">
            <v/>
          </cell>
          <cell r="R1802">
            <v>0</v>
          </cell>
          <cell r="S1802" t="str">
            <v xml:space="preserve">/ </v>
          </cell>
          <cell r="U1802">
            <v>0</v>
          </cell>
          <cell r="X1802">
            <v>0</v>
          </cell>
          <cell r="Y1802" t="str">
            <v/>
          </cell>
          <cell r="AD1802" t="str">
            <v/>
          </cell>
          <cell r="AE1802">
            <v>0</v>
          </cell>
          <cell r="AN1802">
            <v>0</v>
          </cell>
          <cell r="AO1802">
            <v>0</v>
          </cell>
          <cell r="AQ1802" t="str">
            <v>AUTRES</v>
          </cell>
          <cell r="AR1802">
            <v>0.70833333333333337</v>
          </cell>
          <cell r="AT1802">
            <v>0</v>
          </cell>
          <cell r="AX1802">
            <v>0</v>
          </cell>
          <cell r="BM1802">
            <v>4761</v>
          </cell>
          <cell r="BQ1802">
            <v>0</v>
          </cell>
          <cell r="BR1802" t="e">
            <v>#VALUE!</v>
          </cell>
          <cell r="BS1802">
            <v>0</v>
          </cell>
          <cell r="BT1802">
            <v>0</v>
          </cell>
          <cell r="CH1802" t="str">
            <v/>
          </cell>
          <cell r="CI1802" t="e">
            <v>#N/A</v>
          </cell>
          <cell r="CJ1802">
            <v>0</v>
          </cell>
        </row>
        <row r="1803">
          <cell r="A1803" t="e">
            <v>#VALUE!</v>
          </cell>
          <cell r="B1803" t="e">
            <v>#VALUE!</v>
          </cell>
          <cell r="D1803" t="e">
            <v>#VALUE!</v>
          </cell>
          <cell r="F1803">
            <v>1</v>
          </cell>
          <cell r="I1803" t="e">
            <v>#VALUE!</v>
          </cell>
          <cell r="J1803" t="str">
            <v/>
          </cell>
          <cell r="K1803" t="str">
            <v/>
          </cell>
          <cell r="M1803">
            <v>0</v>
          </cell>
          <cell r="P1803" t="str">
            <v/>
          </cell>
          <cell r="Q1803" t="str">
            <v/>
          </cell>
          <cell r="R1803">
            <v>0</v>
          </cell>
          <cell r="S1803" t="str">
            <v xml:space="preserve">/ </v>
          </cell>
          <cell r="U1803">
            <v>0</v>
          </cell>
          <cell r="X1803">
            <v>0</v>
          </cell>
          <cell r="Y1803" t="str">
            <v/>
          </cell>
          <cell r="AD1803" t="str">
            <v/>
          </cell>
          <cell r="AE1803">
            <v>0</v>
          </cell>
          <cell r="AN1803">
            <v>0</v>
          </cell>
          <cell r="AO1803">
            <v>0</v>
          </cell>
          <cell r="AQ1803" t="str">
            <v>AUTRES</v>
          </cell>
          <cell r="AR1803">
            <v>0.70833333333333337</v>
          </cell>
          <cell r="AT1803">
            <v>0</v>
          </cell>
          <cell r="AX1803">
            <v>0</v>
          </cell>
          <cell r="BM1803">
            <v>4761</v>
          </cell>
          <cell r="BQ1803">
            <v>0</v>
          </cell>
          <cell r="BR1803" t="e">
            <v>#VALUE!</v>
          </cell>
          <cell r="BS1803">
            <v>0</v>
          </cell>
          <cell r="BT1803">
            <v>0</v>
          </cell>
          <cell r="CH1803" t="str">
            <v/>
          </cell>
          <cell r="CI1803" t="e">
            <v>#N/A</v>
          </cell>
          <cell r="CJ1803">
            <v>0</v>
          </cell>
        </row>
        <row r="1804">
          <cell r="A1804" t="e">
            <v>#VALUE!</v>
          </cell>
          <cell r="B1804" t="e">
            <v>#VALUE!</v>
          </cell>
          <cell r="D1804" t="e">
            <v>#VALUE!</v>
          </cell>
          <cell r="F1804">
            <v>1</v>
          </cell>
          <cell r="I1804" t="e">
            <v>#VALUE!</v>
          </cell>
          <cell r="J1804" t="str">
            <v/>
          </cell>
          <cell r="K1804" t="str">
            <v/>
          </cell>
          <cell r="M1804">
            <v>0</v>
          </cell>
          <cell r="P1804" t="str">
            <v/>
          </cell>
          <cell r="Q1804" t="str">
            <v/>
          </cell>
          <cell r="R1804">
            <v>0</v>
          </cell>
          <cell r="S1804" t="str">
            <v xml:space="preserve">/ </v>
          </cell>
          <cell r="U1804">
            <v>0</v>
          </cell>
          <cell r="X1804">
            <v>0</v>
          </cell>
          <cell r="Y1804" t="str">
            <v/>
          </cell>
          <cell r="AD1804" t="str">
            <v/>
          </cell>
          <cell r="AE1804">
            <v>0</v>
          </cell>
          <cell r="AN1804">
            <v>0</v>
          </cell>
          <cell r="AO1804">
            <v>0</v>
          </cell>
          <cell r="AQ1804" t="str">
            <v>AUTRES</v>
          </cell>
          <cell r="AR1804">
            <v>0.70833333333333337</v>
          </cell>
          <cell r="AT1804">
            <v>0</v>
          </cell>
          <cell r="AX1804">
            <v>0</v>
          </cell>
          <cell r="BM1804">
            <v>4761</v>
          </cell>
          <cell r="BQ1804">
            <v>0</v>
          </cell>
          <cell r="BR1804" t="e">
            <v>#VALUE!</v>
          </cell>
          <cell r="BS1804">
            <v>0</v>
          </cell>
          <cell r="BT1804">
            <v>0</v>
          </cell>
          <cell r="CH1804" t="str">
            <v/>
          </cell>
          <cell r="CI1804" t="e">
            <v>#N/A</v>
          </cell>
          <cell r="CJ1804">
            <v>0</v>
          </cell>
        </row>
        <row r="1805">
          <cell r="A1805" t="e">
            <v>#VALUE!</v>
          </cell>
          <cell r="B1805" t="e">
            <v>#VALUE!</v>
          </cell>
          <cell r="D1805" t="e">
            <v>#VALUE!</v>
          </cell>
          <cell r="F1805">
            <v>1</v>
          </cell>
          <cell r="I1805" t="e">
            <v>#VALUE!</v>
          </cell>
          <cell r="J1805" t="str">
            <v/>
          </cell>
          <cell r="K1805" t="str">
            <v/>
          </cell>
          <cell r="M1805">
            <v>0</v>
          </cell>
          <cell r="P1805" t="str">
            <v/>
          </cell>
          <cell r="Q1805" t="str">
            <v/>
          </cell>
          <cell r="R1805">
            <v>0</v>
          </cell>
          <cell r="S1805" t="str">
            <v xml:space="preserve">/ </v>
          </cell>
          <cell r="U1805">
            <v>0</v>
          </cell>
          <cell r="X1805">
            <v>0</v>
          </cell>
          <cell r="Y1805" t="str">
            <v/>
          </cell>
          <cell r="AD1805" t="str">
            <v/>
          </cell>
          <cell r="AE1805">
            <v>0</v>
          </cell>
          <cell r="AN1805">
            <v>0</v>
          </cell>
          <cell r="AO1805">
            <v>0</v>
          </cell>
          <cell r="AQ1805" t="str">
            <v>AUTRES</v>
          </cell>
          <cell r="AR1805">
            <v>0.70833333333333337</v>
          </cell>
          <cell r="AT1805">
            <v>0</v>
          </cell>
          <cell r="AX1805">
            <v>0</v>
          </cell>
          <cell r="BM1805">
            <v>4761</v>
          </cell>
          <cell r="BQ1805">
            <v>0</v>
          </cell>
          <cell r="BR1805" t="e">
            <v>#VALUE!</v>
          </cell>
          <cell r="BS1805">
            <v>0</v>
          </cell>
          <cell r="BT1805">
            <v>0</v>
          </cell>
          <cell r="CH1805" t="str">
            <v/>
          </cell>
          <cell r="CI1805" t="e">
            <v>#N/A</v>
          </cell>
          <cell r="CJ1805">
            <v>0</v>
          </cell>
        </row>
        <row r="1806">
          <cell r="A1806" t="e">
            <v>#VALUE!</v>
          </cell>
          <cell r="B1806" t="e">
            <v>#VALUE!</v>
          </cell>
          <cell r="D1806" t="e">
            <v>#VALUE!</v>
          </cell>
          <cell r="F1806">
            <v>1</v>
          </cell>
          <cell r="I1806" t="e">
            <v>#VALUE!</v>
          </cell>
          <cell r="J1806" t="str">
            <v/>
          </cell>
          <cell r="K1806" t="str">
            <v/>
          </cell>
          <cell r="M1806">
            <v>0</v>
          </cell>
          <cell r="P1806" t="str">
            <v/>
          </cell>
          <cell r="Q1806" t="str">
            <v/>
          </cell>
          <cell r="R1806">
            <v>0</v>
          </cell>
          <cell r="S1806" t="str">
            <v xml:space="preserve">/ </v>
          </cell>
          <cell r="U1806">
            <v>0</v>
          </cell>
          <cell r="X1806">
            <v>0</v>
          </cell>
          <cell r="Y1806" t="str">
            <v/>
          </cell>
          <cell r="AD1806" t="str">
            <v/>
          </cell>
          <cell r="AE1806">
            <v>0</v>
          </cell>
          <cell r="AN1806">
            <v>0</v>
          </cell>
          <cell r="AO1806">
            <v>0</v>
          </cell>
          <cell r="AQ1806" t="str">
            <v>AUTRES</v>
          </cell>
          <cell r="AR1806">
            <v>0.70833333333333337</v>
          </cell>
          <cell r="AT1806">
            <v>0</v>
          </cell>
          <cell r="AX1806">
            <v>0</v>
          </cell>
          <cell r="BM1806">
            <v>4761</v>
          </cell>
          <cell r="BQ1806">
            <v>0</v>
          </cell>
          <cell r="BR1806" t="e">
            <v>#VALUE!</v>
          </cell>
          <cell r="BS1806">
            <v>0</v>
          </cell>
          <cell r="BT1806">
            <v>0</v>
          </cell>
          <cell r="CH1806" t="str">
            <v/>
          </cell>
          <cell r="CI1806" t="e">
            <v>#N/A</v>
          </cell>
          <cell r="CJ1806">
            <v>0</v>
          </cell>
        </row>
        <row r="1807">
          <cell r="A1807" t="e">
            <v>#VALUE!</v>
          </cell>
          <cell r="B1807" t="e">
            <v>#VALUE!</v>
          </cell>
          <cell r="D1807" t="e">
            <v>#VALUE!</v>
          </cell>
          <cell r="F1807">
            <v>1</v>
          </cell>
          <cell r="I1807" t="e">
            <v>#VALUE!</v>
          </cell>
          <cell r="J1807" t="str">
            <v/>
          </cell>
          <cell r="K1807" t="str">
            <v/>
          </cell>
          <cell r="M1807">
            <v>0</v>
          </cell>
          <cell r="P1807" t="str">
            <v/>
          </cell>
          <cell r="Q1807" t="str">
            <v/>
          </cell>
          <cell r="R1807">
            <v>0</v>
          </cell>
          <cell r="S1807" t="str">
            <v xml:space="preserve">/ </v>
          </cell>
          <cell r="U1807">
            <v>0</v>
          </cell>
          <cell r="X1807">
            <v>0</v>
          </cell>
          <cell r="Y1807" t="str">
            <v/>
          </cell>
          <cell r="AD1807" t="str">
            <v/>
          </cell>
          <cell r="AE1807">
            <v>0</v>
          </cell>
          <cell r="AN1807">
            <v>0</v>
          </cell>
          <cell r="AO1807">
            <v>0</v>
          </cell>
          <cell r="AQ1807" t="str">
            <v>AUTRES</v>
          </cell>
          <cell r="AR1807">
            <v>0.70833333333333337</v>
          </cell>
          <cell r="AT1807">
            <v>0</v>
          </cell>
          <cell r="AX1807">
            <v>0</v>
          </cell>
          <cell r="BM1807">
            <v>4761</v>
          </cell>
          <cell r="BQ1807">
            <v>0</v>
          </cell>
          <cell r="BR1807" t="e">
            <v>#VALUE!</v>
          </cell>
          <cell r="BS1807">
            <v>0</v>
          </cell>
          <cell r="BT1807">
            <v>0</v>
          </cell>
          <cell r="CH1807" t="str">
            <v/>
          </cell>
          <cell r="CI1807" t="e">
            <v>#N/A</v>
          </cell>
          <cell r="CJ1807">
            <v>0</v>
          </cell>
        </row>
        <row r="1808">
          <cell r="A1808" t="e">
            <v>#VALUE!</v>
          </cell>
          <cell r="B1808" t="e">
            <v>#VALUE!</v>
          </cell>
          <cell r="D1808" t="e">
            <v>#VALUE!</v>
          </cell>
          <cell r="F1808">
            <v>1</v>
          </cell>
          <cell r="I1808" t="e">
            <v>#VALUE!</v>
          </cell>
          <cell r="J1808" t="str">
            <v/>
          </cell>
          <cell r="K1808" t="str">
            <v/>
          </cell>
          <cell r="M1808">
            <v>0</v>
          </cell>
          <cell r="P1808" t="str">
            <v/>
          </cell>
          <cell r="Q1808" t="str">
            <v/>
          </cell>
          <cell r="R1808">
            <v>0</v>
          </cell>
          <cell r="S1808" t="str">
            <v xml:space="preserve">/ </v>
          </cell>
          <cell r="U1808">
            <v>0</v>
          </cell>
          <cell r="X1808">
            <v>0</v>
          </cell>
          <cell r="Y1808" t="str">
            <v/>
          </cell>
          <cell r="AD1808" t="str">
            <v/>
          </cell>
          <cell r="AE1808">
            <v>0</v>
          </cell>
          <cell r="AN1808">
            <v>0</v>
          </cell>
          <cell r="AO1808">
            <v>0</v>
          </cell>
          <cell r="AQ1808" t="str">
            <v>AUTRES</v>
          </cell>
          <cell r="AR1808">
            <v>0.70833333333333337</v>
          </cell>
          <cell r="AT1808">
            <v>0</v>
          </cell>
          <cell r="AX1808">
            <v>0</v>
          </cell>
          <cell r="BM1808">
            <v>4761</v>
          </cell>
          <cell r="BQ1808">
            <v>0</v>
          </cell>
          <cell r="BR1808" t="e">
            <v>#VALUE!</v>
          </cell>
          <cell r="BS1808">
            <v>0</v>
          </cell>
          <cell r="BT1808">
            <v>0</v>
          </cell>
          <cell r="CH1808" t="str">
            <v/>
          </cell>
          <cell r="CI1808" t="e">
            <v>#N/A</v>
          </cell>
          <cell r="CJ1808">
            <v>0</v>
          </cell>
        </row>
        <row r="1809">
          <cell r="A1809" t="e">
            <v>#VALUE!</v>
          </cell>
          <cell r="B1809" t="e">
            <v>#VALUE!</v>
          </cell>
          <cell r="D1809" t="e">
            <v>#VALUE!</v>
          </cell>
          <cell r="F1809">
            <v>1</v>
          </cell>
          <cell r="I1809" t="e">
            <v>#VALUE!</v>
          </cell>
          <cell r="J1809" t="str">
            <v/>
          </cell>
          <cell r="K1809" t="str">
            <v/>
          </cell>
          <cell r="M1809">
            <v>0</v>
          </cell>
          <cell r="P1809" t="str">
            <v/>
          </cell>
          <cell r="Q1809" t="str">
            <v/>
          </cell>
          <cell r="R1809">
            <v>0</v>
          </cell>
          <cell r="S1809" t="str">
            <v xml:space="preserve">/ </v>
          </cell>
          <cell r="U1809">
            <v>0</v>
          </cell>
          <cell r="X1809">
            <v>0</v>
          </cell>
          <cell r="Y1809" t="str">
            <v/>
          </cell>
          <cell r="AD1809" t="str">
            <v/>
          </cell>
          <cell r="AE1809">
            <v>0</v>
          </cell>
          <cell r="AN1809">
            <v>0</v>
          </cell>
          <cell r="AO1809">
            <v>0</v>
          </cell>
          <cell r="AQ1809" t="str">
            <v>AUTRES</v>
          </cell>
          <cell r="AR1809">
            <v>0.70833333333333337</v>
          </cell>
          <cell r="AT1809">
            <v>0</v>
          </cell>
          <cell r="AX1809">
            <v>0</v>
          </cell>
          <cell r="BM1809">
            <v>4761</v>
          </cell>
          <cell r="BQ1809">
            <v>0</v>
          </cell>
          <cell r="BR1809" t="e">
            <v>#VALUE!</v>
          </cell>
          <cell r="BS1809">
            <v>0</v>
          </cell>
          <cell r="BT1809">
            <v>0</v>
          </cell>
          <cell r="CH1809" t="str">
            <v/>
          </cell>
          <cell r="CI1809" t="e">
            <v>#N/A</v>
          </cell>
          <cell r="CJ1809">
            <v>0</v>
          </cell>
        </row>
        <row r="1810">
          <cell r="A1810" t="e">
            <v>#VALUE!</v>
          </cell>
          <cell r="B1810" t="e">
            <v>#VALUE!</v>
          </cell>
          <cell r="D1810" t="e">
            <v>#VALUE!</v>
          </cell>
          <cell r="F1810">
            <v>1</v>
          </cell>
          <cell r="I1810" t="e">
            <v>#VALUE!</v>
          </cell>
          <cell r="J1810" t="str">
            <v/>
          </cell>
          <cell r="K1810" t="str">
            <v/>
          </cell>
          <cell r="M1810">
            <v>0</v>
          </cell>
          <cell r="P1810" t="str">
            <v/>
          </cell>
          <cell r="Q1810" t="str">
            <v/>
          </cell>
          <cell r="R1810">
            <v>0</v>
          </cell>
          <cell r="S1810" t="str">
            <v xml:space="preserve">/ </v>
          </cell>
          <cell r="U1810">
            <v>0</v>
          </cell>
          <cell r="X1810">
            <v>0</v>
          </cell>
          <cell r="Y1810" t="str">
            <v/>
          </cell>
          <cell r="AD1810" t="str">
            <v/>
          </cell>
          <cell r="AE1810">
            <v>0</v>
          </cell>
          <cell r="AN1810">
            <v>0</v>
          </cell>
          <cell r="AO1810">
            <v>0</v>
          </cell>
          <cell r="AQ1810" t="str">
            <v>AUTRES</v>
          </cell>
          <cell r="AR1810">
            <v>0.70833333333333337</v>
          </cell>
          <cell r="AT1810">
            <v>0</v>
          </cell>
          <cell r="AX1810">
            <v>0</v>
          </cell>
          <cell r="BM1810">
            <v>4761</v>
          </cell>
          <cell r="BQ1810">
            <v>0</v>
          </cell>
          <cell r="BR1810" t="e">
            <v>#VALUE!</v>
          </cell>
          <cell r="BS1810">
            <v>0</v>
          </cell>
          <cell r="BT1810">
            <v>0</v>
          </cell>
          <cell r="CH1810" t="str">
            <v/>
          </cell>
          <cell r="CI1810" t="e">
            <v>#N/A</v>
          </cell>
          <cell r="CJ1810">
            <v>0</v>
          </cell>
        </row>
        <row r="1811">
          <cell r="A1811" t="e">
            <v>#VALUE!</v>
          </cell>
          <cell r="B1811" t="e">
            <v>#VALUE!</v>
          </cell>
          <cell r="D1811" t="e">
            <v>#VALUE!</v>
          </cell>
          <cell r="F1811">
            <v>1</v>
          </cell>
          <cell r="I1811" t="e">
            <v>#VALUE!</v>
          </cell>
          <cell r="J1811" t="str">
            <v/>
          </cell>
          <cell r="K1811" t="str">
            <v/>
          </cell>
          <cell r="M1811">
            <v>0</v>
          </cell>
          <cell r="P1811" t="str">
            <v/>
          </cell>
          <cell r="Q1811" t="str">
            <v/>
          </cell>
          <cell r="R1811">
            <v>0</v>
          </cell>
          <cell r="S1811" t="str">
            <v xml:space="preserve">/ </v>
          </cell>
          <cell r="U1811">
            <v>0</v>
          </cell>
          <cell r="X1811">
            <v>0</v>
          </cell>
          <cell r="Y1811" t="str">
            <v/>
          </cell>
          <cell r="AD1811" t="str">
            <v/>
          </cell>
          <cell r="AE1811">
            <v>0</v>
          </cell>
          <cell r="AN1811">
            <v>0</v>
          </cell>
          <cell r="AO1811">
            <v>0</v>
          </cell>
          <cell r="AQ1811" t="str">
            <v>AUTRES</v>
          </cell>
          <cell r="AR1811">
            <v>0.70833333333333337</v>
          </cell>
          <cell r="AT1811">
            <v>0</v>
          </cell>
          <cell r="AX1811">
            <v>0</v>
          </cell>
          <cell r="BM1811">
            <v>4761</v>
          </cell>
          <cell r="BQ1811">
            <v>0</v>
          </cell>
          <cell r="BR1811" t="e">
            <v>#VALUE!</v>
          </cell>
          <cell r="BS1811">
            <v>0</v>
          </cell>
          <cell r="BT1811">
            <v>0</v>
          </cell>
          <cell r="CH1811" t="str">
            <v/>
          </cell>
          <cell r="CI1811" t="e">
            <v>#N/A</v>
          </cell>
          <cell r="CJ1811">
            <v>0</v>
          </cell>
        </row>
        <row r="1812">
          <cell r="A1812" t="e">
            <v>#VALUE!</v>
          </cell>
          <cell r="B1812" t="e">
            <v>#VALUE!</v>
          </cell>
          <cell r="D1812" t="e">
            <v>#VALUE!</v>
          </cell>
          <cell r="F1812">
            <v>1</v>
          </cell>
          <cell r="I1812" t="e">
            <v>#VALUE!</v>
          </cell>
          <cell r="J1812" t="str">
            <v/>
          </cell>
          <cell r="K1812" t="str">
            <v/>
          </cell>
          <cell r="M1812">
            <v>0</v>
          </cell>
          <cell r="P1812" t="str">
            <v/>
          </cell>
          <cell r="Q1812" t="str">
            <v/>
          </cell>
          <cell r="R1812">
            <v>0</v>
          </cell>
          <cell r="S1812" t="str">
            <v xml:space="preserve">/ </v>
          </cell>
          <cell r="U1812">
            <v>0</v>
          </cell>
          <cell r="X1812">
            <v>0</v>
          </cell>
          <cell r="Y1812" t="str">
            <v/>
          </cell>
          <cell r="AD1812" t="str">
            <v/>
          </cell>
          <cell r="AE1812">
            <v>0</v>
          </cell>
          <cell r="AN1812">
            <v>0</v>
          </cell>
          <cell r="AO1812">
            <v>0</v>
          </cell>
          <cell r="AQ1812" t="str">
            <v>AUTRES</v>
          </cell>
          <cell r="AR1812">
            <v>0.70833333333333337</v>
          </cell>
          <cell r="AT1812">
            <v>0</v>
          </cell>
          <cell r="AX1812">
            <v>0</v>
          </cell>
          <cell r="BM1812">
            <v>4761</v>
          </cell>
          <cell r="BQ1812">
            <v>0</v>
          </cell>
          <cell r="BR1812" t="e">
            <v>#VALUE!</v>
          </cell>
          <cell r="BS1812">
            <v>0</v>
          </cell>
          <cell r="BT1812">
            <v>0</v>
          </cell>
          <cell r="CH1812" t="str">
            <v/>
          </cell>
          <cell r="CI1812" t="e">
            <v>#N/A</v>
          </cell>
          <cell r="CJ1812">
            <v>0</v>
          </cell>
        </row>
        <row r="1813">
          <cell r="A1813" t="e">
            <v>#VALUE!</v>
          </cell>
          <cell r="B1813" t="e">
            <v>#VALUE!</v>
          </cell>
          <cell r="D1813" t="e">
            <v>#VALUE!</v>
          </cell>
          <cell r="F1813">
            <v>1</v>
          </cell>
          <cell r="I1813" t="e">
            <v>#VALUE!</v>
          </cell>
          <cell r="J1813" t="str">
            <v/>
          </cell>
          <cell r="K1813" t="str">
            <v/>
          </cell>
          <cell r="M1813">
            <v>0</v>
          </cell>
          <cell r="P1813" t="str">
            <v/>
          </cell>
          <cell r="Q1813" t="str">
            <v/>
          </cell>
          <cell r="R1813">
            <v>0</v>
          </cell>
          <cell r="S1813" t="str">
            <v xml:space="preserve">/ </v>
          </cell>
          <cell r="U1813">
            <v>0</v>
          </cell>
          <cell r="X1813">
            <v>0</v>
          </cell>
          <cell r="Y1813" t="str">
            <v/>
          </cell>
          <cell r="AD1813" t="str">
            <v/>
          </cell>
          <cell r="AE1813">
            <v>0</v>
          </cell>
          <cell r="AN1813">
            <v>0</v>
          </cell>
          <cell r="AO1813">
            <v>0</v>
          </cell>
          <cell r="AQ1813" t="str">
            <v>AUTRES</v>
          </cell>
          <cell r="AR1813">
            <v>0.70833333333333337</v>
          </cell>
          <cell r="AT1813">
            <v>0</v>
          </cell>
          <cell r="AX1813">
            <v>0</v>
          </cell>
          <cell r="BM1813">
            <v>4761</v>
          </cell>
          <cell r="BQ1813">
            <v>0</v>
          </cell>
          <cell r="BR1813" t="e">
            <v>#VALUE!</v>
          </cell>
          <cell r="BS1813">
            <v>0</v>
          </cell>
          <cell r="BT1813">
            <v>0</v>
          </cell>
          <cell r="CH1813" t="str">
            <v/>
          </cell>
          <cell r="CI1813" t="e">
            <v>#N/A</v>
          </cell>
          <cell r="CJ1813">
            <v>0</v>
          </cell>
        </row>
        <row r="1814">
          <cell r="A1814" t="e">
            <v>#VALUE!</v>
          </cell>
          <cell r="B1814" t="e">
            <v>#VALUE!</v>
          </cell>
          <cell r="D1814" t="e">
            <v>#VALUE!</v>
          </cell>
          <cell r="F1814">
            <v>1</v>
          </cell>
          <cell r="I1814" t="e">
            <v>#VALUE!</v>
          </cell>
          <cell r="J1814" t="str">
            <v/>
          </cell>
          <cell r="K1814" t="str">
            <v/>
          </cell>
          <cell r="M1814">
            <v>0</v>
          </cell>
          <cell r="P1814" t="str">
            <v/>
          </cell>
          <cell r="Q1814" t="str">
            <v/>
          </cell>
          <cell r="R1814">
            <v>0</v>
          </cell>
          <cell r="S1814" t="str">
            <v xml:space="preserve">/ </v>
          </cell>
          <cell r="U1814">
            <v>0</v>
          </cell>
          <cell r="X1814">
            <v>0</v>
          </cell>
          <cell r="Y1814" t="str">
            <v/>
          </cell>
          <cell r="AD1814" t="str">
            <v/>
          </cell>
          <cell r="AE1814">
            <v>0</v>
          </cell>
          <cell r="AN1814">
            <v>0</v>
          </cell>
          <cell r="AO1814">
            <v>0</v>
          </cell>
          <cell r="AQ1814" t="str">
            <v>AUTRES</v>
          </cell>
          <cell r="AR1814">
            <v>0.70833333333333337</v>
          </cell>
          <cell r="AT1814">
            <v>0</v>
          </cell>
          <cell r="AX1814">
            <v>0</v>
          </cell>
          <cell r="BM1814">
            <v>4761</v>
          </cell>
          <cell r="BQ1814">
            <v>0</v>
          </cell>
          <cell r="BR1814" t="e">
            <v>#VALUE!</v>
          </cell>
          <cell r="BS1814">
            <v>0</v>
          </cell>
          <cell r="BT1814">
            <v>0</v>
          </cell>
          <cell r="CH1814" t="str">
            <v/>
          </cell>
          <cell r="CI1814" t="e">
            <v>#N/A</v>
          </cell>
          <cell r="CJ1814">
            <v>0</v>
          </cell>
        </row>
        <row r="1815">
          <cell r="A1815" t="e">
            <v>#VALUE!</v>
          </cell>
          <cell r="B1815" t="e">
            <v>#VALUE!</v>
          </cell>
          <cell r="D1815" t="e">
            <v>#VALUE!</v>
          </cell>
          <cell r="F1815">
            <v>1</v>
          </cell>
          <cell r="I1815" t="e">
            <v>#VALUE!</v>
          </cell>
          <cell r="J1815" t="str">
            <v/>
          </cell>
          <cell r="K1815" t="str">
            <v/>
          </cell>
          <cell r="M1815">
            <v>0</v>
          </cell>
          <cell r="P1815" t="str">
            <v/>
          </cell>
          <cell r="Q1815" t="str">
            <v/>
          </cell>
          <cell r="R1815">
            <v>0</v>
          </cell>
          <cell r="S1815" t="str">
            <v xml:space="preserve">/ </v>
          </cell>
          <cell r="U1815">
            <v>0</v>
          </cell>
          <cell r="X1815">
            <v>0</v>
          </cell>
          <cell r="Y1815" t="str">
            <v/>
          </cell>
          <cell r="AD1815" t="str">
            <v/>
          </cell>
          <cell r="AE1815">
            <v>0</v>
          </cell>
          <cell r="AN1815">
            <v>0</v>
          </cell>
          <cell r="AO1815">
            <v>0</v>
          </cell>
          <cell r="AQ1815" t="str">
            <v>AUTRES</v>
          </cell>
          <cell r="AR1815">
            <v>0.70833333333333337</v>
          </cell>
          <cell r="AT1815">
            <v>0</v>
          </cell>
          <cell r="AX1815">
            <v>0</v>
          </cell>
          <cell r="BM1815">
            <v>4761</v>
          </cell>
          <cell r="BQ1815">
            <v>0</v>
          </cell>
          <cell r="BR1815" t="e">
            <v>#VALUE!</v>
          </cell>
          <cell r="BS1815">
            <v>0</v>
          </cell>
          <cell r="BT1815">
            <v>0</v>
          </cell>
          <cell r="CH1815" t="str">
            <v/>
          </cell>
          <cell r="CI1815" t="e">
            <v>#N/A</v>
          </cell>
          <cell r="CJ1815">
            <v>0</v>
          </cell>
        </row>
        <row r="1816">
          <cell r="A1816" t="e">
            <v>#VALUE!</v>
          </cell>
          <cell r="B1816" t="e">
            <v>#VALUE!</v>
          </cell>
          <cell r="D1816" t="e">
            <v>#VALUE!</v>
          </cell>
          <cell r="F1816">
            <v>1</v>
          </cell>
          <cell r="I1816" t="e">
            <v>#VALUE!</v>
          </cell>
          <cell r="J1816" t="str">
            <v/>
          </cell>
          <cell r="K1816" t="str">
            <v/>
          </cell>
          <cell r="M1816">
            <v>0</v>
          </cell>
          <cell r="P1816" t="str">
            <v/>
          </cell>
          <cell r="Q1816" t="str">
            <v/>
          </cell>
          <cell r="R1816">
            <v>0</v>
          </cell>
          <cell r="S1816" t="str">
            <v xml:space="preserve">/ </v>
          </cell>
          <cell r="U1816">
            <v>0</v>
          </cell>
          <cell r="X1816">
            <v>0</v>
          </cell>
          <cell r="Y1816" t="str">
            <v/>
          </cell>
          <cell r="AD1816" t="str">
            <v/>
          </cell>
          <cell r="AE1816">
            <v>0</v>
          </cell>
          <cell r="AN1816">
            <v>0</v>
          </cell>
          <cell r="AO1816">
            <v>0</v>
          </cell>
          <cell r="AQ1816" t="str">
            <v>AUTRES</v>
          </cell>
          <cell r="AR1816">
            <v>0.70833333333333337</v>
          </cell>
          <cell r="AT1816">
            <v>0</v>
          </cell>
          <cell r="AX1816">
            <v>0</v>
          </cell>
          <cell r="BM1816">
            <v>4761</v>
          </cell>
          <cell r="BQ1816">
            <v>0</v>
          </cell>
          <cell r="BR1816" t="e">
            <v>#VALUE!</v>
          </cell>
          <cell r="BS1816">
            <v>0</v>
          </cell>
          <cell r="BT1816">
            <v>0</v>
          </cell>
          <cell r="CH1816" t="str">
            <v/>
          </cell>
          <cell r="CI1816" t="e">
            <v>#N/A</v>
          </cell>
          <cell r="CJ1816">
            <v>0</v>
          </cell>
        </row>
        <row r="1817">
          <cell r="A1817" t="e">
            <v>#VALUE!</v>
          </cell>
          <cell r="B1817" t="e">
            <v>#VALUE!</v>
          </cell>
          <cell r="D1817" t="e">
            <v>#VALUE!</v>
          </cell>
          <cell r="F1817">
            <v>1</v>
          </cell>
          <cell r="I1817" t="e">
            <v>#VALUE!</v>
          </cell>
          <cell r="J1817" t="str">
            <v/>
          </cell>
          <cell r="K1817" t="str">
            <v/>
          </cell>
          <cell r="M1817">
            <v>0</v>
          </cell>
          <cell r="P1817" t="str">
            <v/>
          </cell>
          <cell r="Q1817" t="str">
            <v/>
          </cell>
          <cell r="R1817">
            <v>0</v>
          </cell>
          <cell r="S1817" t="str">
            <v xml:space="preserve">/ </v>
          </cell>
          <cell r="U1817">
            <v>0</v>
          </cell>
          <cell r="X1817">
            <v>0</v>
          </cell>
          <cell r="Y1817" t="str">
            <v/>
          </cell>
          <cell r="AD1817" t="str">
            <v/>
          </cell>
          <cell r="AE1817">
            <v>0</v>
          </cell>
          <cell r="AN1817">
            <v>0</v>
          </cell>
          <cell r="AO1817">
            <v>0</v>
          </cell>
          <cell r="AQ1817" t="str">
            <v>AUTRES</v>
          </cell>
          <cell r="AR1817">
            <v>0.70833333333333337</v>
          </cell>
          <cell r="AT1817">
            <v>0</v>
          </cell>
          <cell r="AX1817">
            <v>0</v>
          </cell>
          <cell r="BM1817">
            <v>4761</v>
          </cell>
          <cell r="BQ1817">
            <v>0</v>
          </cell>
          <cell r="BR1817" t="e">
            <v>#VALUE!</v>
          </cell>
          <cell r="BS1817">
            <v>0</v>
          </cell>
          <cell r="BT1817">
            <v>0</v>
          </cell>
          <cell r="CH1817" t="str">
            <v/>
          </cell>
          <cell r="CI1817" t="e">
            <v>#N/A</v>
          </cell>
          <cell r="CJ1817">
            <v>0</v>
          </cell>
        </row>
        <row r="1818">
          <cell r="A1818" t="e">
            <v>#VALUE!</v>
          </cell>
          <cell r="B1818" t="e">
            <v>#VALUE!</v>
          </cell>
          <cell r="D1818" t="e">
            <v>#VALUE!</v>
          </cell>
          <cell r="F1818">
            <v>1</v>
          </cell>
          <cell r="I1818" t="e">
            <v>#VALUE!</v>
          </cell>
          <cell r="J1818" t="str">
            <v/>
          </cell>
          <cell r="K1818" t="str">
            <v/>
          </cell>
          <cell r="M1818">
            <v>0</v>
          </cell>
          <cell r="P1818" t="str">
            <v/>
          </cell>
          <cell r="Q1818" t="str">
            <v/>
          </cell>
          <cell r="R1818">
            <v>0</v>
          </cell>
          <cell r="S1818" t="str">
            <v xml:space="preserve">/ </v>
          </cell>
          <cell r="U1818">
            <v>0</v>
          </cell>
          <cell r="X1818">
            <v>0</v>
          </cell>
          <cell r="Y1818" t="str">
            <v/>
          </cell>
          <cell r="AD1818" t="str">
            <v/>
          </cell>
          <cell r="AE1818">
            <v>0</v>
          </cell>
          <cell r="AN1818">
            <v>0</v>
          </cell>
          <cell r="AO1818">
            <v>0</v>
          </cell>
          <cell r="AQ1818" t="str">
            <v>AUTRES</v>
          </cell>
          <cell r="AR1818">
            <v>0.70833333333333337</v>
          </cell>
          <cell r="AT1818">
            <v>0</v>
          </cell>
          <cell r="AX1818">
            <v>0</v>
          </cell>
          <cell r="BM1818">
            <v>4761</v>
          </cell>
          <cell r="BQ1818">
            <v>0</v>
          </cell>
          <cell r="BR1818" t="e">
            <v>#VALUE!</v>
          </cell>
          <cell r="BS1818">
            <v>0</v>
          </cell>
          <cell r="BT1818">
            <v>0</v>
          </cell>
          <cell r="CH1818" t="str">
            <v/>
          </cell>
          <cell r="CI1818" t="e">
            <v>#N/A</v>
          </cell>
          <cell r="CJ1818">
            <v>0</v>
          </cell>
        </row>
        <row r="1819">
          <cell r="A1819" t="e">
            <v>#VALUE!</v>
          </cell>
          <cell r="B1819" t="e">
            <v>#VALUE!</v>
          </cell>
          <cell r="D1819" t="e">
            <v>#VALUE!</v>
          </cell>
          <cell r="F1819">
            <v>1</v>
          </cell>
          <cell r="I1819" t="e">
            <v>#VALUE!</v>
          </cell>
          <cell r="J1819" t="str">
            <v/>
          </cell>
          <cell r="K1819" t="str">
            <v/>
          </cell>
          <cell r="M1819">
            <v>0</v>
          </cell>
          <cell r="P1819" t="str">
            <v/>
          </cell>
          <cell r="Q1819" t="str">
            <v/>
          </cell>
          <cell r="R1819">
            <v>0</v>
          </cell>
          <cell r="S1819" t="str">
            <v xml:space="preserve">/ </v>
          </cell>
          <cell r="U1819">
            <v>0</v>
          </cell>
          <cell r="X1819">
            <v>0</v>
          </cell>
          <cell r="Y1819" t="str">
            <v/>
          </cell>
          <cell r="AD1819" t="str">
            <v/>
          </cell>
          <cell r="AE1819">
            <v>0</v>
          </cell>
          <cell r="AN1819">
            <v>0</v>
          </cell>
          <cell r="AO1819">
            <v>0</v>
          </cell>
          <cell r="AQ1819" t="str">
            <v>AUTRES</v>
          </cell>
          <cell r="AR1819">
            <v>0.70833333333333337</v>
          </cell>
          <cell r="AT1819">
            <v>0</v>
          </cell>
          <cell r="AX1819">
            <v>0</v>
          </cell>
          <cell r="BM1819">
            <v>4761</v>
          </cell>
          <cell r="BQ1819">
            <v>0</v>
          </cell>
          <cell r="BR1819" t="e">
            <v>#VALUE!</v>
          </cell>
          <cell r="BS1819">
            <v>0</v>
          </cell>
          <cell r="BT1819">
            <v>0</v>
          </cell>
          <cell r="CH1819" t="str">
            <v/>
          </cell>
          <cell r="CI1819" t="e">
            <v>#N/A</v>
          </cell>
          <cell r="CJ1819">
            <v>0</v>
          </cell>
        </row>
        <row r="1820">
          <cell r="A1820" t="e">
            <v>#VALUE!</v>
          </cell>
          <cell r="B1820" t="e">
            <v>#VALUE!</v>
          </cell>
          <cell r="D1820" t="e">
            <v>#VALUE!</v>
          </cell>
          <cell r="F1820">
            <v>1</v>
          </cell>
          <cell r="I1820" t="e">
            <v>#VALUE!</v>
          </cell>
          <cell r="J1820" t="str">
            <v/>
          </cell>
          <cell r="K1820" t="str">
            <v/>
          </cell>
          <cell r="M1820">
            <v>0</v>
          </cell>
          <cell r="P1820" t="str">
            <v/>
          </cell>
          <cell r="Q1820" t="str">
            <v/>
          </cell>
          <cell r="R1820">
            <v>0</v>
          </cell>
          <cell r="S1820" t="str">
            <v xml:space="preserve">/ </v>
          </cell>
          <cell r="U1820">
            <v>0</v>
          </cell>
          <cell r="X1820">
            <v>0</v>
          </cell>
          <cell r="Y1820" t="str">
            <v/>
          </cell>
          <cell r="AD1820" t="str">
            <v/>
          </cell>
          <cell r="AE1820">
            <v>0</v>
          </cell>
          <cell r="AN1820">
            <v>0</v>
          </cell>
          <cell r="AO1820">
            <v>0</v>
          </cell>
          <cell r="AQ1820" t="str">
            <v>AUTRES</v>
          </cell>
          <cell r="AR1820">
            <v>0.70833333333333337</v>
          </cell>
          <cell r="AT1820">
            <v>0</v>
          </cell>
          <cell r="AX1820">
            <v>0</v>
          </cell>
          <cell r="BM1820">
            <v>4761</v>
          </cell>
          <cell r="BQ1820">
            <v>0</v>
          </cell>
          <cell r="BR1820" t="e">
            <v>#VALUE!</v>
          </cell>
          <cell r="BS1820">
            <v>0</v>
          </cell>
          <cell r="BT1820">
            <v>0</v>
          </cell>
          <cell r="CH1820" t="str">
            <v/>
          </cell>
          <cell r="CI1820" t="e">
            <v>#N/A</v>
          </cell>
          <cell r="CJ1820">
            <v>0</v>
          </cell>
        </row>
        <row r="1821">
          <cell r="A1821" t="e">
            <v>#VALUE!</v>
          </cell>
          <cell r="B1821" t="e">
            <v>#VALUE!</v>
          </cell>
          <cell r="D1821" t="e">
            <v>#VALUE!</v>
          </cell>
          <cell r="F1821">
            <v>1</v>
          </cell>
          <cell r="I1821" t="e">
            <v>#VALUE!</v>
          </cell>
          <cell r="J1821" t="str">
            <v/>
          </cell>
          <cell r="K1821" t="str">
            <v/>
          </cell>
          <cell r="M1821">
            <v>0</v>
          </cell>
          <cell r="P1821" t="str">
            <v/>
          </cell>
          <cell r="Q1821" t="str">
            <v/>
          </cell>
          <cell r="R1821">
            <v>0</v>
          </cell>
          <cell r="S1821" t="str">
            <v xml:space="preserve">/ </v>
          </cell>
          <cell r="U1821">
            <v>0</v>
          </cell>
          <cell r="X1821">
            <v>0</v>
          </cell>
          <cell r="Y1821" t="str">
            <v/>
          </cell>
          <cell r="AD1821" t="str">
            <v/>
          </cell>
          <cell r="AE1821">
            <v>0</v>
          </cell>
          <cell r="AN1821">
            <v>0</v>
          </cell>
          <cell r="AO1821">
            <v>0</v>
          </cell>
          <cell r="AQ1821" t="str">
            <v>AUTRES</v>
          </cell>
          <cell r="AR1821">
            <v>0.70833333333333337</v>
          </cell>
          <cell r="AT1821">
            <v>0</v>
          </cell>
          <cell r="AX1821">
            <v>0</v>
          </cell>
          <cell r="BM1821">
            <v>4761</v>
          </cell>
          <cell r="BQ1821">
            <v>0</v>
          </cell>
          <cell r="BR1821" t="e">
            <v>#VALUE!</v>
          </cell>
          <cell r="BS1821">
            <v>0</v>
          </cell>
          <cell r="BT1821">
            <v>0</v>
          </cell>
          <cell r="CH1821" t="str">
            <v/>
          </cell>
          <cell r="CI1821" t="e">
            <v>#N/A</v>
          </cell>
          <cell r="CJ1821">
            <v>0</v>
          </cell>
        </row>
        <row r="1822">
          <cell r="A1822" t="e">
            <v>#VALUE!</v>
          </cell>
          <cell r="B1822" t="e">
            <v>#VALUE!</v>
          </cell>
          <cell r="D1822" t="e">
            <v>#VALUE!</v>
          </cell>
          <cell r="F1822">
            <v>1</v>
          </cell>
          <cell r="I1822" t="e">
            <v>#VALUE!</v>
          </cell>
          <cell r="J1822" t="str">
            <v/>
          </cell>
          <cell r="K1822" t="str">
            <v/>
          </cell>
          <cell r="M1822">
            <v>0</v>
          </cell>
          <cell r="P1822" t="str">
            <v/>
          </cell>
          <cell r="Q1822" t="str">
            <v/>
          </cell>
          <cell r="R1822">
            <v>0</v>
          </cell>
          <cell r="S1822" t="str">
            <v xml:space="preserve">/ </v>
          </cell>
          <cell r="U1822">
            <v>0</v>
          </cell>
          <cell r="X1822">
            <v>0</v>
          </cell>
          <cell r="Y1822" t="str">
            <v/>
          </cell>
          <cell r="AD1822" t="str">
            <v/>
          </cell>
          <cell r="AE1822">
            <v>0</v>
          </cell>
          <cell r="AN1822">
            <v>0</v>
          </cell>
          <cell r="AO1822">
            <v>0</v>
          </cell>
          <cell r="AQ1822" t="str">
            <v>AUTRES</v>
          </cell>
          <cell r="AR1822">
            <v>0.70833333333333337</v>
          </cell>
          <cell r="AT1822">
            <v>0</v>
          </cell>
          <cell r="AX1822">
            <v>0</v>
          </cell>
          <cell r="BM1822">
            <v>4761</v>
          </cell>
          <cell r="BQ1822">
            <v>0</v>
          </cell>
          <cell r="BR1822" t="e">
            <v>#VALUE!</v>
          </cell>
          <cell r="BS1822">
            <v>0</v>
          </cell>
          <cell r="BT1822">
            <v>0</v>
          </cell>
          <cell r="CH1822" t="str">
            <v/>
          </cell>
          <cell r="CI1822" t="e">
            <v>#N/A</v>
          </cell>
          <cell r="CJ1822">
            <v>0</v>
          </cell>
        </row>
        <row r="1823">
          <cell r="A1823" t="e">
            <v>#VALUE!</v>
          </cell>
          <cell r="B1823" t="e">
            <v>#VALUE!</v>
          </cell>
          <cell r="D1823" t="e">
            <v>#VALUE!</v>
          </cell>
          <cell r="F1823">
            <v>1</v>
          </cell>
          <cell r="I1823" t="e">
            <v>#VALUE!</v>
          </cell>
          <cell r="J1823" t="str">
            <v/>
          </cell>
          <cell r="K1823" t="str">
            <v/>
          </cell>
          <cell r="M1823">
            <v>0</v>
          </cell>
          <cell r="P1823" t="str">
            <v/>
          </cell>
          <cell r="Q1823" t="str">
            <v/>
          </cell>
          <cell r="R1823">
            <v>0</v>
          </cell>
          <cell r="S1823" t="str">
            <v xml:space="preserve">/ </v>
          </cell>
          <cell r="U1823">
            <v>0</v>
          </cell>
          <cell r="X1823">
            <v>0</v>
          </cell>
          <cell r="Y1823" t="str">
            <v/>
          </cell>
          <cell r="AD1823" t="str">
            <v/>
          </cell>
          <cell r="AE1823">
            <v>0</v>
          </cell>
          <cell r="AN1823">
            <v>0</v>
          </cell>
          <cell r="AO1823">
            <v>0</v>
          </cell>
          <cell r="AQ1823" t="str">
            <v>AUTRES</v>
          </cell>
          <cell r="AR1823">
            <v>0.70833333333333337</v>
          </cell>
          <cell r="AT1823">
            <v>0</v>
          </cell>
          <cell r="AX1823">
            <v>0</v>
          </cell>
          <cell r="BM1823">
            <v>4761</v>
          </cell>
          <cell r="BQ1823">
            <v>0</v>
          </cell>
          <cell r="BR1823" t="e">
            <v>#VALUE!</v>
          </cell>
          <cell r="BS1823">
            <v>0</v>
          </cell>
          <cell r="BT1823">
            <v>0</v>
          </cell>
          <cell r="CH1823" t="str">
            <v/>
          </cell>
          <cell r="CI1823" t="e">
            <v>#N/A</v>
          </cell>
          <cell r="CJ1823">
            <v>0</v>
          </cell>
        </row>
        <row r="1824">
          <cell r="A1824" t="e">
            <v>#VALUE!</v>
          </cell>
          <cell r="B1824" t="e">
            <v>#VALUE!</v>
          </cell>
          <cell r="D1824" t="e">
            <v>#VALUE!</v>
          </cell>
          <cell r="F1824">
            <v>1</v>
          </cell>
          <cell r="I1824" t="e">
            <v>#VALUE!</v>
          </cell>
          <cell r="J1824" t="str">
            <v/>
          </cell>
          <cell r="K1824" t="str">
            <v/>
          </cell>
          <cell r="M1824">
            <v>0</v>
          </cell>
          <cell r="P1824" t="str">
            <v/>
          </cell>
          <cell r="Q1824" t="str">
            <v/>
          </cell>
          <cell r="R1824">
            <v>0</v>
          </cell>
          <cell r="S1824" t="str">
            <v xml:space="preserve">/ </v>
          </cell>
          <cell r="U1824">
            <v>0</v>
          </cell>
          <cell r="X1824">
            <v>0</v>
          </cell>
          <cell r="Y1824" t="str">
            <v/>
          </cell>
          <cell r="AD1824" t="str">
            <v/>
          </cell>
          <cell r="AE1824">
            <v>0</v>
          </cell>
          <cell r="AN1824">
            <v>0</v>
          </cell>
          <cell r="AO1824">
            <v>0</v>
          </cell>
          <cell r="AQ1824" t="str">
            <v>AUTRES</v>
          </cell>
          <cell r="AR1824">
            <v>0.70833333333333337</v>
          </cell>
          <cell r="AT1824">
            <v>0</v>
          </cell>
          <cell r="AX1824">
            <v>0</v>
          </cell>
          <cell r="BM1824">
            <v>4761</v>
          </cell>
          <cell r="BQ1824">
            <v>0</v>
          </cell>
          <cell r="BR1824" t="e">
            <v>#VALUE!</v>
          </cell>
          <cell r="BS1824">
            <v>0</v>
          </cell>
          <cell r="BT1824">
            <v>0</v>
          </cell>
          <cell r="CH1824" t="str">
            <v/>
          </cell>
          <cell r="CI1824" t="e">
            <v>#N/A</v>
          </cell>
          <cell r="CJ1824">
            <v>0</v>
          </cell>
        </row>
        <row r="1825">
          <cell r="A1825" t="e">
            <v>#VALUE!</v>
          </cell>
          <cell r="B1825" t="e">
            <v>#VALUE!</v>
          </cell>
          <cell r="D1825" t="e">
            <v>#VALUE!</v>
          </cell>
          <cell r="F1825">
            <v>1</v>
          </cell>
          <cell r="I1825" t="e">
            <v>#VALUE!</v>
          </cell>
          <cell r="J1825" t="str">
            <v/>
          </cell>
          <cell r="K1825" t="str">
            <v/>
          </cell>
          <cell r="M1825">
            <v>0</v>
          </cell>
          <cell r="P1825" t="str">
            <v/>
          </cell>
          <cell r="Q1825" t="str">
            <v/>
          </cell>
          <cell r="R1825">
            <v>0</v>
          </cell>
          <cell r="S1825" t="str">
            <v xml:space="preserve">/ </v>
          </cell>
          <cell r="U1825">
            <v>0</v>
          </cell>
          <cell r="X1825">
            <v>0</v>
          </cell>
          <cell r="Y1825" t="str">
            <v/>
          </cell>
          <cell r="AD1825" t="str">
            <v/>
          </cell>
          <cell r="AE1825">
            <v>0</v>
          </cell>
          <cell r="AN1825">
            <v>0</v>
          </cell>
          <cell r="AO1825">
            <v>0</v>
          </cell>
          <cell r="AQ1825" t="str">
            <v>AUTRES</v>
          </cell>
          <cell r="AR1825">
            <v>0.70833333333333337</v>
          </cell>
          <cell r="AT1825">
            <v>0</v>
          </cell>
          <cell r="AX1825">
            <v>0</v>
          </cell>
          <cell r="BM1825">
            <v>4761</v>
          </cell>
          <cell r="BQ1825">
            <v>0</v>
          </cell>
          <cell r="BR1825" t="e">
            <v>#VALUE!</v>
          </cell>
          <cell r="BS1825">
            <v>0</v>
          </cell>
          <cell r="BT1825">
            <v>0</v>
          </cell>
          <cell r="CH1825" t="str">
            <v/>
          </cell>
          <cell r="CI1825" t="e">
            <v>#N/A</v>
          </cell>
          <cell r="CJ1825">
            <v>0</v>
          </cell>
        </row>
        <row r="1826">
          <cell r="A1826" t="e">
            <v>#VALUE!</v>
          </cell>
          <cell r="B1826" t="e">
            <v>#VALUE!</v>
          </cell>
          <cell r="D1826" t="e">
            <v>#VALUE!</v>
          </cell>
          <cell r="F1826">
            <v>1</v>
          </cell>
          <cell r="I1826" t="e">
            <v>#VALUE!</v>
          </cell>
          <cell r="J1826" t="str">
            <v/>
          </cell>
          <cell r="K1826" t="str">
            <v/>
          </cell>
          <cell r="M1826">
            <v>0</v>
          </cell>
          <cell r="P1826" t="str">
            <v/>
          </cell>
          <cell r="Q1826" t="str">
            <v/>
          </cell>
          <cell r="R1826">
            <v>0</v>
          </cell>
          <cell r="S1826" t="str">
            <v xml:space="preserve">/ </v>
          </cell>
          <cell r="U1826">
            <v>0</v>
          </cell>
          <cell r="X1826">
            <v>0</v>
          </cell>
          <cell r="Y1826" t="str">
            <v/>
          </cell>
          <cell r="AD1826" t="str">
            <v/>
          </cell>
          <cell r="AE1826">
            <v>0</v>
          </cell>
          <cell r="AN1826">
            <v>0</v>
          </cell>
          <cell r="AO1826">
            <v>0</v>
          </cell>
          <cell r="AQ1826" t="str">
            <v>AUTRES</v>
          </cell>
          <cell r="AR1826">
            <v>0.70833333333333337</v>
          </cell>
          <cell r="AT1826">
            <v>0</v>
          </cell>
          <cell r="AX1826">
            <v>0</v>
          </cell>
          <cell r="BM1826">
            <v>4761</v>
          </cell>
          <cell r="BQ1826">
            <v>0</v>
          </cell>
          <cell r="BR1826" t="e">
            <v>#VALUE!</v>
          </cell>
          <cell r="BS1826">
            <v>0</v>
          </cell>
          <cell r="BT1826">
            <v>0</v>
          </cell>
          <cell r="CH1826" t="str">
            <v/>
          </cell>
          <cell r="CI1826" t="e">
            <v>#N/A</v>
          </cell>
          <cell r="CJ1826">
            <v>0</v>
          </cell>
        </row>
        <row r="1827">
          <cell r="A1827" t="e">
            <v>#VALUE!</v>
          </cell>
          <cell r="B1827" t="e">
            <v>#VALUE!</v>
          </cell>
          <cell r="D1827" t="e">
            <v>#VALUE!</v>
          </cell>
          <cell r="F1827">
            <v>1</v>
          </cell>
          <cell r="I1827" t="e">
            <v>#VALUE!</v>
          </cell>
          <cell r="J1827" t="str">
            <v/>
          </cell>
          <cell r="K1827" t="str">
            <v/>
          </cell>
          <cell r="M1827">
            <v>0</v>
          </cell>
          <cell r="P1827" t="str">
            <v/>
          </cell>
          <cell r="Q1827" t="str">
            <v/>
          </cell>
          <cell r="R1827">
            <v>0</v>
          </cell>
          <cell r="S1827" t="str">
            <v xml:space="preserve">/ </v>
          </cell>
          <cell r="U1827">
            <v>0</v>
          </cell>
          <cell r="X1827">
            <v>0</v>
          </cell>
          <cell r="Y1827" t="str">
            <v/>
          </cell>
          <cell r="AD1827" t="str">
            <v/>
          </cell>
          <cell r="AE1827">
            <v>0</v>
          </cell>
          <cell r="AN1827">
            <v>0</v>
          </cell>
          <cell r="AO1827">
            <v>0</v>
          </cell>
          <cell r="AQ1827" t="str">
            <v>AUTRES</v>
          </cell>
          <cell r="AR1827">
            <v>0.70833333333333337</v>
          </cell>
          <cell r="AT1827">
            <v>0</v>
          </cell>
          <cell r="AX1827">
            <v>0</v>
          </cell>
          <cell r="BM1827">
            <v>4761</v>
          </cell>
          <cell r="BQ1827">
            <v>0</v>
          </cell>
          <cell r="BR1827" t="e">
            <v>#VALUE!</v>
          </cell>
          <cell r="BS1827">
            <v>0</v>
          </cell>
          <cell r="BT1827">
            <v>0</v>
          </cell>
          <cell r="CH1827" t="str">
            <v/>
          </cell>
          <cell r="CI1827" t="e">
            <v>#N/A</v>
          </cell>
          <cell r="CJ1827">
            <v>0</v>
          </cell>
        </row>
        <row r="1828">
          <cell r="A1828" t="e">
            <v>#VALUE!</v>
          </cell>
          <cell r="B1828" t="e">
            <v>#VALUE!</v>
          </cell>
          <cell r="D1828" t="e">
            <v>#VALUE!</v>
          </cell>
          <cell r="F1828">
            <v>1</v>
          </cell>
          <cell r="I1828" t="e">
            <v>#VALUE!</v>
          </cell>
          <cell r="J1828" t="str">
            <v/>
          </cell>
          <cell r="K1828" t="str">
            <v/>
          </cell>
          <cell r="M1828">
            <v>0</v>
          </cell>
          <cell r="P1828" t="str">
            <v/>
          </cell>
          <cell r="Q1828" t="str">
            <v/>
          </cell>
          <cell r="R1828">
            <v>0</v>
          </cell>
          <cell r="S1828" t="str">
            <v xml:space="preserve">/ </v>
          </cell>
          <cell r="U1828">
            <v>0</v>
          </cell>
          <cell r="X1828">
            <v>0</v>
          </cell>
          <cell r="Y1828" t="str">
            <v/>
          </cell>
          <cell r="AD1828" t="str">
            <v/>
          </cell>
          <cell r="AE1828">
            <v>0</v>
          </cell>
          <cell r="AN1828">
            <v>0</v>
          </cell>
          <cell r="AO1828">
            <v>0</v>
          </cell>
          <cell r="AQ1828" t="str">
            <v>AUTRES</v>
          </cell>
          <cell r="AR1828">
            <v>0.70833333333333337</v>
          </cell>
          <cell r="AT1828">
            <v>0</v>
          </cell>
          <cell r="AX1828">
            <v>0</v>
          </cell>
          <cell r="BM1828">
            <v>4761</v>
          </cell>
          <cell r="BQ1828">
            <v>0</v>
          </cell>
          <cell r="BR1828" t="e">
            <v>#VALUE!</v>
          </cell>
          <cell r="BS1828">
            <v>0</v>
          </cell>
          <cell r="BT1828">
            <v>0</v>
          </cell>
          <cell r="CH1828" t="str">
            <v/>
          </cell>
          <cell r="CI1828" t="e">
            <v>#N/A</v>
          </cell>
          <cell r="CJ1828">
            <v>0</v>
          </cell>
        </row>
        <row r="1829">
          <cell r="A1829" t="e">
            <v>#VALUE!</v>
          </cell>
          <cell r="B1829" t="e">
            <v>#VALUE!</v>
          </cell>
          <cell r="D1829" t="e">
            <v>#VALUE!</v>
          </cell>
          <cell r="F1829">
            <v>1</v>
          </cell>
          <cell r="I1829" t="e">
            <v>#VALUE!</v>
          </cell>
          <cell r="J1829" t="str">
            <v/>
          </cell>
          <cell r="K1829" t="str">
            <v/>
          </cell>
          <cell r="M1829">
            <v>0</v>
          </cell>
          <cell r="P1829" t="str">
            <v/>
          </cell>
          <cell r="Q1829" t="str">
            <v/>
          </cell>
          <cell r="R1829">
            <v>0</v>
          </cell>
          <cell r="S1829" t="str">
            <v xml:space="preserve">/ </v>
          </cell>
          <cell r="U1829">
            <v>0</v>
          </cell>
          <cell r="X1829">
            <v>0</v>
          </cell>
          <cell r="Y1829" t="str">
            <v/>
          </cell>
          <cell r="AD1829" t="str">
            <v/>
          </cell>
          <cell r="AE1829">
            <v>0</v>
          </cell>
          <cell r="AN1829">
            <v>0</v>
          </cell>
          <cell r="AO1829">
            <v>0</v>
          </cell>
          <cell r="AQ1829" t="str">
            <v>AUTRES</v>
          </cell>
          <cell r="AR1829">
            <v>0.70833333333333337</v>
          </cell>
          <cell r="AT1829">
            <v>0</v>
          </cell>
          <cell r="AX1829">
            <v>0</v>
          </cell>
          <cell r="BM1829">
            <v>4761</v>
          </cell>
          <cell r="BQ1829">
            <v>0</v>
          </cell>
          <cell r="BR1829" t="e">
            <v>#VALUE!</v>
          </cell>
          <cell r="BS1829">
            <v>0</v>
          </cell>
          <cell r="BT1829">
            <v>0</v>
          </cell>
          <cell r="CH1829" t="str">
            <v/>
          </cell>
          <cell r="CI1829" t="e">
            <v>#N/A</v>
          </cell>
          <cell r="CJ1829">
            <v>0</v>
          </cell>
        </row>
        <row r="1830">
          <cell r="A1830" t="e">
            <v>#VALUE!</v>
          </cell>
          <cell r="B1830" t="e">
            <v>#VALUE!</v>
          </cell>
          <cell r="D1830" t="e">
            <v>#VALUE!</v>
          </cell>
          <cell r="F1830">
            <v>1</v>
          </cell>
          <cell r="I1830" t="e">
            <v>#VALUE!</v>
          </cell>
          <cell r="J1830" t="str">
            <v/>
          </cell>
          <cell r="K1830" t="str">
            <v/>
          </cell>
          <cell r="M1830">
            <v>0</v>
          </cell>
          <cell r="P1830" t="str">
            <v/>
          </cell>
          <cell r="Q1830" t="str">
            <v/>
          </cell>
          <cell r="R1830">
            <v>0</v>
          </cell>
          <cell r="S1830" t="str">
            <v xml:space="preserve">/ </v>
          </cell>
          <cell r="U1830">
            <v>0</v>
          </cell>
          <cell r="X1830">
            <v>0</v>
          </cell>
          <cell r="Y1830" t="str">
            <v/>
          </cell>
          <cell r="AD1830" t="str">
            <v/>
          </cell>
          <cell r="AE1830">
            <v>0</v>
          </cell>
          <cell r="AN1830">
            <v>0</v>
          </cell>
          <cell r="AO1830">
            <v>0</v>
          </cell>
          <cell r="AQ1830" t="str">
            <v>AUTRES</v>
          </cell>
          <cell r="AR1830">
            <v>0.70833333333333337</v>
          </cell>
          <cell r="AT1830">
            <v>0</v>
          </cell>
          <cell r="AX1830">
            <v>0</v>
          </cell>
          <cell r="BM1830">
            <v>4761</v>
          </cell>
          <cell r="BQ1830">
            <v>0</v>
          </cell>
          <cell r="BR1830" t="e">
            <v>#VALUE!</v>
          </cell>
          <cell r="BS1830">
            <v>0</v>
          </cell>
          <cell r="BT1830">
            <v>0</v>
          </cell>
          <cell r="CH1830" t="str">
            <v/>
          </cell>
          <cell r="CI1830" t="e">
            <v>#N/A</v>
          </cell>
          <cell r="CJ1830">
            <v>0</v>
          </cell>
        </row>
        <row r="1831">
          <cell r="A1831" t="e">
            <v>#VALUE!</v>
          </cell>
          <cell r="B1831" t="e">
            <v>#VALUE!</v>
          </cell>
          <cell r="D1831" t="e">
            <v>#VALUE!</v>
          </cell>
          <cell r="F1831">
            <v>1</v>
          </cell>
          <cell r="I1831" t="e">
            <v>#VALUE!</v>
          </cell>
          <cell r="J1831" t="str">
            <v/>
          </cell>
          <cell r="K1831" t="str">
            <v/>
          </cell>
          <cell r="M1831">
            <v>0</v>
          </cell>
          <cell r="P1831" t="str">
            <v/>
          </cell>
          <cell r="Q1831" t="str">
            <v/>
          </cell>
          <cell r="R1831">
            <v>0</v>
          </cell>
          <cell r="S1831" t="str">
            <v xml:space="preserve">/ </v>
          </cell>
          <cell r="U1831">
            <v>0</v>
          </cell>
          <cell r="X1831">
            <v>0</v>
          </cell>
          <cell r="Y1831" t="str">
            <v/>
          </cell>
          <cell r="AD1831" t="str">
            <v/>
          </cell>
          <cell r="AE1831">
            <v>0</v>
          </cell>
          <cell r="AN1831">
            <v>0</v>
          </cell>
          <cell r="AO1831">
            <v>0</v>
          </cell>
          <cell r="AQ1831" t="str">
            <v>AUTRES</v>
          </cell>
          <cell r="AR1831">
            <v>0.70833333333333337</v>
          </cell>
          <cell r="AT1831">
            <v>0</v>
          </cell>
          <cell r="AX1831">
            <v>0</v>
          </cell>
          <cell r="BM1831">
            <v>4761</v>
          </cell>
          <cell r="BQ1831">
            <v>0</v>
          </cell>
          <cell r="BR1831" t="e">
            <v>#VALUE!</v>
          </cell>
          <cell r="BS1831">
            <v>0</v>
          </cell>
          <cell r="BT1831">
            <v>0</v>
          </cell>
          <cell r="CH1831" t="str">
            <v/>
          </cell>
          <cell r="CI1831" t="e">
            <v>#N/A</v>
          </cell>
          <cell r="CJ1831">
            <v>0</v>
          </cell>
        </row>
        <row r="1832">
          <cell r="A1832" t="e">
            <v>#VALUE!</v>
          </cell>
          <cell r="B1832" t="e">
            <v>#VALUE!</v>
          </cell>
          <cell r="D1832" t="e">
            <v>#VALUE!</v>
          </cell>
          <cell r="F1832">
            <v>1</v>
          </cell>
          <cell r="I1832" t="e">
            <v>#VALUE!</v>
          </cell>
          <cell r="J1832" t="str">
            <v/>
          </cell>
          <cell r="K1832" t="str">
            <v/>
          </cell>
          <cell r="M1832">
            <v>0</v>
          </cell>
          <cell r="P1832" t="str">
            <v/>
          </cell>
          <cell r="Q1832" t="str">
            <v/>
          </cell>
          <cell r="R1832">
            <v>0</v>
          </cell>
          <cell r="S1832" t="str">
            <v xml:space="preserve">/ </v>
          </cell>
          <cell r="U1832">
            <v>0</v>
          </cell>
          <cell r="X1832">
            <v>0</v>
          </cell>
          <cell r="Y1832" t="str">
            <v/>
          </cell>
          <cell r="AD1832" t="str">
            <v/>
          </cell>
          <cell r="AE1832">
            <v>0</v>
          </cell>
          <cell r="AN1832">
            <v>0</v>
          </cell>
          <cell r="AO1832">
            <v>0</v>
          </cell>
          <cell r="AQ1832" t="str">
            <v>AUTRES</v>
          </cell>
          <cell r="AR1832">
            <v>0.70833333333333337</v>
          </cell>
          <cell r="AT1832">
            <v>0</v>
          </cell>
          <cell r="AX1832">
            <v>0</v>
          </cell>
          <cell r="BM1832">
            <v>4761</v>
          </cell>
          <cell r="BQ1832">
            <v>0</v>
          </cell>
          <cell r="BR1832" t="e">
            <v>#VALUE!</v>
          </cell>
          <cell r="BS1832">
            <v>0</v>
          </cell>
          <cell r="BT1832">
            <v>0</v>
          </cell>
          <cell r="CH1832" t="str">
            <v/>
          </cell>
          <cell r="CI1832" t="e">
            <v>#N/A</v>
          </cell>
          <cell r="CJ1832">
            <v>0</v>
          </cell>
        </row>
        <row r="1833">
          <cell r="A1833" t="e">
            <v>#VALUE!</v>
          </cell>
          <cell r="B1833" t="e">
            <v>#VALUE!</v>
          </cell>
          <cell r="D1833" t="e">
            <v>#VALUE!</v>
          </cell>
          <cell r="F1833">
            <v>1</v>
          </cell>
          <cell r="I1833" t="e">
            <v>#VALUE!</v>
          </cell>
          <cell r="J1833" t="str">
            <v/>
          </cell>
          <cell r="K1833" t="str">
            <v/>
          </cell>
          <cell r="M1833">
            <v>0</v>
          </cell>
          <cell r="P1833" t="str">
            <v/>
          </cell>
          <cell r="Q1833" t="str">
            <v/>
          </cell>
          <cell r="R1833">
            <v>0</v>
          </cell>
          <cell r="S1833" t="str">
            <v xml:space="preserve">/ </v>
          </cell>
          <cell r="U1833">
            <v>0</v>
          </cell>
          <cell r="X1833">
            <v>0</v>
          </cell>
          <cell r="Y1833" t="str">
            <v/>
          </cell>
          <cell r="AD1833" t="str">
            <v/>
          </cell>
          <cell r="AE1833">
            <v>0</v>
          </cell>
          <cell r="AN1833">
            <v>0</v>
          </cell>
          <cell r="AO1833">
            <v>0</v>
          </cell>
          <cell r="AQ1833" t="str">
            <v>AUTRES</v>
          </cell>
          <cell r="AR1833">
            <v>0.70833333333333337</v>
          </cell>
          <cell r="AT1833">
            <v>0</v>
          </cell>
          <cell r="AX1833">
            <v>0</v>
          </cell>
          <cell r="BM1833">
            <v>4761</v>
          </cell>
          <cell r="BQ1833">
            <v>0</v>
          </cell>
          <cell r="BR1833" t="e">
            <v>#VALUE!</v>
          </cell>
          <cell r="BS1833">
            <v>0</v>
          </cell>
          <cell r="BT1833">
            <v>0</v>
          </cell>
          <cell r="CH1833" t="str">
            <v/>
          </cell>
          <cell r="CI1833" t="e">
            <v>#N/A</v>
          </cell>
          <cell r="CJ1833">
            <v>0</v>
          </cell>
        </row>
        <row r="1834">
          <cell r="A1834" t="e">
            <v>#VALUE!</v>
          </cell>
          <cell r="B1834" t="e">
            <v>#VALUE!</v>
          </cell>
          <cell r="D1834" t="e">
            <v>#VALUE!</v>
          </cell>
          <cell r="F1834">
            <v>1</v>
          </cell>
          <cell r="I1834" t="e">
            <v>#VALUE!</v>
          </cell>
          <cell r="J1834" t="str">
            <v/>
          </cell>
          <cell r="K1834" t="str">
            <v/>
          </cell>
          <cell r="M1834">
            <v>0</v>
          </cell>
          <cell r="P1834" t="str">
            <v/>
          </cell>
          <cell r="Q1834" t="str">
            <v/>
          </cell>
          <cell r="R1834">
            <v>0</v>
          </cell>
          <cell r="S1834" t="str">
            <v xml:space="preserve">/ </v>
          </cell>
          <cell r="U1834">
            <v>0</v>
          </cell>
          <cell r="X1834">
            <v>0</v>
          </cell>
          <cell r="Y1834" t="str">
            <v/>
          </cell>
          <cell r="AD1834" t="str">
            <v/>
          </cell>
          <cell r="AE1834">
            <v>0</v>
          </cell>
          <cell r="AN1834">
            <v>0</v>
          </cell>
          <cell r="AO1834">
            <v>0</v>
          </cell>
          <cell r="AQ1834" t="str">
            <v>AUTRES</v>
          </cell>
          <cell r="AR1834">
            <v>0.70833333333333337</v>
          </cell>
          <cell r="AT1834">
            <v>0</v>
          </cell>
          <cell r="AX1834">
            <v>0</v>
          </cell>
          <cell r="BM1834">
            <v>4761</v>
          </cell>
          <cell r="BQ1834">
            <v>0</v>
          </cell>
          <cell r="BR1834" t="e">
            <v>#VALUE!</v>
          </cell>
          <cell r="BS1834">
            <v>0</v>
          </cell>
          <cell r="BT1834">
            <v>0</v>
          </cell>
          <cell r="CH1834" t="str">
            <v/>
          </cell>
          <cell r="CI1834" t="e">
            <v>#N/A</v>
          </cell>
          <cell r="CJ1834">
            <v>0</v>
          </cell>
        </row>
        <row r="1835">
          <cell r="A1835" t="e">
            <v>#VALUE!</v>
          </cell>
          <cell r="B1835" t="e">
            <v>#VALUE!</v>
          </cell>
          <cell r="D1835" t="e">
            <v>#VALUE!</v>
          </cell>
          <cell r="F1835">
            <v>1</v>
          </cell>
          <cell r="I1835" t="e">
            <v>#VALUE!</v>
          </cell>
          <cell r="J1835" t="str">
            <v/>
          </cell>
          <cell r="K1835" t="str">
            <v/>
          </cell>
          <cell r="M1835">
            <v>0</v>
          </cell>
          <cell r="P1835" t="str">
            <v/>
          </cell>
          <cell r="Q1835" t="str">
            <v/>
          </cell>
          <cell r="R1835">
            <v>0</v>
          </cell>
          <cell r="S1835" t="str">
            <v xml:space="preserve">/ </v>
          </cell>
          <cell r="U1835">
            <v>0</v>
          </cell>
          <cell r="X1835">
            <v>0</v>
          </cell>
          <cell r="Y1835" t="str">
            <v/>
          </cell>
          <cell r="AD1835" t="str">
            <v/>
          </cell>
          <cell r="AE1835">
            <v>0</v>
          </cell>
          <cell r="AN1835">
            <v>0</v>
          </cell>
          <cell r="AO1835">
            <v>0</v>
          </cell>
          <cell r="AQ1835" t="str">
            <v>AUTRES</v>
          </cell>
          <cell r="AR1835">
            <v>0.70833333333333337</v>
          </cell>
          <cell r="AT1835">
            <v>0</v>
          </cell>
          <cell r="AX1835">
            <v>0</v>
          </cell>
          <cell r="BM1835">
            <v>4761</v>
          </cell>
          <cell r="BQ1835">
            <v>0</v>
          </cell>
          <cell r="BR1835" t="e">
            <v>#VALUE!</v>
          </cell>
          <cell r="BS1835">
            <v>0</v>
          </cell>
          <cell r="BT1835">
            <v>0</v>
          </cell>
          <cell r="CH1835" t="str">
            <v/>
          </cell>
          <cell r="CI1835" t="e">
            <v>#N/A</v>
          </cell>
          <cell r="CJ1835">
            <v>0</v>
          </cell>
        </row>
        <row r="1836">
          <cell r="A1836" t="e">
            <v>#VALUE!</v>
          </cell>
          <cell r="B1836" t="e">
            <v>#VALUE!</v>
          </cell>
          <cell r="D1836" t="e">
            <v>#VALUE!</v>
          </cell>
          <cell r="F1836">
            <v>1</v>
          </cell>
          <cell r="I1836" t="e">
            <v>#VALUE!</v>
          </cell>
          <cell r="J1836" t="str">
            <v/>
          </cell>
          <cell r="K1836" t="str">
            <v/>
          </cell>
          <cell r="M1836">
            <v>0</v>
          </cell>
          <cell r="P1836" t="str">
            <v/>
          </cell>
          <cell r="Q1836" t="str">
            <v/>
          </cell>
          <cell r="R1836">
            <v>0</v>
          </cell>
          <cell r="S1836" t="str">
            <v xml:space="preserve">/ </v>
          </cell>
          <cell r="U1836">
            <v>0</v>
          </cell>
          <cell r="X1836">
            <v>0</v>
          </cell>
          <cell r="Y1836" t="str">
            <v/>
          </cell>
          <cell r="AD1836" t="str">
            <v/>
          </cell>
          <cell r="AE1836">
            <v>0</v>
          </cell>
          <cell r="AN1836">
            <v>0</v>
          </cell>
          <cell r="AO1836">
            <v>0</v>
          </cell>
          <cell r="AQ1836" t="str">
            <v>AUTRES</v>
          </cell>
          <cell r="AR1836">
            <v>0.70833333333333337</v>
          </cell>
          <cell r="AT1836">
            <v>0</v>
          </cell>
          <cell r="AX1836">
            <v>0</v>
          </cell>
          <cell r="BM1836">
            <v>4761</v>
          </cell>
          <cell r="BQ1836">
            <v>0</v>
          </cell>
          <cell r="BR1836" t="e">
            <v>#VALUE!</v>
          </cell>
          <cell r="BS1836">
            <v>0</v>
          </cell>
          <cell r="BT1836">
            <v>0</v>
          </cell>
          <cell r="CH1836" t="str">
            <v/>
          </cell>
          <cell r="CI1836" t="e">
            <v>#N/A</v>
          </cell>
          <cell r="CJ1836">
            <v>0</v>
          </cell>
        </row>
        <row r="1837">
          <cell r="A1837" t="e">
            <v>#VALUE!</v>
          </cell>
          <cell r="B1837" t="e">
            <v>#VALUE!</v>
          </cell>
          <cell r="D1837" t="e">
            <v>#VALUE!</v>
          </cell>
          <cell r="F1837">
            <v>1</v>
          </cell>
          <cell r="I1837" t="e">
            <v>#VALUE!</v>
          </cell>
          <cell r="J1837" t="str">
            <v/>
          </cell>
          <cell r="K1837" t="str">
            <v/>
          </cell>
          <cell r="M1837">
            <v>0</v>
          </cell>
          <cell r="P1837" t="str">
            <v/>
          </cell>
          <cell r="Q1837" t="str">
            <v/>
          </cell>
          <cell r="R1837">
            <v>0</v>
          </cell>
          <cell r="S1837" t="str">
            <v xml:space="preserve">/ </v>
          </cell>
          <cell r="U1837">
            <v>0</v>
          </cell>
          <cell r="X1837">
            <v>0</v>
          </cell>
          <cell r="Y1837" t="str">
            <v/>
          </cell>
          <cell r="AD1837" t="str">
            <v/>
          </cell>
          <cell r="AE1837">
            <v>0</v>
          </cell>
          <cell r="AN1837">
            <v>0</v>
          </cell>
          <cell r="AO1837">
            <v>0</v>
          </cell>
          <cell r="AQ1837" t="str">
            <v>AUTRES</v>
          </cell>
          <cell r="AR1837">
            <v>0.70833333333333337</v>
          </cell>
          <cell r="AT1837">
            <v>0</v>
          </cell>
          <cell r="AX1837">
            <v>0</v>
          </cell>
          <cell r="BM1837">
            <v>4761</v>
          </cell>
          <cell r="BQ1837">
            <v>0</v>
          </cell>
          <cell r="BR1837" t="e">
            <v>#VALUE!</v>
          </cell>
          <cell r="BS1837">
            <v>0</v>
          </cell>
          <cell r="BT1837">
            <v>0</v>
          </cell>
          <cell r="CH1837" t="str">
            <v/>
          </cell>
          <cell r="CI1837" t="e">
            <v>#N/A</v>
          </cell>
          <cell r="CJ1837">
            <v>0</v>
          </cell>
        </row>
        <row r="1838">
          <cell r="A1838" t="e">
            <v>#VALUE!</v>
          </cell>
          <cell r="B1838" t="e">
            <v>#VALUE!</v>
          </cell>
          <cell r="D1838" t="e">
            <v>#VALUE!</v>
          </cell>
          <cell r="F1838">
            <v>1</v>
          </cell>
          <cell r="I1838" t="e">
            <v>#VALUE!</v>
          </cell>
          <cell r="J1838" t="str">
            <v/>
          </cell>
          <cell r="K1838" t="str">
            <v/>
          </cell>
          <cell r="M1838">
            <v>0</v>
          </cell>
          <cell r="P1838" t="str">
            <v/>
          </cell>
          <cell r="Q1838" t="str">
            <v/>
          </cell>
          <cell r="R1838">
            <v>0</v>
          </cell>
          <cell r="S1838" t="str">
            <v xml:space="preserve">/ </v>
          </cell>
          <cell r="U1838">
            <v>0</v>
          </cell>
          <cell r="X1838">
            <v>0</v>
          </cell>
          <cell r="Y1838" t="str">
            <v/>
          </cell>
          <cell r="AD1838" t="str">
            <v/>
          </cell>
          <cell r="AE1838">
            <v>0</v>
          </cell>
          <cell r="AN1838">
            <v>0</v>
          </cell>
          <cell r="AO1838">
            <v>0</v>
          </cell>
          <cell r="AQ1838" t="str">
            <v>AUTRES</v>
          </cell>
          <cell r="AR1838">
            <v>0.70833333333333337</v>
          </cell>
          <cell r="AT1838">
            <v>0</v>
          </cell>
          <cell r="AX1838">
            <v>0</v>
          </cell>
          <cell r="BM1838">
            <v>4761</v>
          </cell>
          <cell r="BQ1838">
            <v>0</v>
          </cell>
          <cell r="BR1838" t="e">
            <v>#VALUE!</v>
          </cell>
          <cell r="BS1838">
            <v>0</v>
          </cell>
          <cell r="BT1838">
            <v>0</v>
          </cell>
          <cell r="CH1838" t="str">
            <v/>
          </cell>
          <cell r="CI1838" t="e">
            <v>#N/A</v>
          </cell>
          <cell r="CJ1838">
            <v>0</v>
          </cell>
        </row>
        <row r="1839">
          <cell r="A1839" t="e">
            <v>#VALUE!</v>
          </cell>
          <cell r="B1839" t="e">
            <v>#VALUE!</v>
          </cell>
          <cell r="D1839" t="e">
            <v>#VALUE!</v>
          </cell>
          <cell r="F1839">
            <v>1</v>
          </cell>
          <cell r="I1839" t="e">
            <v>#VALUE!</v>
          </cell>
          <cell r="J1839" t="str">
            <v/>
          </cell>
          <cell r="K1839" t="str">
            <v/>
          </cell>
          <cell r="M1839">
            <v>0</v>
          </cell>
          <cell r="P1839" t="str">
            <v/>
          </cell>
          <cell r="Q1839" t="str">
            <v/>
          </cell>
          <cell r="R1839">
            <v>0</v>
          </cell>
          <cell r="S1839" t="str">
            <v xml:space="preserve">/ </v>
          </cell>
          <cell r="U1839">
            <v>0</v>
          </cell>
          <cell r="X1839">
            <v>0</v>
          </cell>
          <cell r="Y1839" t="str">
            <v/>
          </cell>
          <cell r="AD1839" t="str">
            <v/>
          </cell>
          <cell r="AE1839">
            <v>0</v>
          </cell>
          <cell r="AN1839">
            <v>0</v>
          </cell>
          <cell r="AO1839">
            <v>0</v>
          </cell>
          <cell r="AQ1839" t="str">
            <v>AUTRES</v>
          </cell>
          <cell r="AR1839">
            <v>0.70833333333333337</v>
          </cell>
          <cell r="AT1839">
            <v>0</v>
          </cell>
          <cell r="AX1839">
            <v>0</v>
          </cell>
          <cell r="BM1839">
            <v>4761</v>
          </cell>
          <cell r="BQ1839">
            <v>0</v>
          </cell>
          <cell r="BR1839" t="e">
            <v>#VALUE!</v>
          </cell>
          <cell r="BS1839">
            <v>0</v>
          </cell>
          <cell r="BT1839">
            <v>0</v>
          </cell>
          <cell r="CH1839" t="str">
            <v/>
          </cell>
          <cell r="CI1839" t="e">
            <v>#N/A</v>
          </cell>
          <cell r="CJ1839">
            <v>0</v>
          </cell>
        </row>
        <row r="1840">
          <cell r="A1840" t="e">
            <v>#VALUE!</v>
          </cell>
          <cell r="B1840" t="e">
            <v>#VALUE!</v>
          </cell>
          <cell r="D1840" t="e">
            <v>#VALUE!</v>
          </cell>
          <cell r="F1840">
            <v>1</v>
          </cell>
          <cell r="I1840" t="e">
            <v>#VALUE!</v>
          </cell>
          <cell r="J1840" t="str">
            <v/>
          </cell>
          <cell r="K1840" t="str">
            <v/>
          </cell>
          <cell r="M1840">
            <v>0</v>
          </cell>
          <cell r="P1840" t="str">
            <v/>
          </cell>
          <cell r="Q1840" t="str">
            <v/>
          </cell>
          <cell r="R1840">
            <v>0</v>
          </cell>
          <cell r="S1840" t="str">
            <v xml:space="preserve">/ </v>
          </cell>
          <cell r="U1840">
            <v>0</v>
          </cell>
          <cell r="X1840">
            <v>0</v>
          </cell>
          <cell r="Y1840" t="str">
            <v/>
          </cell>
          <cell r="AD1840" t="str">
            <v/>
          </cell>
          <cell r="AE1840">
            <v>0</v>
          </cell>
          <cell r="AN1840">
            <v>0</v>
          </cell>
          <cell r="AO1840">
            <v>0</v>
          </cell>
          <cell r="AQ1840" t="str">
            <v>AUTRES</v>
          </cell>
          <cell r="AR1840">
            <v>0.70833333333333337</v>
          </cell>
          <cell r="AT1840">
            <v>0</v>
          </cell>
          <cell r="AX1840">
            <v>0</v>
          </cell>
          <cell r="BM1840">
            <v>4761</v>
          </cell>
          <cell r="BQ1840">
            <v>0</v>
          </cell>
          <cell r="BR1840" t="e">
            <v>#VALUE!</v>
          </cell>
          <cell r="BS1840">
            <v>0</v>
          </cell>
          <cell r="BT1840">
            <v>0</v>
          </cell>
          <cell r="CH1840" t="str">
            <v/>
          </cell>
          <cell r="CI1840" t="e">
            <v>#N/A</v>
          </cell>
          <cell r="CJ1840">
            <v>0</v>
          </cell>
        </row>
        <row r="1841">
          <cell r="A1841" t="e">
            <v>#VALUE!</v>
          </cell>
          <cell r="B1841" t="e">
            <v>#VALUE!</v>
          </cell>
          <cell r="D1841" t="e">
            <v>#VALUE!</v>
          </cell>
          <cell r="F1841">
            <v>1</v>
          </cell>
          <cell r="I1841" t="e">
            <v>#VALUE!</v>
          </cell>
          <cell r="J1841" t="str">
            <v/>
          </cell>
          <cell r="K1841" t="str">
            <v/>
          </cell>
          <cell r="M1841">
            <v>0</v>
          </cell>
          <cell r="P1841" t="str">
            <v/>
          </cell>
          <cell r="Q1841" t="str">
            <v/>
          </cell>
          <cell r="R1841">
            <v>0</v>
          </cell>
          <cell r="S1841" t="str">
            <v xml:space="preserve">/ </v>
          </cell>
          <cell r="U1841">
            <v>0</v>
          </cell>
          <cell r="X1841">
            <v>0</v>
          </cell>
          <cell r="Y1841" t="str">
            <v/>
          </cell>
          <cell r="AD1841" t="str">
            <v/>
          </cell>
          <cell r="AE1841">
            <v>0</v>
          </cell>
          <cell r="AN1841">
            <v>0</v>
          </cell>
          <cell r="AO1841">
            <v>0</v>
          </cell>
          <cell r="AQ1841" t="str">
            <v>AUTRES</v>
          </cell>
          <cell r="AR1841">
            <v>0.70833333333333337</v>
          </cell>
          <cell r="AT1841">
            <v>0</v>
          </cell>
          <cell r="AX1841">
            <v>0</v>
          </cell>
          <cell r="BM1841">
            <v>4761</v>
          </cell>
          <cell r="BQ1841">
            <v>0</v>
          </cell>
          <cell r="BR1841" t="e">
            <v>#VALUE!</v>
          </cell>
          <cell r="BS1841">
            <v>0</v>
          </cell>
          <cell r="BT1841">
            <v>0</v>
          </cell>
          <cell r="CH1841" t="str">
            <v/>
          </cell>
          <cell r="CI1841" t="e">
            <v>#N/A</v>
          </cell>
          <cell r="CJ1841">
            <v>0</v>
          </cell>
        </row>
        <row r="1842">
          <cell r="A1842" t="e">
            <v>#VALUE!</v>
          </cell>
          <cell r="B1842" t="e">
            <v>#VALUE!</v>
          </cell>
          <cell r="D1842" t="e">
            <v>#VALUE!</v>
          </cell>
          <cell r="F1842">
            <v>1</v>
          </cell>
          <cell r="I1842" t="e">
            <v>#VALUE!</v>
          </cell>
          <cell r="J1842" t="str">
            <v/>
          </cell>
          <cell r="K1842" t="str">
            <v/>
          </cell>
          <cell r="M1842">
            <v>0</v>
          </cell>
          <cell r="P1842" t="str">
            <v/>
          </cell>
          <cell r="Q1842" t="str">
            <v/>
          </cell>
          <cell r="R1842">
            <v>0</v>
          </cell>
          <cell r="S1842" t="str">
            <v xml:space="preserve">/ </v>
          </cell>
          <cell r="U1842">
            <v>0</v>
          </cell>
          <cell r="X1842">
            <v>0</v>
          </cell>
          <cell r="Y1842" t="str">
            <v/>
          </cell>
          <cell r="AD1842" t="str">
            <v/>
          </cell>
          <cell r="AE1842">
            <v>0</v>
          </cell>
          <cell r="AN1842">
            <v>0</v>
          </cell>
          <cell r="AO1842">
            <v>0</v>
          </cell>
          <cell r="AQ1842" t="str">
            <v>AUTRES</v>
          </cell>
          <cell r="AR1842">
            <v>0.70833333333333337</v>
          </cell>
          <cell r="AT1842">
            <v>0</v>
          </cell>
          <cell r="AX1842">
            <v>0</v>
          </cell>
          <cell r="BM1842">
            <v>4761</v>
          </cell>
          <cell r="BQ1842">
            <v>0</v>
          </cell>
          <cell r="BR1842" t="e">
            <v>#VALUE!</v>
          </cell>
          <cell r="BS1842">
            <v>0</v>
          </cell>
          <cell r="BT1842">
            <v>0</v>
          </cell>
          <cell r="CH1842" t="str">
            <v/>
          </cell>
          <cell r="CI1842" t="e">
            <v>#N/A</v>
          </cell>
          <cell r="CJ1842">
            <v>0</v>
          </cell>
        </row>
        <row r="1843">
          <cell r="A1843" t="e">
            <v>#VALUE!</v>
          </cell>
          <cell r="B1843" t="e">
            <v>#VALUE!</v>
          </cell>
          <cell r="D1843" t="e">
            <v>#VALUE!</v>
          </cell>
          <cell r="F1843">
            <v>1</v>
          </cell>
          <cell r="I1843" t="e">
            <v>#VALUE!</v>
          </cell>
          <cell r="J1843" t="str">
            <v/>
          </cell>
          <cell r="K1843" t="str">
            <v/>
          </cell>
          <cell r="M1843">
            <v>0</v>
          </cell>
          <cell r="P1843" t="str">
            <v/>
          </cell>
          <cell r="Q1843" t="str">
            <v/>
          </cell>
          <cell r="R1843">
            <v>0</v>
          </cell>
          <cell r="S1843" t="str">
            <v xml:space="preserve">/ </v>
          </cell>
          <cell r="U1843">
            <v>0</v>
          </cell>
          <cell r="X1843">
            <v>0</v>
          </cell>
          <cell r="Y1843" t="str">
            <v/>
          </cell>
          <cell r="AD1843" t="str">
            <v/>
          </cell>
          <cell r="AE1843">
            <v>0</v>
          </cell>
          <cell r="AN1843">
            <v>0</v>
          </cell>
          <cell r="AO1843">
            <v>0</v>
          </cell>
          <cell r="AQ1843" t="str">
            <v>AUTRES</v>
          </cell>
          <cell r="AR1843">
            <v>0.70833333333333337</v>
          </cell>
          <cell r="AT1843">
            <v>0</v>
          </cell>
          <cell r="AX1843">
            <v>0</v>
          </cell>
          <cell r="BM1843">
            <v>4761</v>
          </cell>
          <cell r="BQ1843">
            <v>0</v>
          </cell>
          <cell r="BR1843" t="e">
            <v>#VALUE!</v>
          </cell>
          <cell r="BS1843">
            <v>0</v>
          </cell>
          <cell r="BT1843">
            <v>0</v>
          </cell>
          <cell r="CH1843" t="str">
            <v/>
          </cell>
          <cell r="CI1843" t="e">
            <v>#N/A</v>
          </cell>
          <cell r="CJ1843">
            <v>0</v>
          </cell>
        </row>
        <row r="1844">
          <cell r="A1844" t="e">
            <v>#VALUE!</v>
          </cell>
          <cell r="B1844" t="e">
            <v>#VALUE!</v>
          </cell>
          <cell r="D1844" t="e">
            <v>#VALUE!</v>
          </cell>
          <cell r="F1844">
            <v>1</v>
          </cell>
          <cell r="I1844" t="e">
            <v>#VALUE!</v>
          </cell>
          <cell r="J1844" t="str">
            <v/>
          </cell>
          <cell r="K1844" t="str">
            <v/>
          </cell>
          <cell r="M1844">
            <v>0</v>
          </cell>
          <cell r="P1844" t="str">
            <v/>
          </cell>
          <cell r="Q1844" t="str">
            <v/>
          </cell>
          <cell r="R1844">
            <v>0</v>
          </cell>
          <cell r="S1844" t="str">
            <v xml:space="preserve">/ </v>
          </cell>
          <cell r="U1844">
            <v>0</v>
          </cell>
          <cell r="X1844">
            <v>0</v>
          </cell>
          <cell r="Y1844" t="str">
            <v/>
          </cell>
          <cell r="AD1844" t="str">
            <v/>
          </cell>
          <cell r="AE1844">
            <v>0</v>
          </cell>
          <cell r="AN1844">
            <v>0</v>
          </cell>
          <cell r="AO1844">
            <v>0</v>
          </cell>
          <cell r="AQ1844" t="str">
            <v>AUTRES</v>
          </cell>
          <cell r="AR1844">
            <v>0.70833333333333337</v>
          </cell>
          <cell r="AT1844">
            <v>0</v>
          </cell>
          <cell r="AX1844">
            <v>0</v>
          </cell>
          <cell r="BM1844">
            <v>4761</v>
          </cell>
          <cell r="BQ1844">
            <v>0</v>
          </cell>
          <cell r="BR1844" t="e">
            <v>#VALUE!</v>
          </cell>
          <cell r="BS1844">
            <v>0</v>
          </cell>
          <cell r="BT1844">
            <v>0</v>
          </cell>
          <cell r="CH1844" t="str">
            <v/>
          </cell>
          <cell r="CI1844" t="e">
            <v>#N/A</v>
          </cell>
          <cell r="CJ1844">
            <v>0</v>
          </cell>
        </row>
        <row r="1845">
          <cell r="A1845" t="e">
            <v>#VALUE!</v>
          </cell>
          <cell r="B1845" t="e">
            <v>#VALUE!</v>
          </cell>
          <cell r="D1845" t="e">
            <v>#VALUE!</v>
          </cell>
          <cell r="F1845">
            <v>1</v>
          </cell>
          <cell r="I1845" t="e">
            <v>#VALUE!</v>
          </cell>
          <cell r="J1845" t="str">
            <v/>
          </cell>
          <cell r="K1845" t="str">
            <v/>
          </cell>
          <cell r="M1845">
            <v>0</v>
          </cell>
          <cell r="P1845" t="str">
            <v/>
          </cell>
          <cell r="Q1845" t="str">
            <v/>
          </cell>
          <cell r="R1845">
            <v>0</v>
          </cell>
          <cell r="S1845" t="str">
            <v xml:space="preserve">/ </v>
          </cell>
          <cell r="U1845">
            <v>0</v>
          </cell>
          <cell r="X1845">
            <v>0</v>
          </cell>
          <cell r="Y1845" t="str">
            <v/>
          </cell>
          <cell r="AD1845" t="str">
            <v/>
          </cell>
          <cell r="AE1845">
            <v>0</v>
          </cell>
          <cell r="AN1845">
            <v>0</v>
          </cell>
          <cell r="AO1845">
            <v>0</v>
          </cell>
          <cell r="AQ1845" t="str">
            <v>AUTRES</v>
          </cell>
          <cell r="AR1845">
            <v>0.70833333333333337</v>
          </cell>
          <cell r="AT1845">
            <v>0</v>
          </cell>
          <cell r="AX1845">
            <v>0</v>
          </cell>
          <cell r="BM1845">
            <v>4761</v>
          </cell>
          <cell r="BQ1845">
            <v>0</v>
          </cell>
          <cell r="BR1845" t="e">
            <v>#VALUE!</v>
          </cell>
          <cell r="BS1845">
            <v>0</v>
          </cell>
          <cell r="BT1845">
            <v>0</v>
          </cell>
          <cell r="CH1845" t="str">
            <v/>
          </cell>
          <cell r="CI1845" t="e">
            <v>#N/A</v>
          </cell>
          <cell r="CJ1845">
            <v>0</v>
          </cell>
        </row>
        <row r="1846">
          <cell r="A1846" t="e">
            <v>#VALUE!</v>
          </cell>
          <cell r="B1846" t="e">
            <v>#VALUE!</v>
          </cell>
          <cell r="D1846" t="e">
            <v>#VALUE!</v>
          </cell>
          <cell r="F1846">
            <v>1</v>
          </cell>
          <cell r="I1846" t="e">
            <v>#VALUE!</v>
          </cell>
          <cell r="J1846" t="str">
            <v/>
          </cell>
          <cell r="K1846" t="str">
            <v/>
          </cell>
          <cell r="M1846">
            <v>0</v>
          </cell>
          <cell r="P1846" t="str">
            <v/>
          </cell>
          <cell r="Q1846" t="str">
            <v/>
          </cell>
          <cell r="R1846">
            <v>0</v>
          </cell>
          <cell r="S1846" t="str">
            <v xml:space="preserve">/ </v>
          </cell>
          <cell r="U1846">
            <v>0</v>
          </cell>
          <cell r="X1846">
            <v>0</v>
          </cell>
          <cell r="Y1846" t="str">
            <v/>
          </cell>
          <cell r="AD1846" t="str">
            <v/>
          </cell>
          <cell r="AE1846">
            <v>0</v>
          </cell>
          <cell r="AN1846">
            <v>0</v>
          </cell>
          <cell r="AO1846">
            <v>0</v>
          </cell>
          <cell r="AQ1846" t="str">
            <v>AUTRES</v>
          </cell>
          <cell r="AR1846">
            <v>0.70833333333333337</v>
          </cell>
          <cell r="AT1846">
            <v>0</v>
          </cell>
          <cell r="AX1846">
            <v>0</v>
          </cell>
          <cell r="BM1846">
            <v>4761</v>
          </cell>
          <cell r="BQ1846">
            <v>0</v>
          </cell>
          <cell r="BR1846" t="e">
            <v>#VALUE!</v>
          </cell>
          <cell r="BS1846">
            <v>0</v>
          </cell>
          <cell r="BT1846">
            <v>0</v>
          </cell>
          <cell r="CH1846" t="str">
            <v/>
          </cell>
          <cell r="CI1846" t="e">
            <v>#N/A</v>
          </cell>
          <cell r="CJ1846">
            <v>0</v>
          </cell>
        </row>
        <row r="1847">
          <cell r="A1847" t="e">
            <v>#VALUE!</v>
          </cell>
          <cell r="B1847" t="e">
            <v>#VALUE!</v>
          </cell>
          <cell r="D1847" t="e">
            <v>#VALUE!</v>
          </cell>
          <cell r="F1847">
            <v>1</v>
          </cell>
          <cell r="I1847" t="e">
            <v>#VALUE!</v>
          </cell>
          <cell r="J1847" t="str">
            <v/>
          </cell>
          <cell r="K1847" t="str">
            <v/>
          </cell>
          <cell r="M1847">
            <v>0</v>
          </cell>
          <cell r="P1847" t="str">
            <v/>
          </cell>
          <cell r="Q1847" t="str">
            <v/>
          </cell>
          <cell r="R1847">
            <v>0</v>
          </cell>
          <cell r="S1847" t="str">
            <v xml:space="preserve">/ </v>
          </cell>
          <cell r="U1847">
            <v>0</v>
          </cell>
          <cell r="X1847">
            <v>0</v>
          </cell>
          <cell r="Y1847" t="str">
            <v/>
          </cell>
          <cell r="AD1847" t="str">
            <v/>
          </cell>
          <cell r="AE1847">
            <v>0</v>
          </cell>
          <cell r="AN1847">
            <v>0</v>
          </cell>
          <cell r="AO1847">
            <v>0</v>
          </cell>
          <cell r="AQ1847" t="str">
            <v>AUTRES</v>
          </cell>
          <cell r="AR1847">
            <v>0.70833333333333337</v>
          </cell>
          <cell r="AT1847">
            <v>0</v>
          </cell>
          <cell r="AX1847">
            <v>0</v>
          </cell>
          <cell r="BM1847">
            <v>4761</v>
          </cell>
          <cell r="BQ1847">
            <v>0</v>
          </cell>
          <cell r="BR1847" t="e">
            <v>#VALUE!</v>
          </cell>
          <cell r="BS1847">
            <v>0</v>
          </cell>
          <cell r="BT1847">
            <v>0</v>
          </cell>
          <cell r="CH1847" t="str">
            <v/>
          </cell>
          <cell r="CI1847" t="e">
            <v>#N/A</v>
          </cell>
          <cell r="CJ1847">
            <v>0</v>
          </cell>
        </row>
        <row r="1848">
          <cell r="A1848" t="e">
            <v>#VALUE!</v>
          </cell>
          <cell r="B1848" t="e">
            <v>#VALUE!</v>
          </cell>
          <cell r="D1848" t="e">
            <v>#VALUE!</v>
          </cell>
          <cell r="F1848">
            <v>1</v>
          </cell>
          <cell r="I1848" t="e">
            <v>#VALUE!</v>
          </cell>
          <cell r="J1848" t="str">
            <v/>
          </cell>
          <cell r="K1848" t="str">
            <v/>
          </cell>
          <cell r="M1848">
            <v>0</v>
          </cell>
          <cell r="P1848" t="str">
            <v/>
          </cell>
          <cell r="Q1848" t="str">
            <v/>
          </cell>
          <cell r="R1848">
            <v>0</v>
          </cell>
          <cell r="S1848" t="str">
            <v xml:space="preserve">/ </v>
          </cell>
          <cell r="U1848">
            <v>0</v>
          </cell>
          <cell r="X1848">
            <v>0</v>
          </cell>
          <cell r="Y1848" t="str">
            <v/>
          </cell>
          <cell r="AD1848" t="str">
            <v/>
          </cell>
          <cell r="AE1848">
            <v>0</v>
          </cell>
          <cell r="AN1848">
            <v>0</v>
          </cell>
          <cell r="AO1848">
            <v>0</v>
          </cell>
          <cell r="AQ1848" t="str">
            <v>AUTRES</v>
          </cell>
          <cell r="AR1848">
            <v>0.70833333333333337</v>
          </cell>
          <cell r="AT1848">
            <v>0</v>
          </cell>
          <cell r="AX1848">
            <v>0</v>
          </cell>
          <cell r="BM1848">
            <v>4761</v>
          </cell>
          <cell r="BQ1848">
            <v>0</v>
          </cell>
          <cell r="BR1848" t="e">
            <v>#VALUE!</v>
          </cell>
          <cell r="BS1848">
            <v>0</v>
          </cell>
          <cell r="BT1848">
            <v>0</v>
          </cell>
          <cell r="CH1848" t="str">
            <v/>
          </cell>
          <cell r="CI1848" t="e">
            <v>#N/A</v>
          </cell>
          <cell r="CJ1848">
            <v>0</v>
          </cell>
        </row>
        <row r="1849">
          <cell r="A1849" t="e">
            <v>#VALUE!</v>
          </cell>
          <cell r="B1849" t="e">
            <v>#VALUE!</v>
          </cell>
          <cell r="D1849" t="e">
            <v>#VALUE!</v>
          </cell>
          <cell r="F1849">
            <v>1</v>
          </cell>
          <cell r="I1849" t="e">
            <v>#VALUE!</v>
          </cell>
          <cell r="J1849" t="str">
            <v/>
          </cell>
          <cell r="K1849" t="str">
            <v/>
          </cell>
          <cell r="M1849">
            <v>0</v>
          </cell>
          <cell r="P1849" t="str">
            <v/>
          </cell>
          <cell r="Q1849" t="str">
            <v/>
          </cell>
          <cell r="R1849">
            <v>0</v>
          </cell>
          <cell r="S1849" t="str">
            <v xml:space="preserve">/ </v>
          </cell>
          <cell r="U1849">
            <v>0</v>
          </cell>
          <cell r="X1849">
            <v>0</v>
          </cell>
          <cell r="Y1849" t="str">
            <v/>
          </cell>
          <cell r="AD1849" t="str">
            <v/>
          </cell>
          <cell r="AE1849">
            <v>0</v>
          </cell>
          <cell r="AN1849">
            <v>0</v>
          </cell>
          <cell r="AO1849">
            <v>0</v>
          </cell>
          <cell r="AQ1849" t="str">
            <v>AUTRES</v>
          </cell>
          <cell r="AR1849">
            <v>0.70833333333333337</v>
          </cell>
          <cell r="AT1849">
            <v>0</v>
          </cell>
          <cell r="AX1849">
            <v>0</v>
          </cell>
          <cell r="BM1849">
            <v>4761</v>
          </cell>
          <cell r="BQ1849">
            <v>0</v>
          </cell>
          <cell r="BR1849" t="e">
            <v>#VALUE!</v>
          </cell>
          <cell r="BS1849">
            <v>0</v>
          </cell>
          <cell r="BT1849">
            <v>0</v>
          </cell>
          <cell r="CH1849" t="str">
            <v/>
          </cell>
          <cell r="CI1849" t="e">
            <v>#N/A</v>
          </cell>
          <cell r="CJ1849">
            <v>0</v>
          </cell>
        </row>
        <row r="1850">
          <cell r="A1850" t="e">
            <v>#VALUE!</v>
          </cell>
          <cell r="B1850" t="e">
            <v>#VALUE!</v>
          </cell>
          <cell r="D1850" t="e">
            <v>#VALUE!</v>
          </cell>
          <cell r="F1850">
            <v>1</v>
          </cell>
          <cell r="I1850" t="e">
            <v>#VALUE!</v>
          </cell>
          <cell r="J1850" t="str">
            <v/>
          </cell>
          <cell r="K1850" t="str">
            <v/>
          </cell>
          <cell r="M1850">
            <v>0</v>
          </cell>
          <cell r="P1850" t="str">
            <v/>
          </cell>
          <cell r="Q1850" t="str">
            <v/>
          </cell>
          <cell r="R1850">
            <v>0</v>
          </cell>
          <cell r="S1850" t="str">
            <v xml:space="preserve">/ </v>
          </cell>
          <cell r="U1850">
            <v>0</v>
          </cell>
          <cell r="X1850">
            <v>0</v>
          </cell>
          <cell r="Y1850" t="str">
            <v/>
          </cell>
          <cell r="AD1850" t="str">
            <v/>
          </cell>
          <cell r="AE1850">
            <v>0</v>
          </cell>
          <cell r="AN1850">
            <v>0</v>
          </cell>
          <cell r="AO1850">
            <v>0</v>
          </cell>
          <cell r="AQ1850" t="str">
            <v>AUTRES</v>
          </cell>
          <cell r="AR1850">
            <v>0.70833333333333337</v>
          </cell>
          <cell r="AT1850">
            <v>0</v>
          </cell>
          <cell r="AX1850">
            <v>0</v>
          </cell>
          <cell r="BM1850">
            <v>4761</v>
          </cell>
          <cell r="BQ1850">
            <v>0</v>
          </cell>
          <cell r="BR1850" t="e">
            <v>#VALUE!</v>
          </cell>
          <cell r="BS1850">
            <v>0</v>
          </cell>
          <cell r="BT1850">
            <v>0</v>
          </cell>
          <cell r="CH1850" t="str">
            <v/>
          </cell>
          <cell r="CI1850" t="e">
            <v>#N/A</v>
          </cell>
          <cell r="CJ1850">
            <v>0</v>
          </cell>
        </row>
        <row r="1851">
          <cell r="A1851" t="e">
            <v>#VALUE!</v>
          </cell>
          <cell r="B1851" t="e">
            <v>#VALUE!</v>
          </cell>
          <cell r="D1851" t="e">
            <v>#VALUE!</v>
          </cell>
          <cell r="F1851">
            <v>1</v>
          </cell>
          <cell r="I1851" t="e">
            <v>#VALUE!</v>
          </cell>
          <cell r="J1851" t="str">
            <v/>
          </cell>
          <cell r="K1851" t="str">
            <v/>
          </cell>
          <cell r="M1851">
            <v>0</v>
          </cell>
          <cell r="P1851" t="str">
            <v/>
          </cell>
          <cell r="Q1851" t="str">
            <v/>
          </cell>
          <cell r="R1851">
            <v>0</v>
          </cell>
          <cell r="S1851" t="str">
            <v xml:space="preserve">/ </v>
          </cell>
          <cell r="U1851">
            <v>0</v>
          </cell>
          <cell r="X1851">
            <v>0</v>
          </cell>
          <cell r="Y1851" t="str">
            <v/>
          </cell>
          <cell r="AD1851" t="str">
            <v/>
          </cell>
          <cell r="AE1851">
            <v>0</v>
          </cell>
          <cell r="AN1851">
            <v>0</v>
          </cell>
          <cell r="AO1851">
            <v>0</v>
          </cell>
          <cell r="AQ1851" t="str">
            <v>AUTRES</v>
          </cell>
          <cell r="AR1851">
            <v>0.70833333333333337</v>
          </cell>
          <cell r="AT1851">
            <v>0</v>
          </cell>
          <cell r="AX1851">
            <v>0</v>
          </cell>
          <cell r="BM1851">
            <v>4761</v>
          </cell>
          <cell r="BQ1851">
            <v>0</v>
          </cell>
          <cell r="BR1851" t="e">
            <v>#VALUE!</v>
          </cell>
          <cell r="BS1851">
            <v>0</v>
          </cell>
          <cell r="BT1851">
            <v>0</v>
          </cell>
          <cell r="CH1851" t="str">
            <v/>
          </cell>
          <cell r="CI1851" t="e">
            <v>#N/A</v>
          </cell>
          <cell r="CJ1851">
            <v>0</v>
          </cell>
        </row>
        <row r="1852">
          <cell r="A1852" t="e">
            <v>#VALUE!</v>
          </cell>
          <cell r="B1852" t="e">
            <v>#VALUE!</v>
          </cell>
          <cell r="D1852" t="e">
            <v>#VALUE!</v>
          </cell>
          <cell r="F1852">
            <v>1</v>
          </cell>
          <cell r="I1852" t="e">
            <v>#VALUE!</v>
          </cell>
          <cell r="J1852" t="str">
            <v/>
          </cell>
          <cell r="K1852" t="str">
            <v/>
          </cell>
          <cell r="M1852">
            <v>0</v>
          </cell>
          <cell r="P1852" t="str">
            <v/>
          </cell>
          <cell r="Q1852" t="str">
            <v/>
          </cell>
          <cell r="R1852">
            <v>0</v>
          </cell>
          <cell r="S1852" t="str">
            <v xml:space="preserve">/ </v>
          </cell>
          <cell r="U1852">
            <v>0</v>
          </cell>
          <cell r="X1852">
            <v>0</v>
          </cell>
          <cell r="Y1852" t="str">
            <v/>
          </cell>
          <cell r="AD1852" t="str">
            <v/>
          </cell>
          <cell r="AE1852">
            <v>0</v>
          </cell>
          <cell r="AN1852">
            <v>0</v>
          </cell>
          <cell r="AO1852">
            <v>0</v>
          </cell>
          <cell r="AQ1852" t="str">
            <v>AUTRES</v>
          </cell>
          <cell r="AR1852">
            <v>0.70833333333333337</v>
          </cell>
          <cell r="AT1852">
            <v>0</v>
          </cell>
          <cell r="AX1852">
            <v>0</v>
          </cell>
          <cell r="BM1852">
            <v>4761</v>
          </cell>
          <cell r="BQ1852">
            <v>0</v>
          </cell>
          <cell r="BR1852" t="e">
            <v>#VALUE!</v>
          </cell>
          <cell r="BS1852">
            <v>0</v>
          </cell>
          <cell r="BT1852">
            <v>0</v>
          </cell>
          <cell r="CH1852" t="str">
            <v/>
          </cell>
          <cell r="CI1852" t="e">
            <v>#N/A</v>
          </cell>
          <cell r="CJ1852">
            <v>0</v>
          </cell>
        </row>
        <row r="1853">
          <cell r="A1853" t="e">
            <v>#VALUE!</v>
          </cell>
          <cell r="B1853" t="e">
            <v>#VALUE!</v>
          </cell>
          <cell r="D1853" t="e">
            <v>#VALUE!</v>
          </cell>
          <cell r="F1853">
            <v>1</v>
          </cell>
          <cell r="I1853" t="e">
            <v>#VALUE!</v>
          </cell>
          <cell r="J1853" t="str">
            <v/>
          </cell>
          <cell r="K1853" t="str">
            <v/>
          </cell>
          <cell r="M1853">
            <v>0</v>
          </cell>
          <cell r="P1853" t="str">
            <v/>
          </cell>
          <cell r="Q1853" t="str">
            <v/>
          </cell>
          <cell r="R1853">
            <v>0</v>
          </cell>
          <cell r="S1853" t="str">
            <v xml:space="preserve">/ </v>
          </cell>
          <cell r="U1853">
            <v>0</v>
          </cell>
          <cell r="X1853">
            <v>0</v>
          </cell>
          <cell r="Y1853" t="str">
            <v/>
          </cell>
          <cell r="AD1853" t="str">
            <v/>
          </cell>
          <cell r="AE1853">
            <v>0</v>
          </cell>
          <cell r="AN1853">
            <v>0</v>
          </cell>
          <cell r="AO1853">
            <v>0</v>
          </cell>
          <cell r="AQ1853" t="str">
            <v>AUTRES</v>
          </cell>
          <cell r="AR1853">
            <v>0.70833333333333337</v>
          </cell>
          <cell r="AT1853">
            <v>0</v>
          </cell>
          <cell r="AX1853">
            <v>0</v>
          </cell>
          <cell r="BM1853">
            <v>4761</v>
          </cell>
          <cell r="BQ1853">
            <v>0</v>
          </cell>
          <cell r="BR1853" t="e">
            <v>#VALUE!</v>
          </cell>
          <cell r="BS1853">
            <v>0</v>
          </cell>
          <cell r="BT1853">
            <v>0</v>
          </cell>
          <cell r="CH1853" t="str">
            <v/>
          </cell>
          <cell r="CI1853" t="e">
            <v>#N/A</v>
          </cell>
          <cell r="CJ1853">
            <v>0</v>
          </cell>
        </row>
        <row r="1854">
          <cell r="A1854" t="e">
            <v>#VALUE!</v>
          </cell>
          <cell r="B1854" t="e">
            <v>#VALUE!</v>
          </cell>
          <cell r="D1854" t="e">
            <v>#VALUE!</v>
          </cell>
          <cell r="F1854">
            <v>1</v>
          </cell>
          <cell r="I1854" t="e">
            <v>#VALUE!</v>
          </cell>
          <cell r="J1854" t="str">
            <v/>
          </cell>
          <cell r="K1854" t="str">
            <v/>
          </cell>
          <cell r="M1854">
            <v>0</v>
          </cell>
          <cell r="P1854" t="str">
            <v/>
          </cell>
          <cell r="Q1854" t="str">
            <v/>
          </cell>
          <cell r="R1854">
            <v>0</v>
          </cell>
          <cell r="S1854" t="str">
            <v xml:space="preserve">/ </v>
          </cell>
          <cell r="U1854">
            <v>0</v>
          </cell>
          <cell r="X1854">
            <v>0</v>
          </cell>
          <cell r="Y1854" t="str">
            <v/>
          </cell>
          <cell r="AD1854" t="str">
            <v/>
          </cell>
          <cell r="AE1854">
            <v>0</v>
          </cell>
          <cell r="AN1854">
            <v>0</v>
          </cell>
          <cell r="AO1854">
            <v>0</v>
          </cell>
          <cell r="AQ1854" t="str">
            <v>AUTRES</v>
          </cell>
          <cell r="AR1854">
            <v>0.70833333333333337</v>
          </cell>
          <cell r="AT1854">
            <v>0</v>
          </cell>
          <cell r="AX1854">
            <v>0</v>
          </cell>
          <cell r="BM1854">
            <v>4761</v>
          </cell>
          <cell r="BQ1854">
            <v>0</v>
          </cell>
          <cell r="BR1854" t="e">
            <v>#VALUE!</v>
          </cell>
          <cell r="BS1854">
            <v>0</v>
          </cell>
          <cell r="BT1854">
            <v>0</v>
          </cell>
          <cell r="CH1854" t="str">
            <v/>
          </cell>
          <cell r="CI1854" t="e">
            <v>#N/A</v>
          </cell>
          <cell r="CJ1854">
            <v>0</v>
          </cell>
        </row>
        <row r="1855">
          <cell r="A1855" t="e">
            <v>#VALUE!</v>
          </cell>
          <cell r="B1855" t="e">
            <v>#VALUE!</v>
          </cell>
          <cell r="D1855" t="e">
            <v>#VALUE!</v>
          </cell>
          <cell r="F1855">
            <v>1</v>
          </cell>
          <cell r="I1855" t="e">
            <v>#VALUE!</v>
          </cell>
          <cell r="J1855" t="str">
            <v/>
          </cell>
          <cell r="K1855" t="str">
            <v/>
          </cell>
          <cell r="M1855">
            <v>0</v>
          </cell>
          <cell r="P1855" t="str">
            <v/>
          </cell>
          <cell r="Q1855" t="str">
            <v/>
          </cell>
          <cell r="R1855">
            <v>0</v>
          </cell>
          <cell r="S1855" t="str">
            <v xml:space="preserve">/ </v>
          </cell>
          <cell r="U1855">
            <v>0</v>
          </cell>
          <cell r="X1855">
            <v>0</v>
          </cell>
          <cell r="Y1855" t="str">
            <v/>
          </cell>
          <cell r="AD1855" t="str">
            <v/>
          </cell>
          <cell r="AE1855">
            <v>0</v>
          </cell>
          <cell r="AN1855">
            <v>0</v>
          </cell>
          <cell r="AO1855">
            <v>0</v>
          </cell>
          <cell r="AQ1855" t="str">
            <v>AUTRES</v>
          </cell>
          <cell r="AR1855">
            <v>0.70833333333333337</v>
          </cell>
          <cell r="AT1855">
            <v>0</v>
          </cell>
          <cell r="AX1855">
            <v>0</v>
          </cell>
          <cell r="BM1855">
            <v>4761</v>
          </cell>
          <cell r="BQ1855">
            <v>0</v>
          </cell>
          <cell r="BR1855" t="e">
            <v>#VALUE!</v>
          </cell>
          <cell r="BS1855">
            <v>0</v>
          </cell>
          <cell r="BT1855">
            <v>0</v>
          </cell>
          <cell r="CH1855" t="str">
            <v/>
          </cell>
          <cell r="CI1855" t="e">
            <v>#N/A</v>
          </cell>
          <cell r="CJ1855">
            <v>0</v>
          </cell>
        </row>
        <row r="1856">
          <cell r="A1856" t="e">
            <v>#VALUE!</v>
          </cell>
          <cell r="B1856" t="e">
            <v>#VALUE!</v>
          </cell>
          <cell r="D1856" t="e">
            <v>#VALUE!</v>
          </cell>
          <cell r="F1856">
            <v>1</v>
          </cell>
          <cell r="I1856" t="e">
            <v>#VALUE!</v>
          </cell>
          <cell r="J1856" t="str">
            <v/>
          </cell>
          <cell r="K1856" t="str">
            <v/>
          </cell>
          <cell r="M1856">
            <v>0</v>
          </cell>
          <cell r="P1856" t="str">
            <v/>
          </cell>
          <cell r="Q1856" t="str">
            <v/>
          </cell>
          <cell r="R1856">
            <v>0</v>
          </cell>
          <cell r="S1856" t="str">
            <v xml:space="preserve">/ </v>
          </cell>
          <cell r="U1856">
            <v>0</v>
          </cell>
          <cell r="X1856">
            <v>0</v>
          </cell>
          <cell r="Y1856" t="str">
            <v/>
          </cell>
          <cell r="AD1856" t="str">
            <v/>
          </cell>
          <cell r="AE1856">
            <v>0</v>
          </cell>
          <cell r="AN1856">
            <v>0</v>
          </cell>
          <cell r="AO1856">
            <v>0</v>
          </cell>
          <cell r="AQ1856" t="str">
            <v>AUTRES</v>
          </cell>
          <cell r="AR1856">
            <v>0.70833333333333337</v>
          </cell>
          <cell r="AT1856">
            <v>0</v>
          </cell>
          <cell r="AX1856">
            <v>0</v>
          </cell>
          <cell r="BM1856">
            <v>4761</v>
          </cell>
          <cell r="BQ1856">
            <v>0</v>
          </cell>
          <cell r="BR1856" t="e">
            <v>#VALUE!</v>
          </cell>
          <cell r="BS1856">
            <v>0</v>
          </cell>
          <cell r="BT1856">
            <v>0</v>
          </cell>
          <cell r="CH1856" t="str">
            <v/>
          </cell>
          <cell r="CI1856" t="e">
            <v>#N/A</v>
          </cell>
          <cell r="CJ1856">
            <v>0</v>
          </cell>
        </row>
        <row r="1857">
          <cell r="A1857" t="e">
            <v>#VALUE!</v>
          </cell>
          <cell r="B1857" t="e">
            <v>#VALUE!</v>
          </cell>
          <cell r="D1857" t="e">
            <v>#VALUE!</v>
          </cell>
          <cell r="F1857">
            <v>1</v>
          </cell>
          <cell r="I1857" t="e">
            <v>#VALUE!</v>
          </cell>
          <cell r="J1857" t="str">
            <v/>
          </cell>
          <cell r="K1857" t="str">
            <v/>
          </cell>
          <cell r="M1857">
            <v>0</v>
          </cell>
          <cell r="P1857" t="str">
            <v/>
          </cell>
          <cell r="Q1857" t="str">
            <v/>
          </cell>
          <cell r="R1857">
            <v>0</v>
          </cell>
          <cell r="S1857" t="str">
            <v xml:space="preserve">/ </v>
          </cell>
          <cell r="U1857">
            <v>0</v>
          </cell>
          <cell r="X1857">
            <v>0</v>
          </cell>
          <cell r="Y1857" t="str">
            <v/>
          </cell>
          <cell r="AD1857" t="str">
            <v/>
          </cell>
          <cell r="AE1857">
            <v>0</v>
          </cell>
          <cell r="AN1857">
            <v>0</v>
          </cell>
          <cell r="AO1857">
            <v>0</v>
          </cell>
          <cell r="AQ1857" t="str">
            <v>AUTRES</v>
          </cell>
          <cell r="AR1857">
            <v>0.70833333333333337</v>
          </cell>
          <cell r="AT1857">
            <v>0</v>
          </cell>
          <cell r="AX1857">
            <v>0</v>
          </cell>
          <cell r="BM1857">
            <v>4761</v>
          </cell>
          <cell r="BQ1857">
            <v>0</v>
          </cell>
          <cell r="BR1857" t="e">
            <v>#VALUE!</v>
          </cell>
          <cell r="BS1857">
            <v>0</v>
          </cell>
          <cell r="BT1857">
            <v>0</v>
          </cell>
          <cell r="CH1857" t="str">
            <v/>
          </cell>
          <cell r="CI1857" t="e">
            <v>#N/A</v>
          </cell>
          <cell r="CJ1857">
            <v>0</v>
          </cell>
        </row>
        <row r="1858">
          <cell r="A1858" t="e">
            <v>#VALUE!</v>
          </cell>
          <cell r="B1858" t="e">
            <v>#VALUE!</v>
          </cell>
          <cell r="D1858" t="e">
            <v>#VALUE!</v>
          </cell>
          <cell r="F1858">
            <v>1</v>
          </cell>
          <cell r="I1858" t="e">
            <v>#VALUE!</v>
          </cell>
          <cell r="J1858" t="str">
            <v/>
          </cell>
          <cell r="K1858" t="str">
            <v/>
          </cell>
          <cell r="M1858">
            <v>0</v>
          </cell>
          <cell r="P1858" t="str">
            <v/>
          </cell>
          <cell r="Q1858" t="str">
            <v/>
          </cell>
          <cell r="R1858">
            <v>0</v>
          </cell>
          <cell r="S1858" t="str">
            <v xml:space="preserve">/ </v>
          </cell>
          <cell r="U1858">
            <v>0</v>
          </cell>
          <cell r="X1858">
            <v>0</v>
          </cell>
          <cell r="Y1858" t="str">
            <v/>
          </cell>
          <cell r="AD1858" t="str">
            <v/>
          </cell>
          <cell r="AE1858">
            <v>0</v>
          </cell>
          <cell r="AN1858">
            <v>0</v>
          </cell>
          <cell r="AO1858">
            <v>0</v>
          </cell>
          <cell r="AQ1858" t="str">
            <v>AUTRES</v>
          </cell>
          <cell r="AR1858">
            <v>0.70833333333333337</v>
          </cell>
          <cell r="AT1858">
            <v>0</v>
          </cell>
          <cell r="AX1858">
            <v>0</v>
          </cell>
          <cell r="BM1858">
            <v>4761</v>
          </cell>
          <cell r="BQ1858">
            <v>0</v>
          </cell>
          <cell r="BR1858" t="e">
            <v>#VALUE!</v>
          </cell>
          <cell r="BS1858">
            <v>0</v>
          </cell>
          <cell r="BT1858">
            <v>0</v>
          </cell>
          <cell r="CH1858" t="str">
            <v/>
          </cell>
          <cell r="CI1858" t="e">
            <v>#N/A</v>
          </cell>
          <cell r="CJ1858">
            <v>0</v>
          </cell>
        </row>
        <row r="1859">
          <cell r="A1859" t="e">
            <v>#VALUE!</v>
          </cell>
          <cell r="B1859" t="e">
            <v>#VALUE!</v>
          </cell>
          <cell r="D1859" t="e">
            <v>#VALUE!</v>
          </cell>
          <cell r="F1859">
            <v>1</v>
          </cell>
          <cell r="I1859" t="e">
            <v>#VALUE!</v>
          </cell>
          <cell r="J1859" t="str">
            <v/>
          </cell>
          <cell r="K1859" t="str">
            <v/>
          </cell>
          <cell r="M1859">
            <v>0</v>
          </cell>
          <cell r="P1859" t="str">
            <v/>
          </cell>
          <cell r="Q1859" t="str">
            <v/>
          </cell>
          <cell r="R1859">
            <v>0</v>
          </cell>
          <cell r="S1859" t="str">
            <v xml:space="preserve">/ </v>
          </cell>
          <cell r="U1859">
            <v>0</v>
          </cell>
          <cell r="X1859">
            <v>0</v>
          </cell>
          <cell r="Y1859" t="str">
            <v/>
          </cell>
          <cell r="AD1859" t="str">
            <v/>
          </cell>
          <cell r="AE1859">
            <v>0</v>
          </cell>
          <cell r="AN1859">
            <v>0</v>
          </cell>
          <cell r="AO1859">
            <v>0</v>
          </cell>
          <cell r="AQ1859" t="str">
            <v>AUTRES</v>
          </cell>
          <cell r="AR1859">
            <v>0.70833333333333337</v>
          </cell>
          <cell r="AT1859">
            <v>0</v>
          </cell>
          <cell r="AX1859">
            <v>0</v>
          </cell>
          <cell r="BM1859">
            <v>4761</v>
          </cell>
          <cell r="BQ1859">
            <v>0</v>
          </cell>
          <cell r="BR1859" t="e">
            <v>#VALUE!</v>
          </cell>
          <cell r="BS1859">
            <v>0</v>
          </cell>
          <cell r="BT1859">
            <v>0</v>
          </cell>
          <cell r="CH1859" t="str">
            <v/>
          </cell>
          <cell r="CI1859" t="e">
            <v>#N/A</v>
          </cell>
          <cell r="CJ1859">
            <v>0</v>
          </cell>
        </row>
        <row r="1860">
          <cell r="A1860" t="e">
            <v>#VALUE!</v>
          </cell>
          <cell r="B1860" t="e">
            <v>#VALUE!</v>
          </cell>
          <cell r="D1860" t="e">
            <v>#VALUE!</v>
          </cell>
          <cell r="F1860">
            <v>1</v>
          </cell>
          <cell r="I1860" t="e">
            <v>#VALUE!</v>
          </cell>
          <cell r="J1860" t="str">
            <v/>
          </cell>
          <cell r="K1860" t="str">
            <v/>
          </cell>
          <cell r="M1860">
            <v>0</v>
          </cell>
          <cell r="P1860" t="str">
            <v/>
          </cell>
          <cell r="Q1860" t="str">
            <v/>
          </cell>
          <cell r="R1860">
            <v>0</v>
          </cell>
          <cell r="S1860" t="str">
            <v xml:space="preserve">/ </v>
          </cell>
          <cell r="U1860">
            <v>0</v>
          </cell>
          <cell r="X1860">
            <v>0</v>
          </cell>
          <cell r="Y1860" t="str">
            <v/>
          </cell>
          <cell r="AD1860" t="str">
            <v/>
          </cell>
          <cell r="AE1860">
            <v>0</v>
          </cell>
          <cell r="AN1860">
            <v>0</v>
          </cell>
          <cell r="AO1860">
            <v>0</v>
          </cell>
          <cell r="AQ1860" t="str">
            <v>AUTRES</v>
          </cell>
          <cell r="AR1860">
            <v>0.70833333333333337</v>
          </cell>
          <cell r="AT1860">
            <v>0</v>
          </cell>
          <cell r="AX1860">
            <v>0</v>
          </cell>
          <cell r="BM1860">
            <v>4761</v>
          </cell>
          <cell r="BQ1860">
            <v>0</v>
          </cell>
          <cell r="BR1860" t="e">
            <v>#VALUE!</v>
          </cell>
          <cell r="BS1860">
            <v>0</v>
          </cell>
          <cell r="BT1860">
            <v>0</v>
          </cell>
          <cell r="CH1860" t="str">
            <v/>
          </cell>
          <cell r="CI1860" t="e">
            <v>#N/A</v>
          </cell>
          <cell r="CJ1860">
            <v>0</v>
          </cell>
        </row>
        <row r="1861">
          <cell r="A1861" t="e">
            <v>#VALUE!</v>
          </cell>
          <cell r="B1861" t="e">
            <v>#VALUE!</v>
          </cell>
          <cell r="D1861" t="e">
            <v>#VALUE!</v>
          </cell>
          <cell r="F1861">
            <v>1</v>
          </cell>
          <cell r="I1861" t="e">
            <v>#VALUE!</v>
          </cell>
          <cell r="J1861" t="str">
            <v/>
          </cell>
          <cell r="K1861" t="str">
            <v/>
          </cell>
          <cell r="M1861">
            <v>0</v>
          </cell>
          <cell r="P1861" t="str">
            <v/>
          </cell>
          <cell r="Q1861" t="str">
            <v/>
          </cell>
          <cell r="R1861">
            <v>0</v>
          </cell>
          <cell r="S1861" t="str">
            <v xml:space="preserve">/ </v>
          </cell>
          <cell r="U1861">
            <v>0</v>
          </cell>
          <cell r="X1861">
            <v>0</v>
          </cell>
          <cell r="Y1861" t="str">
            <v/>
          </cell>
          <cell r="AD1861" t="str">
            <v/>
          </cell>
          <cell r="AE1861">
            <v>0</v>
          </cell>
          <cell r="AN1861">
            <v>0</v>
          </cell>
          <cell r="AO1861">
            <v>0</v>
          </cell>
          <cell r="AQ1861" t="str">
            <v>AUTRES</v>
          </cell>
          <cell r="AR1861">
            <v>0.70833333333333337</v>
          </cell>
          <cell r="AT1861">
            <v>0</v>
          </cell>
          <cell r="AX1861">
            <v>0</v>
          </cell>
          <cell r="BM1861">
            <v>4761</v>
          </cell>
          <cell r="BQ1861">
            <v>0</v>
          </cell>
          <cell r="BR1861" t="e">
            <v>#VALUE!</v>
          </cell>
          <cell r="BS1861">
            <v>0</v>
          </cell>
          <cell r="BT1861">
            <v>0</v>
          </cell>
          <cell r="CH1861" t="str">
            <v/>
          </cell>
          <cell r="CI1861" t="e">
            <v>#N/A</v>
          </cell>
          <cell r="CJ1861">
            <v>0</v>
          </cell>
        </row>
        <row r="1862">
          <cell r="A1862" t="e">
            <v>#VALUE!</v>
          </cell>
          <cell r="B1862" t="e">
            <v>#VALUE!</v>
          </cell>
          <cell r="D1862" t="e">
            <v>#VALUE!</v>
          </cell>
          <cell r="F1862">
            <v>1</v>
          </cell>
          <cell r="I1862" t="e">
            <v>#VALUE!</v>
          </cell>
          <cell r="J1862" t="str">
            <v/>
          </cell>
          <cell r="K1862" t="str">
            <v/>
          </cell>
          <cell r="M1862">
            <v>0</v>
          </cell>
          <cell r="P1862" t="str">
            <v/>
          </cell>
          <cell r="Q1862" t="str">
            <v/>
          </cell>
          <cell r="R1862">
            <v>0</v>
          </cell>
          <cell r="S1862" t="str">
            <v xml:space="preserve">/ </v>
          </cell>
          <cell r="U1862">
            <v>0</v>
          </cell>
          <cell r="X1862">
            <v>0</v>
          </cell>
          <cell r="Y1862" t="str">
            <v/>
          </cell>
          <cell r="AD1862" t="str">
            <v/>
          </cell>
          <cell r="AE1862">
            <v>0</v>
          </cell>
          <cell r="AN1862">
            <v>0</v>
          </cell>
          <cell r="AO1862">
            <v>0</v>
          </cell>
          <cell r="AQ1862" t="str">
            <v>AUTRES</v>
          </cell>
          <cell r="AR1862">
            <v>0.70833333333333337</v>
          </cell>
          <cell r="AT1862">
            <v>0</v>
          </cell>
          <cell r="AX1862">
            <v>0</v>
          </cell>
          <cell r="BM1862">
            <v>4761</v>
          </cell>
          <cell r="BQ1862">
            <v>0</v>
          </cell>
          <cell r="BR1862" t="e">
            <v>#VALUE!</v>
          </cell>
          <cell r="BS1862">
            <v>0</v>
          </cell>
          <cell r="BT1862">
            <v>0</v>
          </cell>
          <cell r="CH1862" t="str">
            <v/>
          </cell>
          <cell r="CI1862" t="e">
            <v>#N/A</v>
          </cell>
          <cell r="CJ1862">
            <v>0</v>
          </cell>
        </row>
        <row r="1863">
          <cell r="A1863" t="e">
            <v>#VALUE!</v>
          </cell>
          <cell r="B1863" t="e">
            <v>#VALUE!</v>
          </cell>
          <cell r="D1863" t="e">
            <v>#VALUE!</v>
          </cell>
          <cell r="F1863">
            <v>1</v>
          </cell>
          <cell r="I1863" t="e">
            <v>#VALUE!</v>
          </cell>
          <cell r="J1863" t="str">
            <v/>
          </cell>
          <cell r="K1863" t="str">
            <v/>
          </cell>
          <cell r="M1863">
            <v>0</v>
          </cell>
          <cell r="P1863" t="str">
            <v/>
          </cell>
          <cell r="Q1863" t="str">
            <v/>
          </cell>
          <cell r="R1863">
            <v>0</v>
          </cell>
          <cell r="S1863" t="str">
            <v xml:space="preserve">/ </v>
          </cell>
          <cell r="U1863">
            <v>0</v>
          </cell>
          <cell r="X1863">
            <v>0</v>
          </cell>
          <cell r="Y1863" t="str">
            <v/>
          </cell>
          <cell r="AD1863" t="str">
            <v/>
          </cell>
          <cell r="AE1863">
            <v>0</v>
          </cell>
          <cell r="AN1863">
            <v>0</v>
          </cell>
          <cell r="AO1863">
            <v>0</v>
          </cell>
          <cell r="AQ1863" t="str">
            <v>AUTRES</v>
          </cell>
          <cell r="AR1863">
            <v>0.70833333333333337</v>
          </cell>
          <cell r="AT1863">
            <v>0</v>
          </cell>
          <cell r="AX1863">
            <v>0</v>
          </cell>
          <cell r="BM1863">
            <v>4761</v>
          </cell>
          <cell r="BQ1863">
            <v>0</v>
          </cell>
          <cell r="BR1863" t="e">
            <v>#VALUE!</v>
          </cell>
          <cell r="BS1863">
            <v>0</v>
          </cell>
          <cell r="BT1863">
            <v>0</v>
          </cell>
          <cell r="CH1863" t="str">
            <v/>
          </cell>
          <cell r="CI1863" t="e">
            <v>#N/A</v>
          </cell>
          <cell r="CJ1863">
            <v>0</v>
          </cell>
        </row>
        <row r="1864">
          <cell r="A1864" t="e">
            <v>#VALUE!</v>
          </cell>
          <cell r="B1864" t="e">
            <v>#VALUE!</v>
          </cell>
          <cell r="D1864" t="e">
            <v>#VALUE!</v>
          </cell>
          <cell r="F1864">
            <v>1</v>
          </cell>
          <cell r="I1864" t="e">
            <v>#VALUE!</v>
          </cell>
          <cell r="J1864" t="str">
            <v/>
          </cell>
          <cell r="K1864" t="str">
            <v/>
          </cell>
          <cell r="M1864">
            <v>0</v>
          </cell>
          <cell r="P1864" t="str">
            <v/>
          </cell>
          <cell r="Q1864" t="str">
            <v/>
          </cell>
          <cell r="R1864">
            <v>0</v>
          </cell>
          <cell r="S1864" t="str">
            <v xml:space="preserve">/ </v>
          </cell>
          <cell r="U1864">
            <v>0</v>
          </cell>
          <cell r="X1864">
            <v>0</v>
          </cell>
          <cell r="Y1864" t="str">
            <v/>
          </cell>
          <cell r="AD1864" t="str">
            <v/>
          </cell>
          <cell r="AE1864">
            <v>0</v>
          </cell>
          <cell r="AN1864">
            <v>0</v>
          </cell>
          <cell r="AO1864">
            <v>0</v>
          </cell>
          <cell r="AQ1864" t="str">
            <v>AUTRES</v>
          </cell>
          <cell r="AR1864">
            <v>0.70833333333333337</v>
          </cell>
          <cell r="AT1864">
            <v>0</v>
          </cell>
          <cell r="AX1864">
            <v>0</v>
          </cell>
          <cell r="BM1864">
            <v>4761</v>
          </cell>
          <cell r="BQ1864">
            <v>0</v>
          </cell>
          <cell r="BR1864" t="e">
            <v>#VALUE!</v>
          </cell>
          <cell r="BS1864">
            <v>0</v>
          </cell>
          <cell r="BT1864">
            <v>0</v>
          </cell>
          <cell r="CH1864" t="str">
            <v/>
          </cell>
          <cell r="CI1864" t="e">
            <v>#N/A</v>
          </cell>
          <cell r="CJ1864">
            <v>0</v>
          </cell>
        </row>
        <row r="1865">
          <cell r="A1865" t="e">
            <v>#VALUE!</v>
          </cell>
          <cell r="B1865" t="e">
            <v>#VALUE!</v>
          </cell>
          <cell r="D1865" t="e">
            <v>#VALUE!</v>
          </cell>
          <cell r="F1865">
            <v>1</v>
          </cell>
          <cell r="I1865" t="e">
            <v>#VALUE!</v>
          </cell>
          <cell r="J1865" t="str">
            <v/>
          </cell>
          <cell r="K1865" t="str">
            <v/>
          </cell>
          <cell r="M1865">
            <v>0</v>
          </cell>
          <cell r="P1865" t="str">
            <v/>
          </cell>
          <cell r="Q1865" t="str">
            <v/>
          </cell>
          <cell r="R1865">
            <v>0</v>
          </cell>
          <cell r="S1865" t="str">
            <v xml:space="preserve">/ </v>
          </cell>
          <cell r="U1865">
            <v>0</v>
          </cell>
          <cell r="X1865">
            <v>0</v>
          </cell>
          <cell r="Y1865" t="str">
            <v/>
          </cell>
          <cell r="AD1865" t="str">
            <v/>
          </cell>
          <cell r="AE1865">
            <v>0</v>
          </cell>
          <cell r="AN1865">
            <v>0</v>
          </cell>
          <cell r="AO1865">
            <v>0</v>
          </cell>
          <cell r="AQ1865" t="str">
            <v>AUTRES</v>
          </cell>
          <cell r="AR1865">
            <v>0.70833333333333337</v>
          </cell>
          <cell r="AT1865">
            <v>0</v>
          </cell>
          <cell r="AX1865">
            <v>0</v>
          </cell>
          <cell r="BM1865">
            <v>4761</v>
          </cell>
          <cell r="BQ1865">
            <v>0</v>
          </cell>
          <cell r="BR1865" t="e">
            <v>#VALUE!</v>
          </cell>
          <cell r="BS1865">
            <v>0</v>
          </cell>
          <cell r="BT1865">
            <v>0</v>
          </cell>
          <cell r="CH1865" t="str">
            <v/>
          </cell>
          <cell r="CI1865" t="e">
            <v>#N/A</v>
          </cell>
          <cell r="CJ1865">
            <v>0</v>
          </cell>
        </row>
        <row r="1866">
          <cell r="A1866" t="e">
            <v>#VALUE!</v>
          </cell>
          <cell r="B1866" t="e">
            <v>#VALUE!</v>
          </cell>
          <cell r="D1866" t="e">
            <v>#VALUE!</v>
          </cell>
          <cell r="F1866">
            <v>1</v>
          </cell>
          <cell r="I1866" t="e">
            <v>#VALUE!</v>
          </cell>
          <cell r="J1866" t="str">
            <v/>
          </cell>
          <cell r="K1866" t="str">
            <v/>
          </cell>
          <cell r="M1866">
            <v>0</v>
          </cell>
          <cell r="P1866" t="str">
            <v/>
          </cell>
          <cell r="Q1866" t="str">
            <v/>
          </cell>
          <cell r="R1866">
            <v>0</v>
          </cell>
          <cell r="S1866" t="str">
            <v xml:space="preserve">/ </v>
          </cell>
          <cell r="U1866">
            <v>0</v>
          </cell>
          <cell r="X1866">
            <v>0</v>
          </cell>
          <cell r="Y1866" t="str">
            <v/>
          </cell>
          <cell r="AD1866" t="str">
            <v/>
          </cell>
          <cell r="AE1866">
            <v>0</v>
          </cell>
          <cell r="AN1866">
            <v>0</v>
          </cell>
          <cell r="AO1866">
            <v>0</v>
          </cell>
          <cell r="AQ1866" t="str">
            <v>AUTRES</v>
          </cell>
          <cell r="AR1866">
            <v>0.70833333333333337</v>
          </cell>
          <cell r="AT1866">
            <v>0</v>
          </cell>
          <cell r="AX1866">
            <v>0</v>
          </cell>
          <cell r="BM1866">
            <v>4761</v>
          </cell>
          <cell r="BQ1866">
            <v>0</v>
          </cell>
          <cell r="BR1866" t="e">
            <v>#VALUE!</v>
          </cell>
          <cell r="BS1866">
            <v>0</v>
          </cell>
          <cell r="BT1866">
            <v>0</v>
          </cell>
          <cell r="CH1866" t="str">
            <v/>
          </cell>
          <cell r="CI1866" t="e">
            <v>#N/A</v>
          </cell>
          <cell r="CJ1866">
            <v>0</v>
          </cell>
        </row>
        <row r="1867">
          <cell r="A1867" t="e">
            <v>#VALUE!</v>
          </cell>
          <cell r="B1867" t="e">
            <v>#VALUE!</v>
          </cell>
          <cell r="D1867" t="e">
            <v>#VALUE!</v>
          </cell>
          <cell r="F1867">
            <v>1</v>
          </cell>
          <cell r="I1867" t="e">
            <v>#VALUE!</v>
          </cell>
          <cell r="J1867" t="str">
            <v/>
          </cell>
          <cell r="K1867" t="str">
            <v/>
          </cell>
          <cell r="M1867">
            <v>0</v>
          </cell>
          <cell r="P1867" t="str">
            <v/>
          </cell>
          <cell r="Q1867" t="str">
            <v/>
          </cell>
          <cell r="R1867">
            <v>0</v>
          </cell>
          <cell r="S1867" t="str">
            <v xml:space="preserve">/ </v>
          </cell>
          <cell r="U1867">
            <v>0</v>
          </cell>
          <cell r="X1867">
            <v>0</v>
          </cell>
          <cell r="Y1867" t="str">
            <v/>
          </cell>
          <cell r="AD1867" t="str">
            <v/>
          </cell>
          <cell r="AE1867">
            <v>0</v>
          </cell>
          <cell r="AN1867">
            <v>0</v>
          </cell>
          <cell r="AO1867">
            <v>0</v>
          </cell>
          <cell r="AQ1867" t="str">
            <v>AUTRES</v>
          </cell>
          <cell r="AR1867">
            <v>0.70833333333333337</v>
          </cell>
          <cell r="AT1867">
            <v>0</v>
          </cell>
          <cell r="AX1867">
            <v>0</v>
          </cell>
          <cell r="BM1867">
            <v>4761</v>
          </cell>
          <cell r="BQ1867">
            <v>0</v>
          </cell>
          <cell r="BR1867" t="e">
            <v>#VALUE!</v>
          </cell>
          <cell r="BS1867">
            <v>0</v>
          </cell>
          <cell r="BT1867">
            <v>0</v>
          </cell>
          <cell r="CH1867" t="str">
            <v/>
          </cell>
          <cell r="CI1867" t="e">
            <v>#N/A</v>
          </cell>
          <cell r="CJ1867">
            <v>0</v>
          </cell>
        </row>
        <row r="1868">
          <cell r="A1868" t="e">
            <v>#VALUE!</v>
          </cell>
          <cell r="B1868" t="e">
            <v>#VALUE!</v>
          </cell>
          <cell r="D1868" t="e">
            <v>#VALUE!</v>
          </cell>
          <cell r="F1868">
            <v>1</v>
          </cell>
          <cell r="I1868" t="e">
            <v>#VALUE!</v>
          </cell>
          <cell r="J1868" t="str">
            <v/>
          </cell>
          <cell r="K1868" t="str">
            <v/>
          </cell>
          <cell r="M1868">
            <v>0</v>
          </cell>
          <cell r="P1868" t="str">
            <v/>
          </cell>
          <cell r="Q1868" t="str">
            <v/>
          </cell>
          <cell r="R1868">
            <v>0</v>
          </cell>
          <cell r="S1868" t="str">
            <v xml:space="preserve">/ </v>
          </cell>
          <cell r="U1868">
            <v>0</v>
          </cell>
          <cell r="X1868">
            <v>0</v>
          </cell>
          <cell r="Y1868" t="str">
            <v/>
          </cell>
          <cell r="AD1868" t="str">
            <v/>
          </cell>
          <cell r="AE1868">
            <v>0</v>
          </cell>
          <cell r="AN1868">
            <v>0</v>
          </cell>
          <cell r="AO1868">
            <v>0</v>
          </cell>
          <cell r="AQ1868" t="str">
            <v>AUTRES</v>
          </cell>
          <cell r="AR1868">
            <v>0.70833333333333337</v>
          </cell>
          <cell r="AT1868">
            <v>0</v>
          </cell>
          <cell r="AX1868">
            <v>0</v>
          </cell>
          <cell r="BM1868">
            <v>4761</v>
          </cell>
          <cell r="BQ1868">
            <v>0</v>
          </cell>
          <cell r="BR1868" t="e">
            <v>#VALUE!</v>
          </cell>
          <cell r="BS1868">
            <v>0</v>
          </cell>
          <cell r="BT1868">
            <v>0</v>
          </cell>
          <cell r="CH1868" t="str">
            <v/>
          </cell>
          <cell r="CI1868" t="e">
            <v>#N/A</v>
          </cell>
          <cell r="CJ1868">
            <v>0</v>
          </cell>
        </row>
        <row r="1869">
          <cell r="A1869" t="e">
            <v>#VALUE!</v>
          </cell>
          <cell r="B1869" t="e">
            <v>#VALUE!</v>
          </cell>
          <cell r="D1869" t="e">
            <v>#VALUE!</v>
          </cell>
          <cell r="F1869">
            <v>1</v>
          </cell>
          <cell r="I1869" t="e">
            <v>#VALUE!</v>
          </cell>
          <cell r="J1869" t="str">
            <v/>
          </cell>
          <cell r="K1869" t="str">
            <v/>
          </cell>
          <cell r="M1869">
            <v>0</v>
          </cell>
          <cell r="P1869" t="str">
            <v/>
          </cell>
          <cell r="Q1869" t="str">
            <v/>
          </cell>
          <cell r="R1869">
            <v>0</v>
          </cell>
          <cell r="S1869" t="str">
            <v xml:space="preserve">/ </v>
          </cell>
          <cell r="U1869">
            <v>0</v>
          </cell>
          <cell r="X1869">
            <v>0</v>
          </cell>
          <cell r="Y1869" t="str">
            <v/>
          </cell>
          <cell r="AD1869" t="str">
            <v/>
          </cell>
          <cell r="AE1869">
            <v>0</v>
          </cell>
          <cell r="AN1869">
            <v>0</v>
          </cell>
          <cell r="AO1869">
            <v>0</v>
          </cell>
          <cell r="AQ1869" t="str">
            <v>AUTRES</v>
          </cell>
          <cell r="AR1869">
            <v>0.70833333333333337</v>
          </cell>
          <cell r="AT1869">
            <v>0</v>
          </cell>
          <cell r="AX1869">
            <v>0</v>
          </cell>
          <cell r="BM1869">
            <v>4761</v>
          </cell>
          <cell r="BQ1869">
            <v>0</v>
          </cell>
          <cell r="BR1869" t="e">
            <v>#VALUE!</v>
          </cell>
          <cell r="BS1869">
            <v>0</v>
          </cell>
          <cell r="BT1869">
            <v>0</v>
          </cell>
          <cell r="CH1869" t="str">
            <v/>
          </cell>
          <cell r="CI1869" t="e">
            <v>#N/A</v>
          </cell>
          <cell r="CJ1869">
            <v>0</v>
          </cell>
        </row>
        <row r="1870">
          <cell r="A1870" t="e">
            <v>#VALUE!</v>
          </cell>
          <cell r="B1870" t="e">
            <v>#VALUE!</v>
          </cell>
          <cell r="D1870" t="e">
            <v>#VALUE!</v>
          </cell>
          <cell r="F1870">
            <v>1</v>
          </cell>
          <cell r="I1870" t="e">
            <v>#VALUE!</v>
          </cell>
          <cell r="J1870" t="str">
            <v/>
          </cell>
          <cell r="K1870" t="str">
            <v/>
          </cell>
          <cell r="M1870">
            <v>0</v>
          </cell>
          <cell r="P1870" t="str">
            <v/>
          </cell>
          <cell r="Q1870" t="str">
            <v/>
          </cell>
          <cell r="R1870">
            <v>0</v>
          </cell>
          <cell r="S1870" t="str">
            <v xml:space="preserve">/ </v>
          </cell>
          <cell r="U1870">
            <v>0</v>
          </cell>
          <cell r="X1870">
            <v>0</v>
          </cell>
          <cell r="Y1870" t="str">
            <v/>
          </cell>
          <cell r="AD1870" t="str">
            <v/>
          </cell>
          <cell r="AE1870">
            <v>0</v>
          </cell>
          <cell r="AN1870">
            <v>0</v>
          </cell>
          <cell r="AO1870">
            <v>0</v>
          </cell>
          <cell r="AQ1870" t="str">
            <v>AUTRES</v>
          </cell>
          <cell r="AR1870">
            <v>0.70833333333333337</v>
          </cell>
          <cell r="AT1870">
            <v>0</v>
          </cell>
          <cell r="AX1870">
            <v>0</v>
          </cell>
          <cell r="BM1870">
            <v>4761</v>
          </cell>
          <cell r="BQ1870">
            <v>0</v>
          </cell>
          <cell r="BR1870" t="e">
            <v>#VALUE!</v>
          </cell>
          <cell r="BS1870">
            <v>0</v>
          </cell>
          <cell r="BT1870">
            <v>0</v>
          </cell>
          <cell r="CH1870" t="str">
            <v/>
          </cell>
          <cell r="CI1870" t="e">
            <v>#N/A</v>
          </cell>
          <cell r="CJ1870">
            <v>0</v>
          </cell>
        </row>
        <row r="1871">
          <cell r="A1871" t="e">
            <v>#VALUE!</v>
          </cell>
          <cell r="B1871" t="e">
            <v>#VALUE!</v>
          </cell>
          <cell r="D1871" t="e">
            <v>#VALUE!</v>
          </cell>
          <cell r="F1871">
            <v>1</v>
          </cell>
          <cell r="I1871" t="e">
            <v>#VALUE!</v>
          </cell>
          <cell r="J1871" t="str">
            <v/>
          </cell>
          <cell r="K1871" t="str">
            <v/>
          </cell>
          <cell r="M1871">
            <v>0</v>
          </cell>
          <cell r="P1871" t="str">
            <v/>
          </cell>
          <cell r="Q1871" t="str">
            <v/>
          </cell>
          <cell r="R1871">
            <v>0</v>
          </cell>
          <cell r="S1871" t="str">
            <v xml:space="preserve">/ </v>
          </cell>
          <cell r="U1871">
            <v>0</v>
          </cell>
          <cell r="X1871">
            <v>0</v>
          </cell>
          <cell r="Y1871" t="str">
            <v/>
          </cell>
          <cell r="AD1871" t="str">
            <v/>
          </cell>
          <cell r="AE1871">
            <v>0</v>
          </cell>
          <cell r="AN1871">
            <v>0</v>
          </cell>
          <cell r="AO1871">
            <v>0</v>
          </cell>
          <cell r="AQ1871" t="str">
            <v>AUTRES</v>
          </cell>
          <cell r="AR1871">
            <v>0.70833333333333337</v>
          </cell>
          <cell r="AT1871">
            <v>0</v>
          </cell>
          <cell r="AX1871">
            <v>0</v>
          </cell>
          <cell r="BM1871">
            <v>4761</v>
          </cell>
          <cell r="BQ1871">
            <v>0</v>
          </cell>
          <cell r="BR1871" t="e">
            <v>#VALUE!</v>
          </cell>
          <cell r="BS1871">
            <v>0</v>
          </cell>
          <cell r="BT1871">
            <v>0</v>
          </cell>
          <cell r="CH1871" t="str">
            <v/>
          </cell>
          <cell r="CI1871" t="e">
            <v>#N/A</v>
          </cell>
          <cell r="CJ1871">
            <v>0</v>
          </cell>
        </row>
        <row r="1872">
          <cell r="A1872" t="e">
            <v>#VALUE!</v>
          </cell>
          <cell r="B1872" t="e">
            <v>#VALUE!</v>
          </cell>
          <cell r="D1872" t="e">
            <v>#VALUE!</v>
          </cell>
          <cell r="F1872">
            <v>1</v>
          </cell>
          <cell r="I1872" t="e">
            <v>#VALUE!</v>
          </cell>
          <cell r="J1872" t="str">
            <v/>
          </cell>
          <cell r="K1872" t="str">
            <v/>
          </cell>
          <cell r="M1872">
            <v>0</v>
          </cell>
          <cell r="P1872" t="str">
            <v/>
          </cell>
          <cell r="Q1872" t="str">
            <v/>
          </cell>
          <cell r="R1872">
            <v>0</v>
          </cell>
          <cell r="S1872" t="str">
            <v xml:space="preserve">/ </v>
          </cell>
          <cell r="U1872">
            <v>0</v>
          </cell>
          <cell r="X1872">
            <v>0</v>
          </cell>
          <cell r="Y1872" t="str">
            <v/>
          </cell>
          <cell r="AD1872" t="str">
            <v/>
          </cell>
          <cell r="AE1872">
            <v>0</v>
          </cell>
          <cell r="AN1872">
            <v>0</v>
          </cell>
          <cell r="AO1872">
            <v>0</v>
          </cell>
          <cell r="AQ1872" t="str">
            <v>AUTRES</v>
          </cell>
          <cell r="AR1872">
            <v>0.70833333333333337</v>
          </cell>
          <cell r="AT1872">
            <v>0</v>
          </cell>
          <cell r="AX1872">
            <v>0</v>
          </cell>
          <cell r="BM1872">
            <v>4761</v>
          </cell>
          <cell r="BQ1872">
            <v>0</v>
          </cell>
          <cell r="BR1872" t="e">
            <v>#VALUE!</v>
          </cell>
          <cell r="BS1872">
            <v>0</v>
          </cell>
          <cell r="BT1872">
            <v>0</v>
          </cell>
          <cell r="CH1872" t="str">
            <v/>
          </cell>
          <cell r="CI1872" t="e">
            <v>#N/A</v>
          </cell>
          <cell r="CJ1872">
            <v>0</v>
          </cell>
        </row>
        <row r="1873">
          <cell r="A1873" t="e">
            <v>#VALUE!</v>
          </cell>
          <cell r="B1873" t="e">
            <v>#VALUE!</v>
          </cell>
          <cell r="D1873" t="e">
            <v>#VALUE!</v>
          </cell>
          <cell r="F1873">
            <v>1</v>
          </cell>
          <cell r="I1873" t="e">
            <v>#VALUE!</v>
          </cell>
          <cell r="J1873" t="str">
            <v/>
          </cell>
          <cell r="K1873" t="str">
            <v/>
          </cell>
          <cell r="M1873">
            <v>0</v>
          </cell>
          <cell r="P1873" t="str">
            <v/>
          </cell>
          <cell r="Q1873" t="str">
            <v/>
          </cell>
          <cell r="R1873">
            <v>0</v>
          </cell>
          <cell r="S1873" t="str">
            <v xml:space="preserve">/ </v>
          </cell>
          <cell r="U1873">
            <v>0</v>
          </cell>
          <cell r="X1873">
            <v>0</v>
          </cell>
          <cell r="Y1873" t="str">
            <v/>
          </cell>
          <cell r="AD1873" t="str">
            <v/>
          </cell>
          <cell r="AE1873">
            <v>0</v>
          </cell>
          <cell r="AN1873">
            <v>0</v>
          </cell>
          <cell r="AO1873">
            <v>0</v>
          </cell>
          <cell r="AQ1873" t="str">
            <v>AUTRES</v>
          </cell>
          <cell r="AR1873">
            <v>0.70833333333333337</v>
          </cell>
          <cell r="AT1873">
            <v>0</v>
          </cell>
          <cell r="AX1873">
            <v>0</v>
          </cell>
          <cell r="BM1873">
            <v>4761</v>
          </cell>
          <cell r="BQ1873">
            <v>0</v>
          </cell>
          <cell r="BR1873" t="e">
            <v>#VALUE!</v>
          </cell>
          <cell r="BS1873">
            <v>0</v>
          </cell>
          <cell r="BT1873">
            <v>0</v>
          </cell>
          <cell r="CH1873" t="str">
            <v/>
          </cell>
          <cell r="CI1873" t="e">
            <v>#N/A</v>
          </cell>
          <cell r="CJ1873">
            <v>0</v>
          </cell>
        </row>
        <row r="1874">
          <cell r="A1874" t="e">
            <v>#VALUE!</v>
          </cell>
          <cell r="B1874" t="e">
            <v>#VALUE!</v>
          </cell>
          <cell r="D1874" t="e">
            <v>#VALUE!</v>
          </cell>
          <cell r="F1874">
            <v>1</v>
          </cell>
          <cell r="I1874" t="e">
            <v>#VALUE!</v>
          </cell>
          <cell r="J1874" t="str">
            <v/>
          </cell>
          <cell r="K1874" t="str">
            <v/>
          </cell>
          <cell r="M1874">
            <v>0</v>
          </cell>
          <cell r="P1874" t="str">
            <v/>
          </cell>
          <cell r="Q1874" t="str">
            <v/>
          </cell>
          <cell r="R1874">
            <v>0</v>
          </cell>
          <cell r="S1874" t="str">
            <v xml:space="preserve">/ </v>
          </cell>
          <cell r="U1874">
            <v>0</v>
          </cell>
          <cell r="X1874">
            <v>0</v>
          </cell>
          <cell r="Y1874" t="str">
            <v/>
          </cell>
          <cell r="AD1874" t="str">
            <v/>
          </cell>
          <cell r="AE1874">
            <v>0</v>
          </cell>
          <cell r="AN1874">
            <v>0</v>
          </cell>
          <cell r="AO1874">
            <v>0</v>
          </cell>
          <cell r="AQ1874" t="str">
            <v>AUTRES</v>
          </cell>
          <cell r="AR1874">
            <v>0.70833333333333337</v>
          </cell>
          <cell r="AT1874">
            <v>0</v>
          </cell>
          <cell r="AX1874">
            <v>0</v>
          </cell>
          <cell r="BM1874">
            <v>4761</v>
          </cell>
          <cell r="BQ1874">
            <v>0</v>
          </cell>
          <cell r="BR1874" t="e">
            <v>#VALUE!</v>
          </cell>
          <cell r="BS1874">
            <v>0</v>
          </cell>
          <cell r="BT1874">
            <v>0</v>
          </cell>
          <cell r="CH1874" t="str">
            <v/>
          </cell>
          <cell r="CI1874" t="e">
            <v>#N/A</v>
          </cell>
          <cell r="CJ1874">
            <v>0</v>
          </cell>
        </row>
        <row r="1875">
          <cell r="A1875" t="e">
            <v>#VALUE!</v>
          </cell>
          <cell r="B1875" t="e">
            <v>#VALUE!</v>
          </cell>
          <cell r="D1875" t="e">
            <v>#VALUE!</v>
          </cell>
          <cell r="F1875">
            <v>1</v>
          </cell>
          <cell r="I1875" t="e">
            <v>#VALUE!</v>
          </cell>
          <cell r="J1875" t="str">
            <v/>
          </cell>
          <cell r="K1875" t="str">
            <v/>
          </cell>
          <cell r="M1875">
            <v>0</v>
          </cell>
          <cell r="P1875" t="str">
            <v/>
          </cell>
          <cell r="Q1875" t="str">
            <v/>
          </cell>
          <cell r="R1875">
            <v>0</v>
          </cell>
          <cell r="S1875" t="str">
            <v xml:space="preserve">/ </v>
          </cell>
          <cell r="U1875">
            <v>0</v>
          </cell>
          <cell r="X1875">
            <v>0</v>
          </cell>
          <cell r="Y1875" t="str">
            <v/>
          </cell>
          <cell r="AD1875" t="str">
            <v/>
          </cell>
          <cell r="AE1875">
            <v>0</v>
          </cell>
          <cell r="AN1875">
            <v>0</v>
          </cell>
          <cell r="AO1875">
            <v>0</v>
          </cell>
          <cell r="AQ1875" t="str">
            <v>AUTRES</v>
          </cell>
          <cell r="AR1875">
            <v>0.70833333333333337</v>
          </cell>
          <cell r="AT1875">
            <v>0</v>
          </cell>
          <cell r="AX1875">
            <v>0</v>
          </cell>
          <cell r="BM1875">
            <v>4761</v>
          </cell>
          <cell r="BQ1875">
            <v>0</v>
          </cell>
          <cell r="BR1875" t="e">
            <v>#VALUE!</v>
          </cell>
          <cell r="BS1875">
            <v>0</v>
          </cell>
          <cell r="BT1875">
            <v>0</v>
          </cell>
          <cell r="CH1875" t="str">
            <v/>
          </cell>
          <cell r="CI1875" t="e">
            <v>#N/A</v>
          </cell>
          <cell r="CJ1875">
            <v>0</v>
          </cell>
        </row>
        <row r="1876">
          <cell r="A1876" t="e">
            <v>#VALUE!</v>
          </cell>
          <cell r="B1876" t="e">
            <v>#VALUE!</v>
          </cell>
          <cell r="D1876" t="e">
            <v>#VALUE!</v>
          </cell>
          <cell r="F1876">
            <v>1</v>
          </cell>
          <cell r="I1876" t="e">
            <v>#VALUE!</v>
          </cell>
          <cell r="J1876" t="str">
            <v/>
          </cell>
          <cell r="K1876" t="str">
            <v/>
          </cell>
          <cell r="M1876">
            <v>0</v>
          </cell>
          <cell r="P1876" t="str">
            <v/>
          </cell>
          <cell r="Q1876" t="str">
            <v/>
          </cell>
          <cell r="R1876">
            <v>0</v>
          </cell>
          <cell r="S1876" t="str">
            <v xml:space="preserve">/ </v>
          </cell>
          <cell r="U1876">
            <v>0</v>
          </cell>
          <cell r="X1876">
            <v>0</v>
          </cell>
          <cell r="Y1876" t="str">
            <v/>
          </cell>
          <cell r="AD1876" t="str">
            <v/>
          </cell>
          <cell r="AE1876">
            <v>0</v>
          </cell>
          <cell r="AN1876">
            <v>0</v>
          </cell>
          <cell r="AO1876">
            <v>0</v>
          </cell>
          <cell r="AQ1876" t="str">
            <v>AUTRES</v>
          </cell>
          <cell r="AR1876">
            <v>0.70833333333333337</v>
          </cell>
          <cell r="AT1876">
            <v>0</v>
          </cell>
          <cell r="AX1876">
            <v>0</v>
          </cell>
          <cell r="BM1876">
            <v>4761</v>
          </cell>
          <cell r="BQ1876">
            <v>0</v>
          </cell>
          <cell r="BR1876" t="e">
            <v>#VALUE!</v>
          </cell>
          <cell r="BS1876">
            <v>0</v>
          </cell>
          <cell r="BT1876">
            <v>0</v>
          </cell>
          <cell r="CH1876" t="str">
            <v/>
          </cell>
          <cell r="CI1876" t="e">
            <v>#N/A</v>
          </cell>
          <cell r="CJ1876">
            <v>0</v>
          </cell>
        </row>
        <row r="1877">
          <cell r="A1877" t="e">
            <v>#VALUE!</v>
          </cell>
          <cell r="B1877" t="e">
            <v>#VALUE!</v>
          </cell>
          <cell r="D1877" t="e">
            <v>#VALUE!</v>
          </cell>
          <cell r="F1877">
            <v>1</v>
          </cell>
          <cell r="I1877" t="e">
            <v>#VALUE!</v>
          </cell>
          <cell r="J1877" t="str">
            <v/>
          </cell>
          <cell r="K1877" t="str">
            <v/>
          </cell>
          <cell r="M1877">
            <v>0</v>
          </cell>
          <cell r="P1877" t="str">
            <v/>
          </cell>
          <cell r="Q1877" t="str">
            <v/>
          </cell>
          <cell r="R1877">
            <v>0</v>
          </cell>
          <cell r="S1877" t="str">
            <v xml:space="preserve">/ </v>
          </cell>
          <cell r="U1877">
            <v>0</v>
          </cell>
          <cell r="X1877">
            <v>0</v>
          </cell>
          <cell r="Y1877" t="str">
            <v/>
          </cell>
          <cell r="AD1877" t="str">
            <v/>
          </cell>
          <cell r="AE1877">
            <v>0</v>
          </cell>
          <cell r="AN1877">
            <v>0</v>
          </cell>
          <cell r="AO1877">
            <v>0</v>
          </cell>
          <cell r="AQ1877" t="str">
            <v>AUTRES</v>
          </cell>
          <cell r="AR1877">
            <v>0.70833333333333337</v>
          </cell>
          <cell r="AT1877">
            <v>0</v>
          </cell>
          <cell r="AX1877">
            <v>0</v>
          </cell>
          <cell r="BM1877">
            <v>4761</v>
          </cell>
          <cell r="BQ1877">
            <v>0</v>
          </cell>
          <cell r="BR1877" t="e">
            <v>#VALUE!</v>
          </cell>
          <cell r="BS1877">
            <v>0</v>
          </cell>
          <cell r="BT1877">
            <v>0</v>
          </cell>
          <cell r="CH1877" t="str">
            <v/>
          </cell>
          <cell r="CI1877" t="e">
            <v>#N/A</v>
          </cell>
          <cell r="CJ1877">
            <v>0</v>
          </cell>
        </row>
        <row r="1878">
          <cell r="A1878" t="e">
            <v>#VALUE!</v>
          </cell>
          <cell r="B1878" t="e">
            <v>#VALUE!</v>
          </cell>
          <cell r="D1878" t="e">
            <v>#VALUE!</v>
          </cell>
          <cell r="F1878">
            <v>1</v>
          </cell>
          <cell r="I1878" t="e">
            <v>#VALUE!</v>
          </cell>
          <cell r="J1878" t="str">
            <v/>
          </cell>
          <cell r="K1878" t="str">
            <v/>
          </cell>
          <cell r="M1878">
            <v>0</v>
          </cell>
          <cell r="P1878" t="str">
            <v/>
          </cell>
          <cell r="Q1878" t="str">
            <v/>
          </cell>
          <cell r="R1878">
            <v>0</v>
          </cell>
          <cell r="S1878" t="str">
            <v xml:space="preserve">/ </v>
          </cell>
          <cell r="U1878">
            <v>0</v>
          </cell>
          <cell r="X1878">
            <v>0</v>
          </cell>
          <cell r="Y1878" t="str">
            <v/>
          </cell>
          <cell r="AD1878" t="str">
            <v/>
          </cell>
          <cell r="AE1878">
            <v>0</v>
          </cell>
          <cell r="AN1878">
            <v>0</v>
          </cell>
          <cell r="AO1878">
            <v>0</v>
          </cell>
          <cell r="AQ1878" t="str">
            <v>AUTRES</v>
          </cell>
          <cell r="AR1878">
            <v>0.70833333333333337</v>
          </cell>
          <cell r="AT1878">
            <v>0</v>
          </cell>
          <cell r="AX1878">
            <v>0</v>
          </cell>
          <cell r="BM1878">
            <v>4761</v>
          </cell>
          <cell r="BQ1878">
            <v>0</v>
          </cell>
          <cell r="BR1878" t="e">
            <v>#VALUE!</v>
          </cell>
          <cell r="BS1878">
            <v>0</v>
          </cell>
          <cell r="BT1878">
            <v>0</v>
          </cell>
          <cell r="CH1878" t="str">
            <v/>
          </cell>
          <cell r="CI1878" t="e">
            <v>#N/A</v>
          </cell>
          <cell r="CJ1878">
            <v>0</v>
          </cell>
        </row>
        <row r="1879">
          <cell r="A1879" t="e">
            <v>#VALUE!</v>
          </cell>
          <cell r="B1879" t="e">
            <v>#VALUE!</v>
          </cell>
          <cell r="D1879" t="e">
            <v>#VALUE!</v>
          </cell>
          <cell r="F1879">
            <v>1</v>
          </cell>
          <cell r="I1879" t="e">
            <v>#VALUE!</v>
          </cell>
          <cell r="J1879" t="str">
            <v/>
          </cell>
          <cell r="K1879" t="str">
            <v/>
          </cell>
          <cell r="M1879">
            <v>0</v>
          </cell>
          <cell r="P1879" t="str">
            <v/>
          </cell>
          <cell r="Q1879" t="str">
            <v/>
          </cell>
          <cell r="R1879">
            <v>0</v>
          </cell>
          <cell r="S1879" t="str">
            <v xml:space="preserve">/ </v>
          </cell>
          <cell r="U1879">
            <v>0</v>
          </cell>
          <cell r="X1879">
            <v>0</v>
          </cell>
          <cell r="Y1879" t="str">
            <v/>
          </cell>
          <cell r="AD1879" t="str">
            <v/>
          </cell>
          <cell r="AE1879">
            <v>0</v>
          </cell>
          <cell r="AN1879">
            <v>0</v>
          </cell>
          <cell r="AO1879">
            <v>0</v>
          </cell>
          <cell r="AQ1879" t="str">
            <v>AUTRES</v>
          </cell>
          <cell r="AR1879">
            <v>0.70833333333333337</v>
          </cell>
          <cell r="AT1879">
            <v>0</v>
          </cell>
          <cell r="AX1879">
            <v>0</v>
          </cell>
          <cell r="BM1879">
            <v>4761</v>
          </cell>
          <cell r="BQ1879">
            <v>0</v>
          </cell>
          <cell r="BR1879" t="e">
            <v>#VALUE!</v>
          </cell>
          <cell r="BS1879">
            <v>0</v>
          </cell>
          <cell r="BT1879">
            <v>0</v>
          </cell>
          <cell r="CH1879" t="str">
            <v/>
          </cell>
          <cell r="CI1879" t="e">
            <v>#N/A</v>
          </cell>
          <cell r="CJ1879">
            <v>0</v>
          </cell>
        </row>
        <row r="1880">
          <cell r="A1880" t="e">
            <v>#VALUE!</v>
          </cell>
          <cell r="B1880" t="e">
            <v>#VALUE!</v>
          </cell>
          <cell r="D1880" t="e">
            <v>#VALUE!</v>
          </cell>
          <cell r="F1880">
            <v>1</v>
          </cell>
          <cell r="I1880" t="e">
            <v>#VALUE!</v>
          </cell>
          <cell r="J1880" t="str">
            <v/>
          </cell>
          <cell r="K1880" t="str">
            <v/>
          </cell>
          <cell r="M1880">
            <v>0</v>
          </cell>
          <cell r="P1880" t="str">
            <v/>
          </cell>
          <cell r="Q1880" t="str">
            <v/>
          </cell>
          <cell r="R1880">
            <v>0</v>
          </cell>
          <cell r="S1880" t="str">
            <v xml:space="preserve">/ </v>
          </cell>
          <cell r="U1880">
            <v>0</v>
          </cell>
          <cell r="X1880">
            <v>0</v>
          </cell>
          <cell r="Y1880" t="str">
            <v/>
          </cell>
          <cell r="AD1880" t="str">
            <v/>
          </cell>
          <cell r="AE1880">
            <v>0</v>
          </cell>
          <cell r="AN1880">
            <v>0</v>
          </cell>
          <cell r="AO1880">
            <v>0</v>
          </cell>
          <cell r="AQ1880" t="str">
            <v>AUTRES</v>
          </cell>
          <cell r="AR1880">
            <v>0.70833333333333337</v>
          </cell>
          <cell r="AT1880">
            <v>0</v>
          </cell>
          <cell r="AX1880">
            <v>0</v>
          </cell>
          <cell r="BM1880">
            <v>4761</v>
          </cell>
          <cell r="BQ1880">
            <v>0</v>
          </cell>
          <cell r="BR1880" t="e">
            <v>#VALUE!</v>
          </cell>
          <cell r="BS1880">
            <v>0</v>
          </cell>
          <cell r="BT1880">
            <v>0</v>
          </cell>
          <cell r="CH1880" t="str">
            <v/>
          </cell>
          <cell r="CI1880" t="e">
            <v>#N/A</v>
          </cell>
          <cell r="CJ1880">
            <v>0</v>
          </cell>
        </row>
        <row r="1881">
          <cell r="A1881" t="e">
            <v>#VALUE!</v>
          </cell>
          <cell r="B1881" t="e">
            <v>#VALUE!</v>
          </cell>
          <cell r="D1881" t="e">
            <v>#VALUE!</v>
          </cell>
          <cell r="F1881">
            <v>1</v>
          </cell>
          <cell r="I1881" t="e">
            <v>#VALUE!</v>
          </cell>
          <cell r="J1881" t="str">
            <v/>
          </cell>
          <cell r="K1881" t="str">
            <v/>
          </cell>
          <cell r="M1881">
            <v>0</v>
          </cell>
          <cell r="P1881" t="str">
            <v/>
          </cell>
          <cell r="Q1881" t="str">
            <v/>
          </cell>
          <cell r="R1881">
            <v>0</v>
          </cell>
          <cell r="S1881" t="str">
            <v xml:space="preserve">/ </v>
          </cell>
          <cell r="U1881">
            <v>0</v>
          </cell>
          <cell r="X1881">
            <v>0</v>
          </cell>
          <cell r="Y1881" t="str">
            <v/>
          </cell>
          <cell r="AD1881" t="str">
            <v/>
          </cell>
          <cell r="AE1881">
            <v>0</v>
          </cell>
          <cell r="AN1881">
            <v>0</v>
          </cell>
          <cell r="AO1881">
            <v>0</v>
          </cell>
          <cell r="AQ1881" t="str">
            <v>AUTRES</v>
          </cell>
          <cell r="AR1881">
            <v>0.70833333333333337</v>
          </cell>
          <cell r="AT1881">
            <v>0</v>
          </cell>
          <cell r="AX1881">
            <v>0</v>
          </cell>
          <cell r="BM1881">
            <v>4761</v>
          </cell>
          <cell r="BQ1881">
            <v>0</v>
          </cell>
          <cell r="BR1881" t="e">
            <v>#VALUE!</v>
          </cell>
          <cell r="BS1881">
            <v>0</v>
          </cell>
          <cell r="BT1881">
            <v>0</v>
          </cell>
          <cell r="CH1881" t="str">
            <v/>
          </cell>
          <cell r="CI1881" t="e">
            <v>#N/A</v>
          </cell>
          <cell r="CJ1881">
            <v>0</v>
          </cell>
        </row>
        <row r="1882">
          <cell r="A1882" t="e">
            <v>#VALUE!</v>
          </cell>
          <cell r="B1882" t="e">
            <v>#VALUE!</v>
          </cell>
          <cell r="D1882" t="e">
            <v>#VALUE!</v>
          </cell>
          <cell r="F1882">
            <v>1</v>
          </cell>
          <cell r="I1882" t="e">
            <v>#VALUE!</v>
          </cell>
          <cell r="J1882" t="str">
            <v/>
          </cell>
          <cell r="K1882" t="str">
            <v/>
          </cell>
          <cell r="M1882">
            <v>0</v>
          </cell>
          <cell r="P1882" t="str">
            <v/>
          </cell>
          <cell r="Q1882" t="str">
            <v/>
          </cell>
          <cell r="R1882">
            <v>0</v>
          </cell>
          <cell r="S1882" t="str">
            <v xml:space="preserve">/ </v>
          </cell>
          <cell r="U1882">
            <v>0</v>
          </cell>
          <cell r="X1882">
            <v>0</v>
          </cell>
          <cell r="Y1882" t="str">
            <v/>
          </cell>
          <cell r="AD1882" t="str">
            <v/>
          </cell>
          <cell r="AE1882">
            <v>0</v>
          </cell>
          <cell r="AN1882">
            <v>0</v>
          </cell>
          <cell r="AO1882">
            <v>0</v>
          </cell>
          <cell r="AQ1882" t="str">
            <v>AUTRES</v>
          </cell>
          <cell r="AR1882">
            <v>0.70833333333333337</v>
          </cell>
          <cell r="AT1882">
            <v>0</v>
          </cell>
          <cell r="AX1882">
            <v>0</v>
          </cell>
          <cell r="BM1882">
            <v>4761</v>
          </cell>
          <cell r="BQ1882">
            <v>0</v>
          </cell>
          <cell r="BR1882" t="e">
            <v>#VALUE!</v>
          </cell>
          <cell r="BS1882">
            <v>0</v>
          </cell>
          <cell r="BT1882">
            <v>0</v>
          </cell>
          <cell r="CH1882" t="str">
            <v/>
          </cell>
          <cell r="CI1882" t="e">
            <v>#N/A</v>
          </cell>
          <cell r="CJ1882">
            <v>0</v>
          </cell>
        </row>
        <row r="1883">
          <cell r="A1883" t="e">
            <v>#VALUE!</v>
          </cell>
          <cell r="B1883" t="e">
            <v>#VALUE!</v>
          </cell>
          <cell r="D1883" t="e">
            <v>#VALUE!</v>
          </cell>
          <cell r="F1883">
            <v>1</v>
          </cell>
          <cell r="I1883" t="e">
            <v>#VALUE!</v>
          </cell>
          <cell r="J1883" t="str">
            <v/>
          </cell>
          <cell r="K1883" t="str">
            <v/>
          </cell>
          <cell r="M1883">
            <v>0</v>
          </cell>
          <cell r="P1883" t="str">
            <v/>
          </cell>
          <cell r="Q1883" t="str">
            <v/>
          </cell>
          <cell r="R1883">
            <v>0</v>
          </cell>
          <cell r="S1883" t="str">
            <v xml:space="preserve">/ </v>
          </cell>
          <cell r="U1883">
            <v>0</v>
          </cell>
          <cell r="X1883">
            <v>0</v>
          </cell>
          <cell r="Y1883" t="str">
            <v/>
          </cell>
          <cell r="AD1883" t="str">
            <v/>
          </cell>
          <cell r="AE1883">
            <v>0</v>
          </cell>
          <cell r="AN1883">
            <v>0</v>
          </cell>
          <cell r="AO1883">
            <v>0</v>
          </cell>
          <cell r="AQ1883" t="str">
            <v>AUTRES</v>
          </cell>
          <cell r="AR1883">
            <v>0.70833333333333337</v>
          </cell>
          <cell r="AT1883">
            <v>0</v>
          </cell>
          <cell r="AX1883">
            <v>0</v>
          </cell>
          <cell r="BM1883">
            <v>4761</v>
          </cell>
          <cell r="BQ1883">
            <v>0</v>
          </cell>
          <cell r="BR1883" t="e">
            <v>#VALUE!</v>
          </cell>
          <cell r="BS1883">
            <v>0</v>
          </cell>
          <cell r="BT1883">
            <v>0</v>
          </cell>
          <cell r="CH1883" t="str">
            <v/>
          </cell>
          <cell r="CI1883" t="e">
            <v>#N/A</v>
          </cell>
          <cell r="CJ1883">
            <v>0</v>
          </cell>
        </row>
        <row r="1884">
          <cell r="A1884" t="e">
            <v>#VALUE!</v>
          </cell>
          <cell r="B1884" t="e">
            <v>#VALUE!</v>
          </cell>
          <cell r="D1884" t="e">
            <v>#VALUE!</v>
          </cell>
          <cell r="F1884">
            <v>1</v>
          </cell>
          <cell r="I1884" t="e">
            <v>#VALUE!</v>
          </cell>
          <cell r="J1884" t="str">
            <v/>
          </cell>
          <cell r="K1884" t="str">
            <v/>
          </cell>
          <cell r="M1884">
            <v>0</v>
          </cell>
          <cell r="P1884" t="str">
            <v/>
          </cell>
          <cell r="Q1884" t="str">
            <v/>
          </cell>
          <cell r="R1884">
            <v>0</v>
          </cell>
          <cell r="S1884" t="str">
            <v xml:space="preserve">/ </v>
          </cell>
          <cell r="U1884">
            <v>0</v>
          </cell>
          <cell r="X1884">
            <v>0</v>
          </cell>
          <cell r="Y1884" t="str">
            <v/>
          </cell>
          <cell r="AD1884" t="str">
            <v/>
          </cell>
          <cell r="AE1884">
            <v>0</v>
          </cell>
          <cell r="AN1884">
            <v>0</v>
          </cell>
          <cell r="AO1884">
            <v>0</v>
          </cell>
          <cell r="AQ1884" t="str">
            <v>AUTRES</v>
          </cell>
          <cell r="AR1884">
            <v>0.70833333333333337</v>
          </cell>
          <cell r="AT1884">
            <v>0</v>
          </cell>
          <cell r="AX1884">
            <v>0</v>
          </cell>
          <cell r="BM1884">
            <v>4761</v>
          </cell>
          <cell r="BQ1884">
            <v>0</v>
          </cell>
          <cell r="BR1884" t="e">
            <v>#VALUE!</v>
          </cell>
          <cell r="BS1884">
            <v>0</v>
          </cell>
          <cell r="BT1884">
            <v>0</v>
          </cell>
          <cell r="CH1884" t="str">
            <v/>
          </cell>
          <cell r="CI1884" t="e">
            <v>#N/A</v>
          </cell>
          <cell r="CJ1884">
            <v>0</v>
          </cell>
        </row>
        <row r="1885">
          <cell r="A1885" t="e">
            <v>#VALUE!</v>
          </cell>
          <cell r="B1885" t="e">
            <v>#VALUE!</v>
          </cell>
          <cell r="D1885" t="e">
            <v>#VALUE!</v>
          </cell>
          <cell r="F1885">
            <v>1</v>
          </cell>
          <cell r="I1885" t="e">
            <v>#VALUE!</v>
          </cell>
          <cell r="J1885" t="str">
            <v/>
          </cell>
          <cell r="K1885" t="str">
            <v/>
          </cell>
          <cell r="M1885">
            <v>0</v>
          </cell>
          <cell r="P1885" t="str">
            <v/>
          </cell>
          <cell r="Q1885" t="str">
            <v/>
          </cell>
          <cell r="R1885">
            <v>0</v>
          </cell>
          <cell r="S1885" t="str">
            <v xml:space="preserve">/ </v>
          </cell>
          <cell r="U1885">
            <v>0</v>
          </cell>
          <cell r="X1885">
            <v>0</v>
          </cell>
          <cell r="Y1885" t="str">
            <v/>
          </cell>
          <cell r="AD1885" t="str">
            <v/>
          </cell>
          <cell r="AE1885">
            <v>0</v>
          </cell>
          <cell r="AN1885">
            <v>0</v>
          </cell>
          <cell r="AO1885">
            <v>0</v>
          </cell>
          <cell r="AQ1885" t="str">
            <v>AUTRES</v>
          </cell>
          <cell r="AR1885">
            <v>0.70833333333333337</v>
          </cell>
          <cell r="AT1885">
            <v>0</v>
          </cell>
          <cell r="AX1885">
            <v>0</v>
          </cell>
          <cell r="BM1885">
            <v>4761</v>
          </cell>
          <cell r="BQ1885">
            <v>0</v>
          </cell>
          <cell r="BR1885" t="e">
            <v>#VALUE!</v>
          </cell>
          <cell r="BS1885">
            <v>0</v>
          </cell>
          <cell r="BT1885">
            <v>0</v>
          </cell>
          <cell r="CH1885" t="str">
            <v/>
          </cell>
          <cell r="CI1885" t="e">
            <v>#N/A</v>
          </cell>
          <cell r="CJ1885">
            <v>0</v>
          </cell>
        </row>
        <row r="1886">
          <cell r="A1886" t="e">
            <v>#VALUE!</v>
          </cell>
          <cell r="B1886" t="e">
            <v>#VALUE!</v>
          </cell>
          <cell r="D1886" t="e">
            <v>#VALUE!</v>
          </cell>
          <cell r="F1886">
            <v>1</v>
          </cell>
          <cell r="I1886" t="e">
            <v>#VALUE!</v>
          </cell>
          <cell r="J1886" t="str">
            <v/>
          </cell>
          <cell r="K1886" t="str">
            <v/>
          </cell>
          <cell r="M1886">
            <v>0</v>
          </cell>
          <cell r="P1886" t="str">
            <v/>
          </cell>
          <cell r="Q1886" t="str">
            <v/>
          </cell>
          <cell r="R1886">
            <v>0</v>
          </cell>
          <cell r="S1886" t="str">
            <v xml:space="preserve">/ </v>
          </cell>
          <cell r="U1886">
            <v>0</v>
          </cell>
          <cell r="X1886">
            <v>0</v>
          </cell>
          <cell r="Y1886" t="str">
            <v/>
          </cell>
          <cell r="AD1886" t="str">
            <v/>
          </cell>
          <cell r="AE1886">
            <v>0</v>
          </cell>
          <cell r="AN1886">
            <v>0</v>
          </cell>
          <cell r="AO1886">
            <v>0</v>
          </cell>
          <cell r="AQ1886" t="str">
            <v>AUTRES</v>
          </cell>
          <cell r="AR1886">
            <v>0.70833333333333337</v>
          </cell>
          <cell r="AT1886">
            <v>0</v>
          </cell>
          <cell r="AX1886">
            <v>0</v>
          </cell>
          <cell r="BM1886">
            <v>4761</v>
          </cell>
          <cell r="BQ1886">
            <v>0</v>
          </cell>
          <cell r="BR1886" t="e">
            <v>#VALUE!</v>
          </cell>
          <cell r="BS1886">
            <v>0</v>
          </cell>
          <cell r="BT1886">
            <v>0</v>
          </cell>
          <cell r="CH1886" t="str">
            <v/>
          </cell>
          <cell r="CI1886" t="e">
            <v>#N/A</v>
          </cell>
          <cell r="CJ1886">
            <v>0</v>
          </cell>
        </row>
        <row r="1887">
          <cell r="A1887" t="e">
            <v>#VALUE!</v>
          </cell>
          <cell r="B1887" t="e">
            <v>#VALUE!</v>
          </cell>
          <cell r="D1887" t="e">
            <v>#VALUE!</v>
          </cell>
          <cell r="F1887">
            <v>1</v>
          </cell>
          <cell r="I1887" t="e">
            <v>#VALUE!</v>
          </cell>
          <cell r="J1887" t="str">
            <v/>
          </cell>
          <cell r="K1887" t="str">
            <v/>
          </cell>
          <cell r="M1887">
            <v>0</v>
          </cell>
          <cell r="P1887" t="str">
            <v/>
          </cell>
          <cell r="Q1887" t="str">
            <v/>
          </cell>
          <cell r="R1887">
            <v>0</v>
          </cell>
          <cell r="S1887" t="str">
            <v xml:space="preserve">/ </v>
          </cell>
          <cell r="U1887">
            <v>0</v>
          </cell>
          <cell r="X1887">
            <v>0</v>
          </cell>
          <cell r="Y1887" t="str">
            <v/>
          </cell>
          <cell r="AD1887" t="str">
            <v/>
          </cell>
          <cell r="AE1887">
            <v>0</v>
          </cell>
          <cell r="AN1887">
            <v>0</v>
          </cell>
          <cell r="AO1887">
            <v>0</v>
          </cell>
          <cell r="AQ1887" t="str">
            <v>AUTRES</v>
          </cell>
          <cell r="AR1887">
            <v>0.70833333333333337</v>
          </cell>
          <cell r="AT1887">
            <v>0</v>
          </cell>
          <cell r="AX1887">
            <v>0</v>
          </cell>
          <cell r="BM1887">
            <v>4761</v>
          </cell>
          <cell r="BQ1887">
            <v>0</v>
          </cell>
          <cell r="BR1887" t="e">
            <v>#VALUE!</v>
          </cell>
          <cell r="BS1887">
            <v>0</v>
          </cell>
          <cell r="BT1887">
            <v>0</v>
          </cell>
          <cell r="CH1887" t="str">
            <v/>
          </cell>
          <cell r="CI1887" t="e">
            <v>#N/A</v>
          </cell>
          <cell r="CJ1887">
            <v>0</v>
          </cell>
        </row>
        <row r="1888">
          <cell r="A1888" t="e">
            <v>#VALUE!</v>
          </cell>
          <cell r="B1888" t="e">
            <v>#VALUE!</v>
          </cell>
          <cell r="D1888" t="e">
            <v>#VALUE!</v>
          </cell>
          <cell r="F1888">
            <v>1</v>
          </cell>
          <cell r="I1888" t="e">
            <v>#VALUE!</v>
          </cell>
          <cell r="J1888" t="str">
            <v/>
          </cell>
          <cell r="K1888" t="str">
            <v/>
          </cell>
          <cell r="M1888">
            <v>0</v>
          </cell>
          <cell r="P1888" t="str">
            <v/>
          </cell>
          <cell r="Q1888" t="str">
            <v/>
          </cell>
          <cell r="R1888">
            <v>0</v>
          </cell>
          <cell r="S1888" t="str">
            <v xml:space="preserve">/ </v>
          </cell>
          <cell r="U1888">
            <v>0</v>
          </cell>
          <cell r="X1888">
            <v>0</v>
          </cell>
          <cell r="Y1888" t="str">
            <v/>
          </cell>
          <cell r="AD1888" t="str">
            <v/>
          </cell>
          <cell r="AE1888">
            <v>0</v>
          </cell>
          <cell r="AN1888">
            <v>0</v>
          </cell>
          <cell r="AO1888">
            <v>0</v>
          </cell>
          <cell r="AQ1888" t="str">
            <v>AUTRES</v>
          </cell>
          <cell r="AR1888">
            <v>0.70833333333333337</v>
          </cell>
          <cell r="AT1888">
            <v>0</v>
          </cell>
          <cell r="AX1888">
            <v>0</v>
          </cell>
          <cell r="BM1888">
            <v>4761</v>
          </cell>
          <cell r="BQ1888">
            <v>0</v>
          </cell>
          <cell r="BR1888" t="e">
            <v>#VALUE!</v>
          </cell>
          <cell r="BS1888">
            <v>0</v>
          </cell>
          <cell r="BT1888">
            <v>0</v>
          </cell>
          <cell r="CH1888" t="str">
            <v/>
          </cell>
          <cell r="CI1888" t="e">
            <v>#N/A</v>
          </cell>
          <cell r="CJ1888">
            <v>0</v>
          </cell>
        </row>
        <row r="1889">
          <cell r="A1889" t="e">
            <v>#VALUE!</v>
          </cell>
          <cell r="B1889" t="e">
            <v>#VALUE!</v>
          </cell>
          <cell r="D1889" t="e">
            <v>#VALUE!</v>
          </cell>
          <cell r="F1889">
            <v>1</v>
          </cell>
          <cell r="I1889" t="e">
            <v>#VALUE!</v>
          </cell>
          <cell r="J1889" t="str">
            <v/>
          </cell>
          <cell r="K1889" t="str">
            <v/>
          </cell>
          <cell r="M1889">
            <v>0</v>
          </cell>
          <cell r="P1889" t="str">
            <v/>
          </cell>
          <cell r="Q1889" t="str">
            <v/>
          </cell>
          <cell r="R1889">
            <v>0</v>
          </cell>
          <cell r="S1889" t="str">
            <v xml:space="preserve">/ </v>
          </cell>
          <cell r="U1889">
            <v>0</v>
          </cell>
          <cell r="X1889">
            <v>0</v>
          </cell>
          <cell r="Y1889" t="str">
            <v/>
          </cell>
          <cell r="AD1889" t="str">
            <v/>
          </cell>
          <cell r="AE1889">
            <v>0</v>
          </cell>
          <cell r="AN1889">
            <v>0</v>
          </cell>
          <cell r="AO1889">
            <v>0</v>
          </cell>
          <cell r="AQ1889" t="str">
            <v>AUTRES</v>
          </cell>
          <cell r="AR1889">
            <v>0.70833333333333337</v>
          </cell>
          <cell r="AT1889">
            <v>0</v>
          </cell>
          <cell r="AX1889">
            <v>0</v>
          </cell>
          <cell r="BM1889">
            <v>4761</v>
          </cell>
          <cell r="BQ1889">
            <v>0</v>
          </cell>
          <cell r="BR1889" t="e">
            <v>#VALUE!</v>
          </cell>
          <cell r="BS1889">
            <v>0</v>
          </cell>
          <cell r="BT1889">
            <v>0</v>
          </cell>
          <cell r="CH1889" t="str">
            <v/>
          </cell>
          <cell r="CI1889" t="e">
            <v>#N/A</v>
          </cell>
          <cell r="CJ1889">
            <v>0</v>
          </cell>
        </row>
        <row r="1890">
          <cell r="A1890" t="e">
            <v>#VALUE!</v>
          </cell>
          <cell r="B1890" t="e">
            <v>#VALUE!</v>
          </cell>
          <cell r="D1890" t="e">
            <v>#VALUE!</v>
          </cell>
          <cell r="F1890">
            <v>1</v>
          </cell>
          <cell r="I1890" t="e">
            <v>#VALUE!</v>
          </cell>
          <cell r="J1890" t="str">
            <v/>
          </cell>
          <cell r="K1890" t="str">
            <v/>
          </cell>
          <cell r="M1890">
            <v>0</v>
          </cell>
          <cell r="P1890" t="str">
            <v/>
          </cell>
          <cell r="Q1890" t="str">
            <v/>
          </cell>
          <cell r="R1890">
            <v>0</v>
          </cell>
          <cell r="S1890" t="str">
            <v xml:space="preserve">/ </v>
          </cell>
          <cell r="U1890">
            <v>0</v>
          </cell>
          <cell r="X1890">
            <v>0</v>
          </cell>
          <cell r="Y1890" t="str">
            <v/>
          </cell>
          <cell r="AD1890" t="str">
            <v/>
          </cell>
          <cell r="AE1890">
            <v>0</v>
          </cell>
          <cell r="AN1890">
            <v>0</v>
          </cell>
          <cell r="AO1890">
            <v>0</v>
          </cell>
          <cell r="AQ1890" t="str">
            <v>AUTRES</v>
          </cell>
          <cell r="AR1890">
            <v>0.70833333333333337</v>
          </cell>
          <cell r="AT1890">
            <v>0</v>
          </cell>
          <cell r="AX1890">
            <v>0</v>
          </cell>
          <cell r="BM1890">
            <v>4761</v>
          </cell>
          <cell r="BQ1890">
            <v>0</v>
          </cell>
          <cell r="BR1890" t="e">
            <v>#VALUE!</v>
          </cell>
          <cell r="BS1890">
            <v>0</v>
          </cell>
          <cell r="BT1890">
            <v>0</v>
          </cell>
          <cell r="CH1890" t="str">
            <v/>
          </cell>
          <cell r="CI1890" t="e">
            <v>#N/A</v>
          </cell>
          <cell r="CJ1890">
            <v>0</v>
          </cell>
        </row>
        <row r="1891">
          <cell r="A1891" t="e">
            <v>#VALUE!</v>
          </cell>
          <cell r="B1891" t="e">
            <v>#VALUE!</v>
          </cell>
          <cell r="D1891" t="e">
            <v>#VALUE!</v>
          </cell>
          <cell r="F1891">
            <v>1</v>
          </cell>
          <cell r="I1891" t="e">
            <v>#VALUE!</v>
          </cell>
          <cell r="J1891" t="str">
            <v/>
          </cell>
          <cell r="K1891" t="str">
            <v/>
          </cell>
          <cell r="M1891">
            <v>0</v>
          </cell>
          <cell r="P1891" t="str">
            <v/>
          </cell>
          <cell r="Q1891" t="str">
            <v/>
          </cell>
          <cell r="R1891">
            <v>0</v>
          </cell>
          <cell r="S1891" t="str">
            <v xml:space="preserve">/ </v>
          </cell>
          <cell r="U1891">
            <v>0</v>
          </cell>
          <cell r="X1891">
            <v>0</v>
          </cell>
          <cell r="Y1891" t="str">
            <v/>
          </cell>
          <cell r="AD1891" t="str">
            <v/>
          </cell>
          <cell r="AE1891">
            <v>0</v>
          </cell>
          <cell r="AN1891">
            <v>0</v>
          </cell>
          <cell r="AO1891">
            <v>0</v>
          </cell>
          <cell r="AQ1891" t="str">
            <v>AUTRES</v>
          </cell>
          <cell r="AR1891">
            <v>0.70833333333333337</v>
          </cell>
          <cell r="AT1891">
            <v>0</v>
          </cell>
          <cell r="AX1891">
            <v>0</v>
          </cell>
          <cell r="BM1891">
            <v>4761</v>
          </cell>
          <cell r="BQ1891">
            <v>0</v>
          </cell>
          <cell r="BR1891" t="e">
            <v>#VALUE!</v>
          </cell>
          <cell r="BS1891">
            <v>0</v>
          </cell>
          <cell r="BT1891">
            <v>0</v>
          </cell>
          <cell r="CH1891" t="str">
            <v/>
          </cell>
          <cell r="CI1891" t="e">
            <v>#N/A</v>
          </cell>
          <cell r="CJ1891">
            <v>0</v>
          </cell>
        </row>
        <row r="1892">
          <cell r="A1892" t="e">
            <v>#VALUE!</v>
          </cell>
          <cell r="B1892" t="e">
            <v>#VALUE!</v>
          </cell>
          <cell r="D1892" t="e">
            <v>#VALUE!</v>
          </cell>
          <cell r="F1892">
            <v>1</v>
          </cell>
          <cell r="I1892" t="e">
            <v>#VALUE!</v>
          </cell>
          <cell r="J1892" t="str">
            <v/>
          </cell>
          <cell r="K1892" t="str">
            <v/>
          </cell>
          <cell r="M1892">
            <v>0</v>
          </cell>
          <cell r="P1892" t="str">
            <v/>
          </cell>
          <cell r="Q1892" t="str">
            <v/>
          </cell>
          <cell r="R1892">
            <v>0</v>
          </cell>
          <cell r="S1892" t="str">
            <v xml:space="preserve">/ </v>
          </cell>
          <cell r="U1892">
            <v>0</v>
          </cell>
          <cell r="X1892">
            <v>0</v>
          </cell>
          <cell r="Y1892" t="str">
            <v/>
          </cell>
          <cell r="AD1892" t="str">
            <v/>
          </cell>
          <cell r="AE1892">
            <v>0</v>
          </cell>
          <cell r="AN1892">
            <v>0</v>
          </cell>
          <cell r="AO1892">
            <v>0</v>
          </cell>
          <cell r="AQ1892" t="str">
            <v>AUTRES</v>
          </cell>
          <cell r="AR1892">
            <v>0.70833333333333337</v>
          </cell>
          <cell r="AT1892">
            <v>0</v>
          </cell>
          <cell r="AX1892">
            <v>0</v>
          </cell>
          <cell r="BM1892">
            <v>4761</v>
          </cell>
          <cell r="BQ1892">
            <v>0</v>
          </cell>
          <cell r="BR1892" t="e">
            <v>#VALUE!</v>
          </cell>
          <cell r="BS1892">
            <v>0</v>
          </cell>
          <cell r="BT1892">
            <v>0</v>
          </cell>
          <cell r="CH1892" t="str">
            <v/>
          </cell>
          <cell r="CI1892" t="e">
            <v>#N/A</v>
          </cell>
          <cell r="CJ1892">
            <v>0</v>
          </cell>
        </row>
        <row r="1893">
          <cell r="A1893" t="e">
            <v>#VALUE!</v>
          </cell>
          <cell r="B1893" t="e">
            <v>#VALUE!</v>
          </cell>
          <cell r="D1893" t="e">
            <v>#VALUE!</v>
          </cell>
          <cell r="F1893">
            <v>1</v>
          </cell>
          <cell r="I1893" t="e">
            <v>#VALUE!</v>
          </cell>
          <cell r="J1893" t="str">
            <v/>
          </cell>
          <cell r="K1893" t="str">
            <v/>
          </cell>
          <cell r="M1893">
            <v>0</v>
          </cell>
          <cell r="P1893" t="str">
            <v/>
          </cell>
          <cell r="Q1893" t="str">
            <v/>
          </cell>
          <cell r="R1893">
            <v>0</v>
          </cell>
          <cell r="S1893" t="str">
            <v xml:space="preserve">/ </v>
          </cell>
          <cell r="U1893">
            <v>0</v>
          </cell>
          <cell r="X1893">
            <v>0</v>
          </cell>
          <cell r="Y1893" t="str">
            <v/>
          </cell>
          <cell r="AD1893" t="str">
            <v/>
          </cell>
          <cell r="AE1893">
            <v>0</v>
          </cell>
          <cell r="AN1893">
            <v>0</v>
          </cell>
          <cell r="AO1893">
            <v>0</v>
          </cell>
          <cell r="AQ1893" t="str">
            <v>AUTRES</v>
          </cell>
          <cell r="AR1893">
            <v>0.70833333333333337</v>
          </cell>
          <cell r="AT1893">
            <v>0</v>
          </cell>
          <cell r="AX1893">
            <v>0</v>
          </cell>
          <cell r="BM1893">
            <v>4761</v>
          </cell>
          <cell r="BQ1893">
            <v>0</v>
          </cell>
          <cell r="BR1893" t="e">
            <v>#VALUE!</v>
          </cell>
          <cell r="BS1893">
            <v>0</v>
          </cell>
          <cell r="BT1893">
            <v>0</v>
          </cell>
          <cell r="CH1893" t="str">
            <v/>
          </cell>
          <cell r="CI1893" t="e">
            <v>#N/A</v>
          </cell>
          <cell r="CJ1893">
            <v>0</v>
          </cell>
        </row>
        <row r="1894">
          <cell r="A1894" t="e">
            <v>#VALUE!</v>
          </cell>
          <cell r="B1894" t="e">
            <v>#VALUE!</v>
          </cell>
          <cell r="D1894" t="e">
            <v>#VALUE!</v>
          </cell>
          <cell r="F1894">
            <v>1</v>
          </cell>
          <cell r="I1894" t="e">
            <v>#VALUE!</v>
          </cell>
          <cell r="J1894" t="str">
            <v/>
          </cell>
          <cell r="K1894" t="str">
            <v/>
          </cell>
          <cell r="M1894">
            <v>0</v>
          </cell>
          <cell r="P1894" t="str">
            <v/>
          </cell>
          <cell r="Q1894" t="str">
            <v/>
          </cell>
          <cell r="R1894">
            <v>0</v>
          </cell>
          <cell r="S1894" t="str">
            <v xml:space="preserve">/ </v>
          </cell>
          <cell r="U1894">
            <v>0</v>
          </cell>
          <cell r="X1894">
            <v>0</v>
          </cell>
          <cell r="Y1894" t="str">
            <v/>
          </cell>
          <cell r="AD1894" t="str">
            <v/>
          </cell>
          <cell r="AE1894">
            <v>0</v>
          </cell>
          <cell r="AN1894">
            <v>0</v>
          </cell>
          <cell r="AO1894">
            <v>0</v>
          </cell>
          <cell r="AQ1894" t="str">
            <v>AUTRES</v>
          </cell>
          <cell r="AR1894">
            <v>0.70833333333333337</v>
          </cell>
          <cell r="AT1894">
            <v>0</v>
          </cell>
          <cell r="AX1894">
            <v>0</v>
          </cell>
          <cell r="BM1894">
            <v>4761</v>
          </cell>
          <cell r="BQ1894">
            <v>0</v>
          </cell>
          <cell r="BR1894" t="e">
            <v>#VALUE!</v>
          </cell>
          <cell r="BS1894">
            <v>0</v>
          </cell>
          <cell r="BT1894">
            <v>0</v>
          </cell>
          <cell r="CH1894" t="str">
            <v/>
          </cell>
          <cell r="CI1894" t="e">
            <v>#N/A</v>
          </cell>
          <cell r="CJ1894">
            <v>0</v>
          </cell>
        </row>
        <row r="1895">
          <cell r="A1895" t="e">
            <v>#VALUE!</v>
          </cell>
          <cell r="B1895" t="e">
            <v>#VALUE!</v>
          </cell>
          <cell r="D1895" t="e">
            <v>#VALUE!</v>
          </cell>
          <cell r="F1895">
            <v>1</v>
          </cell>
          <cell r="I1895" t="e">
            <v>#VALUE!</v>
          </cell>
          <cell r="J1895" t="str">
            <v/>
          </cell>
          <cell r="K1895" t="str">
            <v/>
          </cell>
          <cell r="M1895">
            <v>0</v>
          </cell>
          <cell r="P1895" t="str">
            <v/>
          </cell>
          <cell r="Q1895" t="str">
            <v/>
          </cell>
          <cell r="R1895">
            <v>0</v>
          </cell>
          <cell r="S1895" t="str">
            <v xml:space="preserve">/ </v>
          </cell>
          <cell r="U1895">
            <v>0</v>
          </cell>
          <cell r="X1895">
            <v>0</v>
          </cell>
          <cell r="Y1895" t="str">
            <v/>
          </cell>
          <cell r="AD1895" t="str">
            <v/>
          </cell>
          <cell r="AE1895">
            <v>0</v>
          </cell>
          <cell r="AN1895">
            <v>0</v>
          </cell>
          <cell r="AO1895">
            <v>0</v>
          </cell>
          <cell r="AQ1895" t="str">
            <v>AUTRES</v>
          </cell>
          <cell r="AR1895">
            <v>0.70833333333333337</v>
          </cell>
          <cell r="AT1895">
            <v>0</v>
          </cell>
          <cell r="AX1895">
            <v>0</v>
          </cell>
          <cell r="BM1895">
            <v>4761</v>
          </cell>
          <cell r="BQ1895">
            <v>0</v>
          </cell>
          <cell r="BR1895" t="e">
            <v>#VALUE!</v>
          </cell>
          <cell r="BS1895">
            <v>0</v>
          </cell>
          <cell r="BT1895">
            <v>0</v>
          </cell>
          <cell r="CH1895" t="str">
            <v/>
          </cell>
          <cell r="CI1895" t="e">
            <v>#N/A</v>
          </cell>
          <cell r="CJ1895">
            <v>0</v>
          </cell>
        </row>
        <row r="1896">
          <cell r="A1896" t="e">
            <v>#VALUE!</v>
          </cell>
          <cell r="B1896" t="e">
            <v>#VALUE!</v>
          </cell>
          <cell r="D1896" t="e">
            <v>#VALUE!</v>
          </cell>
          <cell r="F1896">
            <v>1</v>
          </cell>
          <cell r="I1896" t="e">
            <v>#VALUE!</v>
          </cell>
          <cell r="J1896" t="str">
            <v/>
          </cell>
          <cell r="K1896" t="str">
            <v/>
          </cell>
          <cell r="M1896">
            <v>0</v>
          </cell>
          <cell r="P1896" t="str">
            <v/>
          </cell>
          <cell r="Q1896" t="str">
            <v/>
          </cell>
          <cell r="R1896">
            <v>0</v>
          </cell>
          <cell r="S1896" t="str">
            <v xml:space="preserve">/ </v>
          </cell>
          <cell r="U1896">
            <v>0</v>
          </cell>
          <cell r="X1896">
            <v>0</v>
          </cell>
          <cell r="Y1896" t="str">
            <v/>
          </cell>
          <cell r="AD1896" t="str">
            <v/>
          </cell>
          <cell r="AE1896">
            <v>0</v>
          </cell>
          <cell r="AN1896">
            <v>0</v>
          </cell>
          <cell r="AO1896">
            <v>0</v>
          </cell>
          <cell r="AQ1896" t="str">
            <v>AUTRES</v>
          </cell>
          <cell r="AR1896">
            <v>0.70833333333333337</v>
          </cell>
          <cell r="AT1896">
            <v>0</v>
          </cell>
          <cell r="AX1896">
            <v>0</v>
          </cell>
          <cell r="BM1896">
            <v>4761</v>
          </cell>
          <cell r="BQ1896">
            <v>0</v>
          </cell>
          <cell r="BR1896" t="e">
            <v>#VALUE!</v>
          </cell>
          <cell r="BS1896">
            <v>0</v>
          </cell>
          <cell r="BT1896">
            <v>0</v>
          </cell>
          <cell r="CH1896" t="str">
            <v/>
          </cell>
          <cell r="CI1896" t="e">
            <v>#N/A</v>
          </cell>
          <cell r="CJ1896">
            <v>0</v>
          </cell>
        </row>
        <row r="1897">
          <cell r="A1897" t="e">
            <v>#VALUE!</v>
          </cell>
          <cell r="B1897" t="e">
            <v>#VALUE!</v>
          </cell>
          <cell r="D1897" t="e">
            <v>#VALUE!</v>
          </cell>
          <cell r="F1897">
            <v>1</v>
          </cell>
          <cell r="I1897" t="e">
            <v>#VALUE!</v>
          </cell>
          <cell r="J1897" t="str">
            <v/>
          </cell>
          <cell r="K1897" t="str">
            <v/>
          </cell>
          <cell r="M1897">
            <v>0</v>
          </cell>
          <cell r="P1897" t="str">
            <v/>
          </cell>
          <cell r="Q1897" t="str">
            <v/>
          </cell>
          <cell r="R1897">
            <v>0</v>
          </cell>
          <cell r="S1897" t="str">
            <v xml:space="preserve">/ </v>
          </cell>
          <cell r="U1897">
            <v>0</v>
          </cell>
          <cell r="X1897">
            <v>0</v>
          </cell>
          <cell r="Y1897" t="str">
            <v/>
          </cell>
          <cell r="AD1897" t="str">
            <v/>
          </cell>
          <cell r="AE1897">
            <v>0</v>
          </cell>
          <cell r="AN1897">
            <v>0</v>
          </cell>
          <cell r="AO1897">
            <v>0</v>
          </cell>
          <cell r="AQ1897" t="str">
            <v>AUTRES</v>
          </cell>
          <cell r="AR1897">
            <v>0.70833333333333337</v>
          </cell>
          <cell r="AT1897">
            <v>0</v>
          </cell>
          <cell r="AX1897">
            <v>0</v>
          </cell>
          <cell r="BM1897">
            <v>4761</v>
          </cell>
          <cell r="BQ1897">
            <v>0</v>
          </cell>
          <cell r="BR1897" t="e">
            <v>#VALUE!</v>
          </cell>
          <cell r="BS1897">
            <v>0</v>
          </cell>
          <cell r="BT1897">
            <v>0</v>
          </cell>
          <cell r="CH1897" t="str">
            <v/>
          </cell>
          <cell r="CI1897" t="e">
            <v>#N/A</v>
          </cell>
          <cell r="CJ1897">
            <v>0</v>
          </cell>
        </row>
        <row r="1898">
          <cell r="A1898" t="e">
            <v>#VALUE!</v>
          </cell>
          <cell r="B1898" t="e">
            <v>#VALUE!</v>
          </cell>
          <cell r="D1898" t="e">
            <v>#VALUE!</v>
          </cell>
          <cell r="F1898">
            <v>1</v>
          </cell>
          <cell r="I1898" t="e">
            <v>#VALUE!</v>
          </cell>
          <cell r="J1898" t="str">
            <v/>
          </cell>
          <cell r="K1898" t="str">
            <v/>
          </cell>
          <cell r="M1898">
            <v>0</v>
          </cell>
          <cell r="P1898" t="str">
            <v/>
          </cell>
          <cell r="Q1898" t="str">
            <v/>
          </cell>
          <cell r="R1898">
            <v>0</v>
          </cell>
          <cell r="S1898" t="str">
            <v xml:space="preserve">/ </v>
          </cell>
          <cell r="U1898">
            <v>0</v>
          </cell>
          <cell r="X1898">
            <v>0</v>
          </cell>
          <cell r="Y1898" t="str">
            <v/>
          </cell>
          <cell r="AD1898" t="str">
            <v/>
          </cell>
          <cell r="AE1898">
            <v>0</v>
          </cell>
          <cell r="AN1898">
            <v>0</v>
          </cell>
          <cell r="AO1898">
            <v>0</v>
          </cell>
          <cell r="AQ1898" t="str">
            <v>AUTRES</v>
          </cell>
          <cell r="AR1898">
            <v>0.70833333333333337</v>
          </cell>
          <cell r="AT1898">
            <v>0</v>
          </cell>
          <cell r="AX1898">
            <v>0</v>
          </cell>
          <cell r="BM1898">
            <v>4761</v>
          </cell>
          <cell r="BQ1898">
            <v>0</v>
          </cell>
          <cell r="BR1898" t="e">
            <v>#VALUE!</v>
          </cell>
          <cell r="BS1898">
            <v>0</v>
          </cell>
          <cell r="BT1898">
            <v>0</v>
          </cell>
          <cell r="CH1898" t="str">
            <v/>
          </cell>
          <cell r="CI1898" t="e">
            <v>#N/A</v>
          </cell>
          <cell r="CJ1898">
            <v>0</v>
          </cell>
        </row>
        <row r="1899">
          <cell r="A1899" t="e">
            <v>#VALUE!</v>
          </cell>
          <cell r="B1899" t="e">
            <v>#VALUE!</v>
          </cell>
          <cell r="D1899" t="e">
            <v>#VALUE!</v>
          </cell>
          <cell r="F1899">
            <v>1</v>
          </cell>
          <cell r="I1899" t="e">
            <v>#VALUE!</v>
          </cell>
          <cell r="J1899" t="str">
            <v/>
          </cell>
          <cell r="K1899" t="str">
            <v/>
          </cell>
          <cell r="M1899">
            <v>0</v>
          </cell>
          <cell r="P1899" t="str">
            <v/>
          </cell>
          <cell r="Q1899" t="str">
            <v/>
          </cell>
          <cell r="R1899">
            <v>0</v>
          </cell>
          <cell r="S1899" t="str">
            <v xml:space="preserve">/ </v>
          </cell>
          <cell r="U1899">
            <v>0</v>
          </cell>
          <cell r="X1899">
            <v>0</v>
          </cell>
          <cell r="Y1899" t="str">
            <v/>
          </cell>
          <cell r="AD1899" t="str">
            <v/>
          </cell>
          <cell r="AE1899">
            <v>0</v>
          </cell>
          <cell r="AN1899">
            <v>0</v>
          </cell>
          <cell r="AO1899">
            <v>0</v>
          </cell>
          <cell r="AQ1899" t="str">
            <v>AUTRES</v>
          </cell>
          <cell r="AR1899">
            <v>0.70833333333333337</v>
          </cell>
          <cell r="AT1899">
            <v>0</v>
          </cell>
          <cell r="AX1899">
            <v>0</v>
          </cell>
          <cell r="BM1899">
            <v>4761</v>
          </cell>
          <cell r="BQ1899">
            <v>0</v>
          </cell>
          <cell r="BR1899" t="e">
            <v>#VALUE!</v>
          </cell>
          <cell r="BS1899">
            <v>0</v>
          </cell>
          <cell r="BT1899">
            <v>0</v>
          </cell>
          <cell r="CH1899" t="str">
            <v/>
          </cell>
          <cell r="CI1899" t="e">
            <v>#N/A</v>
          </cell>
          <cell r="CJ1899">
            <v>0</v>
          </cell>
        </row>
        <row r="1900">
          <cell r="A1900" t="e">
            <v>#VALUE!</v>
          </cell>
          <cell r="B1900" t="e">
            <v>#VALUE!</v>
          </cell>
          <cell r="D1900" t="e">
            <v>#VALUE!</v>
          </cell>
          <cell r="F1900">
            <v>1</v>
          </cell>
          <cell r="I1900" t="e">
            <v>#VALUE!</v>
          </cell>
          <cell r="J1900" t="str">
            <v/>
          </cell>
          <cell r="K1900" t="str">
            <v/>
          </cell>
          <cell r="M1900">
            <v>0</v>
          </cell>
          <cell r="P1900" t="str">
            <v/>
          </cell>
          <cell r="Q1900" t="str">
            <v/>
          </cell>
          <cell r="R1900">
            <v>0</v>
          </cell>
          <cell r="S1900" t="str">
            <v xml:space="preserve">/ </v>
          </cell>
          <cell r="U1900">
            <v>0</v>
          </cell>
          <cell r="X1900">
            <v>0</v>
          </cell>
          <cell r="Y1900" t="str">
            <v/>
          </cell>
          <cell r="AD1900" t="str">
            <v/>
          </cell>
          <cell r="AE1900">
            <v>0</v>
          </cell>
          <cell r="AN1900">
            <v>0</v>
          </cell>
          <cell r="AO1900">
            <v>0</v>
          </cell>
          <cell r="AQ1900" t="str">
            <v>AUTRES</v>
          </cell>
          <cell r="AR1900">
            <v>0.70833333333333337</v>
          </cell>
          <cell r="AT1900">
            <v>0</v>
          </cell>
          <cell r="AX1900">
            <v>0</v>
          </cell>
          <cell r="BM1900">
            <v>4761</v>
          </cell>
          <cell r="BQ1900">
            <v>0</v>
          </cell>
          <cell r="BR1900" t="e">
            <v>#VALUE!</v>
          </cell>
          <cell r="BS1900">
            <v>0</v>
          </cell>
          <cell r="BT1900">
            <v>0</v>
          </cell>
          <cell r="CH1900" t="str">
            <v/>
          </cell>
          <cell r="CI1900" t="e">
            <v>#N/A</v>
          </cell>
          <cell r="CJ1900">
            <v>0</v>
          </cell>
        </row>
        <row r="1901">
          <cell r="A1901" t="e">
            <v>#VALUE!</v>
          </cell>
          <cell r="B1901" t="e">
            <v>#VALUE!</v>
          </cell>
          <cell r="D1901" t="e">
            <v>#VALUE!</v>
          </cell>
          <cell r="F1901">
            <v>1</v>
          </cell>
          <cell r="I1901" t="e">
            <v>#VALUE!</v>
          </cell>
          <cell r="J1901" t="str">
            <v/>
          </cell>
          <cell r="K1901" t="str">
            <v/>
          </cell>
          <cell r="M1901">
            <v>0</v>
          </cell>
          <cell r="P1901" t="str">
            <v/>
          </cell>
          <cell r="Q1901" t="str">
            <v/>
          </cell>
          <cell r="R1901">
            <v>0</v>
          </cell>
          <cell r="S1901" t="str">
            <v xml:space="preserve">/ </v>
          </cell>
          <cell r="U1901">
            <v>0</v>
          </cell>
          <cell r="X1901">
            <v>0</v>
          </cell>
          <cell r="Y1901" t="str">
            <v/>
          </cell>
          <cell r="AD1901" t="str">
            <v/>
          </cell>
          <cell r="AE1901">
            <v>0</v>
          </cell>
          <cell r="AN1901">
            <v>0</v>
          </cell>
          <cell r="AO1901">
            <v>0</v>
          </cell>
          <cell r="AQ1901" t="str">
            <v>AUTRES</v>
          </cell>
          <cell r="AR1901">
            <v>0.70833333333333337</v>
          </cell>
          <cell r="AT1901">
            <v>0</v>
          </cell>
          <cell r="AX1901">
            <v>0</v>
          </cell>
          <cell r="BM1901">
            <v>4761</v>
          </cell>
          <cell r="BQ1901">
            <v>0</v>
          </cell>
          <cell r="BR1901" t="e">
            <v>#VALUE!</v>
          </cell>
          <cell r="BS1901">
            <v>0</v>
          </cell>
          <cell r="BT1901">
            <v>0</v>
          </cell>
          <cell r="CH1901" t="str">
            <v/>
          </cell>
          <cell r="CI1901" t="e">
            <v>#N/A</v>
          </cell>
          <cell r="CJ1901">
            <v>0</v>
          </cell>
        </row>
        <row r="1902">
          <cell r="A1902" t="e">
            <v>#VALUE!</v>
          </cell>
          <cell r="B1902" t="e">
            <v>#VALUE!</v>
          </cell>
          <cell r="D1902" t="e">
            <v>#VALUE!</v>
          </cell>
          <cell r="F1902">
            <v>1</v>
          </cell>
          <cell r="I1902" t="e">
            <v>#VALUE!</v>
          </cell>
          <cell r="J1902" t="str">
            <v/>
          </cell>
          <cell r="K1902" t="str">
            <v/>
          </cell>
          <cell r="M1902">
            <v>0</v>
          </cell>
          <cell r="P1902" t="str">
            <v/>
          </cell>
          <cell r="Q1902" t="str">
            <v/>
          </cell>
          <cell r="R1902">
            <v>0</v>
          </cell>
          <cell r="S1902" t="str">
            <v xml:space="preserve">/ </v>
          </cell>
          <cell r="U1902">
            <v>0</v>
          </cell>
          <cell r="X1902">
            <v>0</v>
          </cell>
          <cell r="Y1902" t="str">
            <v/>
          </cell>
          <cell r="AD1902" t="str">
            <v/>
          </cell>
          <cell r="AE1902">
            <v>0</v>
          </cell>
          <cell r="AN1902">
            <v>0</v>
          </cell>
          <cell r="AO1902">
            <v>0</v>
          </cell>
          <cell r="AQ1902" t="str">
            <v>AUTRES</v>
          </cell>
          <cell r="AR1902">
            <v>0.70833333333333337</v>
          </cell>
          <cell r="AT1902">
            <v>0</v>
          </cell>
          <cell r="AX1902">
            <v>0</v>
          </cell>
          <cell r="BM1902">
            <v>4761</v>
          </cell>
          <cell r="BQ1902">
            <v>0</v>
          </cell>
          <cell r="BR1902" t="e">
            <v>#VALUE!</v>
          </cell>
          <cell r="BS1902">
            <v>0</v>
          </cell>
          <cell r="BT1902">
            <v>0</v>
          </cell>
          <cell r="CH1902" t="str">
            <v/>
          </cell>
          <cell r="CI1902" t="e">
            <v>#N/A</v>
          </cell>
          <cell r="CJ1902">
            <v>0</v>
          </cell>
        </row>
        <row r="1903">
          <cell r="A1903" t="e">
            <v>#VALUE!</v>
          </cell>
          <cell r="B1903" t="e">
            <v>#VALUE!</v>
          </cell>
          <cell r="D1903" t="e">
            <v>#VALUE!</v>
          </cell>
          <cell r="F1903">
            <v>1</v>
          </cell>
          <cell r="I1903" t="e">
            <v>#VALUE!</v>
          </cell>
          <cell r="J1903" t="str">
            <v/>
          </cell>
          <cell r="K1903" t="str">
            <v/>
          </cell>
          <cell r="M1903">
            <v>0</v>
          </cell>
          <cell r="P1903" t="str">
            <v/>
          </cell>
          <cell r="Q1903" t="str">
            <v/>
          </cell>
          <cell r="R1903">
            <v>0</v>
          </cell>
          <cell r="S1903" t="str">
            <v xml:space="preserve">/ </v>
          </cell>
          <cell r="U1903">
            <v>0</v>
          </cell>
          <cell r="X1903">
            <v>0</v>
          </cell>
          <cell r="Y1903" t="str">
            <v/>
          </cell>
          <cell r="AD1903" t="str">
            <v/>
          </cell>
          <cell r="AE1903">
            <v>0</v>
          </cell>
          <cell r="AN1903">
            <v>0</v>
          </cell>
          <cell r="AO1903">
            <v>0</v>
          </cell>
          <cell r="AQ1903" t="str">
            <v>AUTRES</v>
          </cell>
          <cell r="AR1903">
            <v>0.70833333333333337</v>
          </cell>
          <cell r="AT1903">
            <v>0</v>
          </cell>
          <cell r="AX1903">
            <v>0</v>
          </cell>
          <cell r="BM1903">
            <v>4761</v>
          </cell>
          <cell r="BQ1903">
            <v>0</v>
          </cell>
          <cell r="BR1903" t="e">
            <v>#VALUE!</v>
          </cell>
          <cell r="BS1903">
            <v>0</v>
          </cell>
          <cell r="BT1903">
            <v>0</v>
          </cell>
          <cell r="CH1903" t="str">
            <v/>
          </cell>
          <cell r="CI1903" t="e">
            <v>#N/A</v>
          </cell>
          <cell r="CJ1903">
            <v>0</v>
          </cell>
        </row>
        <row r="1904">
          <cell r="A1904" t="e">
            <v>#VALUE!</v>
          </cell>
          <cell r="B1904" t="e">
            <v>#VALUE!</v>
          </cell>
          <cell r="D1904" t="e">
            <v>#VALUE!</v>
          </cell>
          <cell r="F1904">
            <v>1</v>
          </cell>
          <cell r="I1904" t="e">
            <v>#VALUE!</v>
          </cell>
          <cell r="J1904" t="str">
            <v/>
          </cell>
          <cell r="K1904" t="str">
            <v/>
          </cell>
          <cell r="M1904">
            <v>0</v>
          </cell>
          <cell r="P1904" t="str">
            <v/>
          </cell>
          <cell r="Q1904" t="str">
            <v/>
          </cell>
          <cell r="R1904">
            <v>0</v>
          </cell>
          <cell r="S1904" t="str">
            <v xml:space="preserve">/ </v>
          </cell>
          <cell r="U1904">
            <v>0</v>
          </cell>
          <cell r="X1904">
            <v>0</v>
          </cell>
          <cell r="Y1904" t="str">
            <v/>
          </cell>
          <cell r="AD1904" t="str">
            <v/>
          </cell>
          <cell r="AE1904">
            <v>0</v>
          </cell>
          <cell r="AN1904">
            <v>0</v>
          </cell>
          <cell r="AO1904">
            <v>0</v>
          </cell>
          <cell r="AQ1904" t="str">
            <v>AUTRES</v>
          </cell>
          <cell r="AR1904">
            <v>0.70833333333333337</v>
          </cell>
          <cell r="AT1904">
            <v>0</v>
          </cell>
          <cell r="AX1904">
            <v>0</v>
          </cell>
          <cell r="BM1904">
            <v>4761</v>
          </cell>
          <cell r="BQ1904">
            <v>0</v>
          </cell>
          <cell r="BR1904" t="e">
            <v>#VALUE!</v>
          </cell>
          <cell r="BS1904">
            <v>0</v>
          </cell>
          <cell r="BT1904">
            <v>0</v>
          </cell>
          <cell r="CH1904" t="str">
            <v/>
          </cell>
          <cell r="CI1904" t="e">
            <v>#N/A</v>
          </cell>
          <cell r="CJ1904">
            <v>0</v>
          </cell>
        </row>
        <row r="1905">
          <cell r="A1905" t="e">
            <v>#VALUE!</v>
          </cell>
          <cell r="B1905" t="e">
            <v>#VALUE!</v>
          </cell>
          <cell r="D1905" t="e">
            <v>#VALUE!</v>
          </cell>
          <cell r="F1905">
            <v>1</v>
          </cell>
          <cell r="I1905" t="e">
            <v>#VALUE!</v>
          </cell>
          <cell r="J1905" t="str">
            <v/>
          </cell>
          <cell r="K1905" t="str">
            <v/>
          </cell>
          <cell r="M1905">
            <v>0</v>
          </cell>
          <cell r="P1905" t="str">
            <v/>
          </cell>
          <cell r="Q1905" t="str">
            <v/>
          </cell>
          <cell r="R1905">
            <v>0</v>
          </cell>
          <cell r="S1905" t="str">
            <v xml:space="preserve">/ </v>
          </cell>
          <cell r="U1905">
            <v>0</v>
          </cell>
          <cell r="X1905">
            <v>0</v>
          </cell>
          <cell r="Y1905" t="str">
            <v/>
          </cell>
          <cell r="AD1905" t="str">
            <v/>
          </cell>
          <cell r="AE1905">
            <v>0</v>
          </cell>
          <cell r="AN1905">
            <v>0</v>
          </cell>
          <cell r="AO1905">
            <v>0</v>
          </cell>
          <cell r="AQ1905" t="str">
            <v>AUTRES</v>
          </cell>
          <cell r="AR1905">
            <v>0.70833333333333337</v>
          </cell>
          <cell r="AT1905">
            <v>0</v>
          </cell>
          <cell r="AX1905">
            <v>0</v>
          </cell>
          <cell r="BM1905">
            <v>4761</v>
          </cell>
          <cell r="BQ1905">
            <v>0</v>
          </cell>
          <cell r="BR1905" t="e">
            <v>#VALUE!</v>
          </cell>
          <cell r="BS1905">
            <v>0</v>
          </cell>
          <cell r="BT1905">
            <v>0</v>
          </cell>
          <cell r="CH1905" t="str">
            <v/>
          </cell>
          <cell r="CI1905" t="e">
            <v>#N/A</v>
          </cell>
          <cell r="CJ1905">
            <v>0</v>
          </cell>
        </row>
        <row r="1906">
          <cell r="A1906" t="e">
            <v>#VALUE!</v>
          </cell>
          <cell r="B1906" t="e">
            <v>#VALUE!</v>
          </cell>
          <cell r="D1906" t="e">
            <v>#VALUE!</v>
          </cell>
          <cell r="F1906">
            <v>1</v>
          </cell>
          <cell r="I1906" t="e">
            <v>#VALUE!</v>
          </cell>
          <cell r="J1906" t="str">
            <v/>
          </cell>
          <cell r="K1906" t="str">
            <v/>
          </cell>
          <cell r="M1906">
            <v>0</v>
          </cell>
          <cell r="P1906" t="str">
            <v/>
          </cell>
          <cell r="Q1906" t="str">
            <v/>
          </cell>
          <cell r="R1906">
            <v>0</v>
          </cell>
          <cell r="S1906" t="str">
            <v xml:space="preserve">/ </v>
          </cell>
          <cell r="U1906">
            <v>0</v>
          </cell>
          <cell r="X1906">
            <v>0</v>
          </cell>
          <cell r="Y1906" t="str">
            <v/>
          </cell>
          <cell r="AD1906" t="str">
            <v/>
          </cell>
          <cell r="AE1906">
            <v>0</v>
          </cell>
          <cell r="AN1906">
            <v>0</v>
          </cell>
          <cell r="AO1906">
            <v>0</v>
          </cell>
          <cell r="AQ1906" t="str">
            <v>AUTRES</v>
          </cell>
          <cell r="AR1906">
            <v>0.70833333333333337</v>
          </cell>
          <cell r="AT1906">
            <v>0</v>
          </cell>
          <cell r="AX1906">
            <v>0</v>
          </cell>
          <cell r="BM1906">
            <v>4761</v>
          </cell>
          <cell r="BQ1906">
            <v>0</v>
          </cell>
          <cell r="BR1906" t="e">
            <v>#VALUE!</v>
          </cell>
          <cell r="BS1906">
            <v>0</v>
          </cell>
          <cell r="BT1906">
            <v>0</v>
          </cell>
          <cell r="CH1906" t="str">
            <v/>
          </cell>
          <cell r="CI1906" t="e">
            <v>#N/A</v>
          </cell>
          <cell r="CJ1906">
            <v>0</v>
          </cell>
        </row>
        <row r="1907">
          <cell r="A1907" t="e">
            <v>#VALUE!</v>
          </cell>
          <cell r="B1907" t="e">
            <v>#VALUE!</v>
          </cell>
          <cell r="D1907" t="e">
            <v>#VALUE!</v>
          </cell>
          <cell r="F1907">
            <v>1</v>
          </cell>
          <cell r="I1907" t="e">
            <v>#VALUE!</v>
          </cell>
          <cell r="J1907" t="str">
            <v/>
          </cell>
          <cell r="K1907" t="str">
            <v/>
          </cell>
          <cell r="M1907">
            <v>0</v>
          </cell>
          <cell r="P1907" t="str">
            <v/>
          </cell>
          <cell r="Q1907" t="str">
            <v/>
          </cell>
          <cell r="R1907">
            <v>0</v>
          </cell>
          <cell r="S1907" t="str">
            <v xml:space="preserve">/ </v>
          </cell>
          <cell r="U1907">
            <v>0</v>
          </cell>
          <cell r="X1907">
            <v>0</v>
          </cell>
          <cell r="Y1907" t="str">
            <v/>
          </cell>
          <cell r="AD1907" t="str">
            <v/>
          </cell>
          <cell r="AE1907">
            <v>0</v>
          </cell>
          <cell r="AN1907">
            <v>0</v>
          </cell>
          <cell r="AO1907">
            <v>0</v>
          </cell>
          <cell r="AQ1907" t="str">
            <v>AUTRES</v>
          </cell>
          <cell r="AR1907">
            <v>0.70833333333333337</v>
          </cell>
          <cell r="AT1907">
            <v>0</v>
          </cell>
          <cell r="AX1907">
            <v>0</v>
          </cell>
          <cell r="BM1907">
            <v>4761</v>
          </cell>
          <cell r="BQ1907">
            <v>0</v>
          </cell>
          <cell r="BR1907" t="e">
            <v>#VALUE!</v>
          </cell>
          <cell r="BS1907">
            <v>0</v>
          </cell>
          <cell r="BT1907">
            <v>0</v>
          </cell>
          <cell r="CH1907" t="str">
            <v/>
          </cell>
          <cell r="CI1907" t="e">
            <v>#N/A</v>
          </cell>
          <cell r="CJ1907">
            <v>0</v>
          </cell>
        </row>
        <row r="1908">
          <cell r="A1908" t="e">
            <v>#VALUE!</v>
          </cell>
          <cell r="B1908" t="e">
            <v>#VALUE!</v>
          </cell>
          <cell r="D1908" t="e">
            <v>#VALUE!</v>
          </cell>
          <cell r="F1908">
            <v>1</v>
          </cell>
          <cell r="I1908" t="e">
            <v>#VALUE!</v>
          </cell>
          <cell r="J1908" t="str">
            <v/>
          </cell>
          <cell r="K1908" t="str">
            <v/>
          </cell>
          <cell r="M1908">
            <v>0</v>
          </cell>
          <cell r="P1908" t="str">
            <v/>
          </cell>
          <cell r="Q1908" t="str">
            <v/>
          </cell>
          <cell r="R1908">
            <v>0</v>
          </cell>
          <cell r="S1908" t="str">
            <v xml:space="preserve">/ </v>
          </cell>
          <cell r="U1908">
            <v>0</v>
          </cell>
          <cell r="X1908">
            <v>0</v>
          </cell>
          <cell r="Y1908" t="str">
            <v/>
          </cell>
          <cell r="AD1908" t="str">
            <v/>
          </cell>
          <cell r="AE1908">
            <v>0</v>
          </cell>
          <cell r="AN1908">
            <v>0</v>
          </cell>
          <cell r="AO1908">
            <v>0</v>
          </cell>
          <cell r="AQ1908" t="str">
            <v>AUTRES</v>
          </cell>
          <cell r="AR1908">
            <v>0.70833333333333337</v>
          </cell>
          <cell r="AT1908">
            <v>0</v>
          </cell>
          <cell r="AX1908">
            <v>0</v>
          </cell>
          <cell r="BM1908">
            <v>4761</v>
          </cell>
          <cell r="BQ1908">
            <v>0</v>
          </cell>
          <cell r="BR1908" t="e">
            <v>#VALUE!</v>
          </cell>
          <cell r="BS1908">
            <v>0</v>
          </cell>
          <cell r="BT1908">
            <v>0</v>
          </cell>
          <cell r="CH1908" t="str">
            <v/>
          </cell>
          <cell r="CI1908" t="e">
            <v>#N/A</v>
          </cell>
          <cell r="CJ1908">
            <v>0</v>
          </cell>
        </row>
        <row r="1909">
          <cell r="A1909" t="e">
            <v>#VALUE!</v>
          </cell>
          <cell r="B1909" t="e">
            <v>#VALUE!</v>
          </cell>
          <cell r="D1909" t="e">
            <v>#VALUE!</v>
          </cell>
          <cell r="F1909">
            <v>1</v>
          </cell>
          <cell r="I1909" t="e">
            <v>#VALUE!</v>
          </cell>
          <cell r="J1909" t="str">
            <v/>
          </cell>
          <cell r="K1909" t="str">
            <v/>
          </cell>
          <cell r="M1909">
            <v>0</v>
          </cell>
          <cell r="P1909" t="str">
            <v/>
          </cell>
          <cell r="Q1909" t="str">
            <v/>
          </cell>
          <cell r="R1909">
            <v>0</v>
          </cell>
          <cell r="S1909" t="str">
            <v xml:space="preserve">/ </v>
          </cell>
          <cell r="U1909">
            <v>0</v>
          </cell>
          <cell r="X1909">
            <v>0</v>
          </cell>
          <cell r="Y1909" t="str">
            <v/>
          </cell>
          <cell r="AD1909" t="str">
            <v/>
          </cell>
          <cell r="AE1909">
            <v>0</v>
          </cell>
          <cell r="AN1909">
            <v>0</v>
          </cell>
          <cell r="AO1909">
            <v>0</v>
          </cell>
          <cell r="AQ1909" t="str">
            <v>AUTRES</v>
          </cell>
          <cell r="AR1909">
            <v>0.70833333333333337</v>
          </cell>
          <cell r="AT1909">
            <v>0</v>
          </cell>
          <cell r="AX1909">
            <v>0</v>
          </cell>
          <cell r="BM1909">
            <v>4761</v>
          </cell>
          <cell r="BQ1909">
            <v>0</v>
          </cell>
          <cell r="BR1909" t="e">
            <v>#VALUE!</v>
          </cell>
          <cell r="BS1909">
            <v>0</v>
          </cell>
          <cell r="BT1909">
            <v>0</v>
          </cell>
          <cell r="CH1909" t="str">
            <v/>
          </cell>
          <cell r="CI1909" t="e">
            <v>#N/A</v>
          </cell>
          <cell r="CJ1909">
            <v>0</v>
          </cell>
        </row>
        <row r="1910">
          <cell r="A1910" t="e">
            <v>#VALUE!</v>
          </cell>
          <cell r="B1910" t="e">
            <v>#VALUE!</v>
          </cell>
          <cell r="D1910" t="e">
            <v>#VALUE!</v>
          </cell>
          <cell r="F1910">
            <v>1</v>
          </cell>
          <cell r="I1910" t="e">
            <v>#VALUE!</v>
          </cell>
          <cell r="J1910" t="str">
            <v/>
          </cell>
          <cell r="K1910" t="str">
            <v/>
          </cell>
          <cell r="M1910">
            <v>0</v>
          </cell>
          <cell r="P1910" t="str">
            <v/>
          </cell>
          <cell r="Q1910" t="str">
            <v/>
          </cell>
          <cell r="R1910">
            <v>0</v>
          </cell>
          <cell r="S1910" t="str">
            <v xml:space="preserve">/ </v>
          </cell>
          <cell r="U1910">
            <v>0</v>
          </cell>
          <cell r="X1910">
            <v>0</v>
          </cell>
          <cell r="Y1910" t="str">
            <v/>
          </cell>
          <cell r="AD1910" t="str">
            <v/>
          </cell>
          <cell r="AE1910">
            <v>0</v>
          </cell>
          <cell r="AN1910">
            <v>0</v>
          </cell>
          <cell r="AO1910">
            <v>0</v>
          </cell>
          <cell r="AQ1910" t="str">
            <v>AUTRES</v>
          </cell>
          <cell r="AR1910">
            <v>0.70833333333333337</v>
          </cell>
          <cell r="AT1910">
            <v>0</v>
          </cell>
          <cell r="AX1910">
            <v>0</v>
          </cell>
          <cell r="BM1910">
            <v>4761</v>
          </cell>
          <cell r="BQ1910">
            <v>0</v>
          </cell>
          <cell r="BR1910" t="e">
            <v>#VALUE!</v>
          </cell>
          <cell r="BS1910">
            <v>0</v>
          </cell>
          <cell r="BT1910">
            <v>0</v>
          </cell>
          <cell r="CH1910" t="str">
            <v/>
          </cell>
          <cell r="CI1910" t="e">
            <v>#N/A</v>
          </cell>
          <cell r="CJ1910">
            <v>0</v>
          </cell>
        </row>
        <row r="1911">
          <cell r="A1911" t="e">
            <v>#VALUE!</v>
          </cell>
          <cell r="B1911" t="e">
            <v>#VALUE!</v>
          </cell>
          <cell r="D1911" t="e">
            <v>#VALUE!</v>
          </cell>
          <cell r="F1911">
            <v>1</v>
          </cell>
          <cell r="I1911" t="e">
            <v>#VALUE!</v>
          </cell>
          <cell r="J1911" t="str">
            <v/>
          </cell>
          <cell r="K1911" t="str">
            <v/>
          </cell>
          <cell r="M1911">
            <v>0</v>
          </cell>
          <cell r="P1911" t="str">
            <v/>
          </cell>
          <cell r="Q1911" t="str">
            <v/>
          </cell>
          <cell r="R1911">
            <v>0</v>
          </cell>
          <cell r="S1911" t="str">
            <v xml:space="preserve">/ </v>
          </cell>
          <cell r="U1911">
            <v>0</v>
          </cell>
          <cell r="X1911">
            <v>0</v>
          </cell>
          <cell r="Y1911" t="str">
            <v/>
          </cell>
          <cell r="AD1911" t="str">
            <v/>
          </cell>
          <cell r="AE1911">
            <v>0</v>
          </cell>
          <cell r="AN1911">
            <v>0</v>
          </cell>
          <cell r="AO1911">
            <v>0</v>
          </cell>
          <cell r="AQ1911" t="str">
            <v>AUTRES</v>
          </cell>
          <cell r="AR1911">
            <v>0.70833333333333337</v>
          </cell>
          <cell r="AT1911">
            <v>0</v>
          </cell>
          <cell r="AX1911">
            <v>0</v>
          </cell>
          <cell r="BM1911">
            <v>4761</v>
          </cell>
          <cell r="BQ1911">
            <v>0</v>
          </cell>
          <cell r="BR1911" t="e">
            <v>#VALUE!</v>
          </cell>
          <cell r="BS1911">
            <v>0</v>
          </cell>
          <cell r="BT1911">
            <v>0</v>
          </cell>
          <cell r="CH1911" t="str">
            <v/>
          </cell>
          <cell r="CI1911" t="e">
            <v>#N/A</v>
          </cell>
          <cell r="CJ1911">
            <v>0</v>
          </cell>
        </row>
        <row r="1912">
          <cell r="A1912" t="e">
            <v>#VALUE!</v>
          </cell>
          <cell r="B1912" t="e">
            <v>#VALUE!</v>
          </cell>
          <cell r="D1912" t="e">
            <v>#VALUE!</v>
          </cell>
          <cell r="F1912">
            <v>1</v>
          </cell>
          <cell r="I1912" t="e">
            <v>#VALUE!</v>
          </cell>
          <cell r="J1912" t="str">
            <v/>
          </cell>
          <cell r="K1912" t="str">
            <v/>
          </cell>
          <cell r="M1912">
            <v>0</v>
          </cell>
          <cell r="P1912" t="str">
            <v/>
          </cell>
          <cell r="Q1912" t="str">
            <v/>
          </cell>
          <cell r="R1912">
            <v>0</v>
          </cell>
          <cell r="S1912" t="str">
            <v xml:space="preserve">/ </v>
          </cell>
          <cell r="U1912">
            <v>0</v>
          </cell>
          <cell r="X1912">
            <v>0</v>
          </cell>
          <cell r="Y1912" t="str">
            <v/>
          </cell>
          <cell r="AD1912" t="str">
            <v/>
          </cell>
          <cell r="AE1912">
            <v>0</v>
          </cell>
          <cell r="AN1912">
            <v>0</v>
          </cell>
          <cell r="AO1912">
            <v>0</v>
          </cell>
          <cell r="AQ1912" t="str">
            <v>AUTRES</v>
          </cell>
          <cell r="AR1912">
            <v>0.70833333333333337</v>
          </cell>
          <cell r="AT1912">
            <v>0</v>
          </cell>
          <cell r="AX1912">
            <v>0</v>
          </cell>
          <cell r="BM1912">
            <v>4761</v>
          </cell>
          <cell r="BQ1912">
            <v>0</v>
          </cell>
          <cell r="BR1912" t="e">
            <v>#VALUE!</v>
          </cell>
          <cell r="BS1912">
            <v>0</v>
          </cell>
          <cell r="BT1912">
            <v>0</v>
          </cell>
          <cell r="CH1912" t="str">
            <v/>
          </cell>
          <cell r="CI1912" t="e">
            <v>#N/A</v>
          </cell>
          <cell r="CJ1912">
            <v>0</v>
          </cell>
        </row>
        <row r="1913">
          <cell r="A1913" t="e">
            <v>#VALUE!</v>
          </cell>
          <cell r="B1913" t="e">
            <v>#VALUE!</v>
          </cell>
          <cell r="D1913" t="e">
            <v>#VALUE!</v>
          </cell>
          <cell r="F1913">
            <v>1</v>
          </cell>
          <cell r="I1913" t="e">
            <v>#VALUE!</v>
          </cell>
          <cell r="J1913" t="str">
            <v/>
          </cell>
          <cell r="K1913" t="str">
            <v/>
          </cell>
          <cell r="M1913">
            <v>0</v>
          </cell>
          <cell r="P1913" t="str">
            <v/>
          </cell>
          <cell r="Q1913" t="str">
            <v/>
          </cell>
          <cell r="R1913">
            <v>0</v>
          </cell>
          <cell r="S1913" t="str">
            <v xml:space="preserve">/ </v>
          </cell>
          <cell r="U1913">
            <v>0</v>
          </cell>
          <cell r="X1913">
            <v>0</v>
          </cell>
          <cell r="Y1913" t="str">
            <v/>
          </cell>
          <cell r="AD1913" t="str">
            <v/>
          </cell>
          <cell r="AE1913">
            <v>0</v>
          </cell>
          <cell r="AN1913">
            <v>0</v>
          </cell>
          <cell r="AO1913">
            <v>0</v>
          </cell>
          <cell r="AQ1913" t="str">
            <v>AUTRES</v>
          </cell>
          <cell r="AR1913">
            <v>0.70833333333333337</v>
          </cell>
          <cell r="AT1913">
            <v>0</v>
          </cell>
          <cell r="AX1913">
            <v>0</v>
          </cell>
          <cell r="BM1913">
            <v>4761</v>
          </cell>
          <cell r="BQ1913">
            <v>0</v>
          </cell>
          <cell r="BR1913" t="e">
            <v>#VALUE!</v>
          </cell>
          <cell r="BS1913">
            <v>0</v>
          </cell>
          <cell r="BT1913">
            <v>0</v>
          </cell>
          <cell r="CH1913" t="str">
            <v/>
          </cell>
          <cell r="CI1913" t="e">
            <v>#N/A</v>
          </cell>
          <cell r="CJ1913">
            <v>0</v>
          </cell>
        </row>
        <row r="1914">
          <cell r="A1914" t="e">
            <v>#VALUE!</v>
          </cell>
          <cell r="B1914" t="e">
            <v>#VALUE!</v>
          </cell>
          <cell r="D1914" t="e">
            <v>#VALUE!</v>
          </cell>
          <cell r="F1914">
            <v>1</v>
          </cell>
          <cell r="I1914" t="e">
            <v>#VALUE!</v>
          </cell>
          <cell r="J1914" t="str">
            <v/>
          </cell>
          <cell r="K1914" t="str">
            <v/>
          </cell>
          <cell r="M1914">
            <v>0</v>
          </cell>
          <cell r="P1914" t="str">
            <v/>
          </cell>
          <cell r="Q1914" t="str">
            <v/>
          </cell>
          <cell r="R1914">
            <v>0</v>
          </cell>
          <cell r="S1914" t="str">
            <v xml:space="preserve">/ </v>
          </cell>
          <cell r="U1914">
            <v>0</v>
          </cell>
          <cell r="X1914">
            <v>0</v>
          </cell>
          <cell r="Y1914" t="str">
            <v/>
          </cell>
          <cell r="AD1914" t="str">
            <v/>
          </cell>
          <cell r="AE1914">
            <v>0</v>
          </cell>
          <cell r="AN1914">
            <v>0</v>
          </cell>
          <cell r="AO1914">
            <v>0</v>
          </cell>
          <cell r="AQ1914" t="str">
            <v>AUTRES</v>
          </cell>
          <cell r="AR1914">
            <v>0.70833333333333337</v>
          </cell>
          <cell r="AT1914">
            <v>0</v>
          </cell>
          <cell r="AX1914">
            <v>0</v>
          </cell>
          <cell r="BM1914">
            <v>4761</v>
          </cell>
          <cell r="BQ1914">
            <v>0</v>
          </cell>
          <cell r="BR1914" t="e">
            <v>#VALUE!</v>
          </cell>
          <cell r="BS1914">
            <v>0</v>
          </cell>
          <cell r="BT1914">
            <v>0</v>
          </cell>
          <cell r="CH1914" t="str">
            <v/>
          </cell>
          <cell r="CI1914" t="e">
            <v>#N/A</v>
          </cell>
          <cell r="CJ1914">
            <v>0</v>
          </cell>
        </row>
        <row r="1915">
          <cell r="A1915" t="e">
            <v>#VALUE!</v>
          </cell>
          <cell r="B1915" t="e">
            <v>#VALUE!</v>
          </cell>
          <cell r="D1915" t="e">
            <v>#VALUE!</v>
          </cell>
          <cell r="F1915">
            <v>1</v>
          </cell>
          <cell r="I1915" t="e">
            <v>#VALUE!</v>
          </cell>
          <cell r="J1915" t="str">
            <v/>
          </cell>
          <cell r="K1915" t="str">
            <v/>
          </cell>
          <cell r="M1915">
            <v>0</v>
          </cell>
          <cell r="P1915" t="str">
            <v/>
          </cell>
          <cell r="Q1915" t="str">
            <v/>
          </cell>
          <cell r="R1915">
            <v>0</v>
          </cell>
          <cell r="S1915" t="str">
            <v xml:space="preserve">/ </v>
          </cell>
          <cell r="U1915">
            <v>0</v>
          </cell>
          <cell r="X1915">
            <v>0</v>
          </cell>
          <cell r="Y1915" t="str">
            <v/>
          </cell>
          <cell r="AD1915" t="str">
            <v/>
          </cell>
          <cell r="AE1915">
            <v>0</v>
          </cell>
          <cell r="AN1915">
            <v>0</v>
          </cell>
          <cell r="AO1915">
            <v>0</v>
          </cell>
          <cell r="AQ1915" t="str">
            <v>AUTRES</v>
          </cell>
          <cell r="AR1915">
            <v>0.70833333333333337</v>
          </cell>
          <cell r="AT1915">
            <v>0</v>
          </cell>
          <cell r="AX1915">
            <v>0</v>
          </cell>
          <cell r="BM1915">
            <v>4761</v>
          </cell>
          <cell r="BQ1915">
            <v>0</v>
          </cell>
          <cell r="BR1915" t="e">
            <v>#VALUE!</v>
          </cell>
          <cell r="BS1915">
            <v>0</v>
          </cell>
          <cell r="BT1915">
            <v>0</v>
          </cell>
          <cell r="CH1915" t="str">
            <v/>
          </cell>
          <cell r="CI1915" t="e">
            <v>#N/A</v>
          </cell>
          <cell r="CJ1915">
            <v>0</v>
          </cell>
        </row>
        <row r="1916">
          <cell r="A1916" t="e">
            <v>#VALUE!</v>
          </cell>
          <cell r="B1916" t="e">
            <v>#VALUE!</v>
          </cell>
          <cell r="D1916" t="e">
            <v>#VALUE!</v>
          </cell>
          <cell r="F1916">
            <v>1</v>
          </cell>
          <cell r="I1916" t="e">
            <v>#VALUE!</v>
          </cell>
          <cell r="J1916" t="str">
            <v/>
          </cell>
          <cell r="K1916" t="str">
            <v/>
          </cell>
          <cell r="M1916">
            <v>0</v>
          </cell>
          <cell r="P1916" t="str">
            <v/>
          </cell>
          <cell r="Q1916" t="str">
            <v/>
          </cell>
          <cell r="R1916">
            <v>0</v>
          </cell>
          <cell r="S1916" t="str">
            <v xml:space="preserve">/ </v>
          </cell>
          <cell r="U1916">
            <v>0</v>
          </cell>
          <cell r="X1916">
            <v>0</v>
          </cell>
          <cell r="Y1916" t="str">
            <v/>
          </cell>
          <cell r="AD1916" t="str">
            <v/>
          </cell>
          <cell r="AE1916">
            <v>0</v>
          </cell>
          <cell r="AN1916">
            <v>0</v>
          </cell>
          <cell r="AO1916">
            <v>0</v>
          </cell>
          <cell r="AQ1916" t="str">
            <v>AUTRES</v>
          </cell>
          <cell r="AR1916">
            <v>0.70833333333333337</v>
          </cell>
          <cell r="AT1916">
            <v>0</v>
          </cell>
          <cell r="AX1916">
            <v>0</v>
          </cell>
          <cell r="BM1916">
            <v>4761</v>
          </cell>
          <cell r="BQ1916">
            <v>0</v>
          </cell>
          <cell r="BR1916" t="e">
            <v>#VALUE!</v>
          </cell>
          <cell r="BS1916">
            <v>0</v>
          </cell>
          <cell r="BT1916">
            <v>0</v>
          </cell>
          <cell r="CH1916" t="str">
            <v/>
          </cell>
          <cell r="CI1916" t="e">
            <v>#N/A</v>
          </cell>
          <cell r="CJ1916">
            <v>0</v>
          </cell>
        </row>
        <row r="1917">
          <cell r="A1917" t="e">
            <v>#VALUE!</v>
          </cell>
          <cell r="B1917" t="e">
            <v>#VALUE!</v>
          </cell>
          <cell r="D1917" t="e">
            <v>#VALUE!</v>
          </cell>
          <cell r="F1917">
            <v>1</v>
          </cell>
          <cell r="I1917" t="e">
            <v>#VALUE!</v>
          </cell>
          <cell r="J1917" t="str">
            <v/>
          </cell>
          <cell r="K1917" t="str">
            <v/>
          </cell>
          <cell r="M1917">
            <v>0</v>
          </cell>
          <cell r="P1917" t="str">
            <v/>
          </cell>
          <cell r="Q1917" t="str">
            <v/>
          </cell>
          <cell r="R1917">
            <v>0</v>
          </cell>
          <cell r="S1917" t="str">
            <v xml:space="preserve">/ </v>
          </cell>
          <cell r="U1917">
            <v>0</v>
          </cell>
          <cell r="X1917">
            <v>0</v>
          </cell>
          <cell r="Y1917" t="str">
            <v/>
          </cell>
          <cell r="AD1917" t="str">
            <v/>
          </cell>
          <cell r="AE1917">
            <v>0</v>
          </cell>
          <cell r="AN1917">
            <v>0</v>
          </cell>
          <cell r="AO1917">
            <v>0</v>
          </cell>
          <cell r="AQ1917" t="str">
            <v>AUTRES</v>
          </cell>
          <cell r="AR1917">
            <v>0.70833333333333337</v>
          </cell>
          <cell r="AT1917">
            <v>0</v>
          </cell>
          <cell r="AX1917">
            <v>0</v>
          </cell>
          <cell r="BM1917">
            <v>4761</v>
          </cell>
          <cell r="BQ1917">
            <v>0</v>
          </cell>
          <cell r="BR1917" t="e">
            <v>#VALUE!</v>
          </cell>
          <cell r="BS1917">
            <v>0</v>
          </cell>
          <cell r="BT1917">
            <v>0</v>
          </cell>
          <cell r="CH1917" t="str">
            <v/>
          </cell>
          <cell r="CI1917" t="e">
            <v>#N/A</v>
          </cell>
          <cell r="CJ1917">
            <v>0</v>
          </cell>
        </row>
        <row r="1918">
          <cell r="A1918" t="e">
            <v>#VALUE!</v>
          </cell>
          <cell r="B1918" t="e">
            <v>#VALUE!</v>
          </cell>
          <cell r="D1918" t="e">
            <v>#VALUE!</v>
          </cell>
          <cell r="F1918">
            <v>1</v>
          </cell>
          <cell r="I1918" t="e">
            <v>#VALUE!</v>
          </cell>
          <cell r="J1918" t="str">
            <v/>
          </cell>
          <cell r="K1918" t="str">
            <v/>
          </cell>
          <cell r="M1918">
            <v>0</v>
          </cell>
          <cell r="P1918" t="str">
            <v/>
          </cell>
          <cell r="Q1918" t="str">
            <v/>
          </cell>
          <cell r="R1918">
            <v>0</v>
          </cell>
          <cell r="S1918" t="str">
            <v xml:space="preserve">/ </v>
          </cell>
          <cell r="U1918">
            <v>0</v>
          </cell>
          <cell r="X1918">
            <v>0</v>
          </cell>
          <cell r="Y1918" t="str">
            <v/>
          </cell>
          <cell r="AD1918" t="str">
            <v/>
          </cell>
          <cell r="AE1918">
            <v>0</v>
          </cell>
          <cell r="AN1918">
            <v>0</v>
          </cell>
          <cell r="AO1918">
            <v>0</v>
          </cell>
          <cell r="AQ1918" t="str">
            <v>AUTRES</v>
          </cell>
          <cell r="AR1918">
            <v>0.70833333333333337</v>
          </cell>
          <cell r="AT1918">
            <v>0</v>
          </cell>
          <cell r="AX1918">
            <v>0</v>
          </cell>
          <cell r="BM1918">
            <v>4761</v>
          </cell>
          <cell r="BQ1918">
            <v>0</v>
          </cell>
          <cell r="BR1918" t="e">
            <v>#VALUE!</v>
          </cell>
          <cell r="BS1918">
            <v>0</v>
          </cell>
          <cell r="BT1918">
            <v>0</v>
          </cell>
          <cell r="CH1918" t="str">
            <v/>
          </cell>
          <cell r="CI1918" t="e">
            <v>#N/A</v>
          </cell>
          <cell r="CJ1918">
            <v>0</v>
          </cell>
        </row>
        <row r="1919">
          <cell r="A1919" t="e">
            <v>#VALUE!</v>
          </cell>
          <cell r="B1919" t="e">
            <v>#VALUE!</v>
          </cell>
          <cell r="D1919" t="e">
            <v>#VALUE!</v>
          </cell>
          <cell r="F1919">
            <v>1</v>
          </cell>
          <cell r="I1919" t="e">
            <v>#VALUE!</v>
          </cell>
          <cell r="J1919" t="str">
            <v/>
          </cell>
          <cell r="K1919" t="str">
            <v/>
          </cell>
          <cell r="M1919">
            <v>0</v>
          </cell>
          <cell r="P1919" t="str">
            <v/>
          </cell>
          <cell r="Q1919" t="str">
            <v/>
          </cell>
          <cell r="R1919">
            <v>0</v>
          </cell>
          <cell r="S1919" t="str">
            <v xml:space="preserve">/ </v>
          </cell>
          <cell r="U1919">
            <v>0</v>
          </cell>
          <cell r="X1919">
            <v>0</v>
          </cell>
          <cell r="Y1919" t="str">
            <v/>
          </cell>
          <cell r="AD1919" t="str">
            <v/>
          </cell>
          <cell r="AE1919">
            <v>0</v>
          </cell>
          <cell r="AN1919">
            <v>0</v>
          </cell>
          <cell r="AO1919">
            <v>0</v>
          </cell>
          <cell r="AQ1919" t="str">
            <v>AUTRES</v>
          </cell>
          <cell r="AR1919">
            <v>0.70833333333333337</v>
          </cell>
          <cell r="AT1919">
            <v>0</v>
          </cell>
          <cell r="AX1919">
            <v>0</v>
          </cell>
          <cell r="BM1919">
            <v>4761</v>
          </cell>
          <cell r="BQ1919">
            <v>0</v>
          </cell>
          <cell r="BR1919" t="e">
            <v>#VALUE!</v>
          </cell>
          <cell r="BS1919">
            <v>0</v>
          </cell>
          <cell r="BT1919">
            <v>0</v>
          </cell>
          <cell r="CH1919" t="str">
            <v/>
          </cell>
          <cell r="CI1919" t="e">
            <v>#N/A</v>
          </cell>
          <cell r="CJ1919">
            <v>0</v>
          </cell>
        </row>
        <row r="1920">
          <cell r="A1920" t="e">
            <v>#VALUE!</v>
          </cell>
          <cell r="B1920" t="e">
            <v>#VALUE!</v>
          </cell>
          <cell r="D1920" t="e">
            <v>#VALUE!</v>
          </cell>
          <cell r="F1920">
            <v>1</v>
          </cell>
          <cell r="I1920" t="e">
            <v>#VALUE!</v>
          </cell>
          <cell r="J1920" t="str">
            <v/>
          </cell>
          <cell r="K1920" t="str">
            <v/>
          </cell>
          <cell r="M1920">
            <v>0</v>
          </cell>
          <cell r="P1920" t="str">
            <v/>
          </cell>
          <cell r="Q1920" t="str">
            <v/>
          </cell>
          <cell r="R1920">
            <v>0</v>
          </cell>
          <cell r="S1920" t="str">
            <v xml:space="preserve">/ </v>
          </cell>
          <cell r="U1920">
            <v>0</v>
          </cell>
          <cell r="X1920">
            <v>0</v>
          </cell>
          <cell r="Y1920" t="str">
            <v/>
          </cell>
          <cell r="AD1920" t="str">
            <v/>
          </cell>
          <cell r="AE1920">
            <v>0</v>
          </cell>
          <cell r="AN1920">
            <v>0</v>
          </cell>
          <cell r="AO1920">
            <v>0</v>
          </cell>
          <cell r="AQ1920" t="str">
            <v>AUTRES</v>
          </cell>
          <cell r="AR1920">
            <v>0.70833333333333337</v>
          </cell>
          <cell r="AT1920">
            <v>0</v>
          </cell>
          <cell r="AX1920">
            <v>0</v>
          </cell>
          <cell r="BM1920">
            <v>4761</v>
          </cell>
          <cell r="BQ1920">
            <v>0</v>
          </cell>
          <cell r="BR1920" t="e">
            <v>#VALUE!</v>
          </cell>
          <cell r="BS1920">
            <v>0</v>
          </cell>
          <cell r="BT1920">
            <v>0</v>
          </cell>
          <cell r="CH1920" t="str">
            <v/>
          </cell>
          <cell r="CI1920" t="e">
            <v>#N/A</v>
          </cell>
          <cell r="CJ1920">
            <v>0</v>
          </cell>
        </row>
        <row r="1921">
          <cell r="A1921" t="e">
            <v>#VALUE!</v>
          </cell>
          <cell r="B1921" t="e">
            <v>#VALUE!</v>
          </cell>
          <cell r="D1921" t="e">
            <v>#VALUE!</v>
          </cell>
          <cell r="F1921">
            <v>1</v>
          </cell>
          <cell r="I1921" t="e">
            <v>#VALUE!</v>
          </cell>
          <cell r="J1921" t="str">
            <v/>
          </cell>
          <cell r="K1921" t="str">
            <v/>
          </cell>
          <cell r="M1921">
            <v>0</v>
          </cell>
          <cell r="P1921" t="str">
            <v/>
          </cell>
          <cell r="Q1921" t="str">
            <v/>
          </cell>
          <cell r="R1921">
            <v>0</v>
          </cell>
          <cell r="S1921" t="str">
            <v xml:space="preserve">/ </v>
          </cell>
          <cell r="U1921">
            <v>0</v>
          </cell>
          <cell r="X1921">
            <v>0</v>
          </cell>
          <cell r="Y1921" t="str">
            <v/>
          </cell>
          <cell r="AD1921" t="str">
            <v/>
          </cell>
          <cell r="AE1921">
            <v>0</v>
          </cell>
          <cell r="AN1921">
            <v>0</v>
          </cell>
          <cell r="AO1921">
            <v>0</v>
          </cell>
          <cell r="AQ1921" t="str">
            <v>AUTRES</v>
          </cell>
          <cell r="AR1921">
            <v>0.70833333333333337</v>
          </cell>
          <cell r="AT1921">
            <v>0</v>
          </cell>
          <cell r="AX1921">
            <v>0</v>
          </cell>
          <cell r="BM1921">
            <v>4761</v>
          </cell>
          <cell r="BQ1921">
            <v>0</v>
          </cell>
          <cell r="BR1921" t="e">
            <v>#VALUE!</v>
          </cell>
          <cell r="BS1921">
            <v>0</v>
          </cell>
          <cell r="BT1921">
            <v>0</v>
          </cell>
          <cell r="CH1921" t="str">
            <v/>
          </cell>
          <cell r="CI1921" t="e">
            <v>#N/A</v>
          </cell>
          <cell r="CJ1921">
            <v>0</v>
          </cell>
        </row>
        <row r="1922">
          <cell r="A1922" t="e">
            <v>#VALUE!</v>
          </cell>
          <cell r="B1922" t="e">
            <v>#VALUE!</v>
          </cell>
          <cell r="D1922" t="e">
            <v>#VALUE!</v>
          </cell>
          <cell r="F1922">
            <v>1</v>
          </cell>
          <cell r="I1922" t="e">
            <v>#VALUE!</v>
          </cell>
          <cell r="J1922" t="str">
            <v/>
          </cell>
          <cell r="K1922" t="str">
            <v/>
          </cell>
          <cell r="M1922">
            <v>0</v>
          </cell>
          <cell r="P1922" t="str">
            <v/>
          </cell>
          <cell r="Q1922" t="str">
            <v/>
          </cell>
          <cell r="R1922">
            <v>0</v>
          </cell>
          <cell r="S1922" t="str">
            <v xml:space="preserve">/ </v>
          </cell>
          <cell r="U1922">
            <v>0</v>
          </cell>
          <cell r="X1922">
            <v>0</v>
          </cell>
          <cell r="Y1922" t="str">
            <v/>
          </cell>
          <cell r="AD1922" t="str">
            <v/>
          </cell>
          <cell r="AE1922">
            <v>0</v>
          </cell>
          <cell r="AN1922">
            <v>0</v>
          </cell>
          <cell r="AO1922">
            <v>0</v>
          </cell>
          <cell r="AQ1922" t="str">
            <v>AUTRES</v>
          </cell>
          <cell r="AR1922">
            <v>0.70833333333333337</v>
          </cell>
          <cell r="AT1922">
            <v>0</v>
          </cell>
          <cell r="AX1922">
            <v>0</v>
          </cell>
          <cell r="BM1922">
            <v>4761</v>
          </cell>
          <cell r="BQ1922">
            <v>0</v>
          </cell>
          <cell r="BR1922" t="e">
            <v>#VALUE!</v>
          </cell>
          <cell r="BS1922">
            <v>0</v>
          </cell>
          <cell r="BT1922">
            <v>0</v>
          </cell>
          <cell r="CH1922" t="str">
            <v/>
          </cell>
          <cell r="CI1922" t="e">
            <v>#N/A</v>
          </cell>
          <cell r="CJ1922">
            <v>0</v>
          </cell>
        </row>
        <row r="1923">
          <cell r="A1923" t="e">
            <v>#VALUE!</v>
          </cell>
          <cell r="B1923" t="e">
            <v>#VALUE!</v>
          </cell>
          <cell r="D1923" t="e">
            <v>#VALUE!</v>
          </cell>
          <cell r="F1923">
            <v>1</v>
          </cell>
          <cell r="I1923" t="e">
            <v>#VALUE!</v>
          </cell>
          <cell r="J1923" t="str">
            <v/>
          </cell>
          <cell r="K1923" t="str">
            <v/>
          </cell>
          <cell r="M1923">
            <v>0</v>
          </cell>
          <cell r="P1923" t="str">
            <v/>
          </cell>
          <cell r="Q1923" t="str">
            <v/>
          </cell>
          <cell r="R1923">
            <v>0</v>
          </cell>
          <cell r="S1923" t="str">
            <v xml:space="preserve">/ </v>
          </cell>
          <cell r="U1923">
            <v>0</v>
          </cell>
          <cell r="X1923">
            <v>0</v>
          </cell>
          <cell r="Y1923" t="str">
            <v/>
          </cell>
          <cell r="AD1923" t="str">
            <v/>
          </cell>
          <cell r="AE1923">
            <v>0</v>
          </cell>
          <cell r="AN1923">
            <v>0</v>
          </cell>
          <cell r="AO1923">
            <v>0</v>
          </cell>
          <cell r="AQ1923" t="str">
            <v>AUTRES</v>
          </cell>
          <cell r="AR1923">
            <v>0.70833333333333337</v>
          </cell>
          <cell r="AT1923">
            <v>0</v>
          </cell>
          <cell r="AX1923">
            <v>0</v>
          </cell>
          <cell r="BM1923">
            <v>4761</v>
          </cell>
          <cell r="BQ1923">
            <v>0</v>
          </cell>
          <cell r="BR1923" t="e">
            <v>#VALUE!</v>
          </cell>
          <cell r="BS1923">
            <v>0</v>
          </cell>
          <cell r="BT1923">
            <v>0</v>
          </cell>
          <cell r="CH1923" t="str">
            <v/>
          </cell>
          <cell r="CI1923" t="e">
            <v>#N/A</v>
          </cell>
          <cell r="CJ1923">
            <v>0</v>
          </cell>
        </row>
        <row r="1924">
          <cell r="A1924" t="e">
            <v>#VALUE!</v>
          </cell>
          <cell r="B1924" t="e">
            <v>#VALUE!</v>
          </cell>
          <cell r="D1924" t="e">
            <v>#VALUE!</v>
          </cell>
          <cell r="F1924">
            <v>1</v>
          </cell>
          <cell r="I1924" t="e">
            <v>#VALUE!</v>
          </cell>
          <cell r="J1924" t="str">
            <v/>
          </cell>
          <cell r="K1924" t="str">
            <v/>
          </cell>
          <cell r="M1924">
            <v>0</v>
          </cell>
          <cell r="P1924" t="str">
            <v/>
          </cell>
          <cell r="Q1924" t="str">
            <v/>
          </cell>
          <cell r="R1924">
            <v>0</v>
          </cell>
          <cell r="S1924" t="str">
            <v xml:space="preserve">/ </v>
          </cell>
          <cell r="U1924">
            <v>0</v>
          </cell>
          <cell r="X1924">
            <v>0</v>
          </cell>
          <cell r="Y1924" t="str">
            <v/>
          </cell>
          <cell r="AD1924" t="str">
            <v/>
          </cell>
          <cell r="AE1924">
            <v>0</v>
          </cell>
          <cell r="AN1924">
            <v>0</v>
          </cell>
          <cell r="AO1924">
            <v>0</v>
          </cell>
          <cell r="AQ1924" t="str">
            <v>AUTRES</v>
          </cell>
          <cell r="AR1924">
            <v>0.70833333333333337</v>
          </cell>
          <cell r="AT1924">
            <v>0</v>
          </cell>
          <cell r="AX1924">
            <v>0</v>
          </cell>
          <cell r="BM1924">
            <v>4761</v>
          </cell>
          <cell r="BQ1924">
            <v>0</v>
          </cell>
          <cell r="BR1924" t="e">
            <v>#VALUE!</v>
          </cell>
          <cell r="BS1924">
            <v>0</v>
          </cell>
          <cell r="BT1924">
            <v>0</v>
          </cell>
          <cell r="CH1924" t="str">
            <v/>
          </cell>
          <cell r="CI1924" t="e">
            <v>#N/A</v>
          </cell>
          <cell r="CJ1924">
            <v>0</v>
          </cell>
        </row>
        <row r="1925">
          <cell r="A1925" t="e">
            <v>#VALUE!</v>
          </cell>
          <cell r="B1925" t="e">
            <v>#VALUE!</v>
          </cell>
          <cell r="D1925" t="e">
            <v>#VALUE!</v>
          </cell>
          <cell r="F1925">
            <v>1</v>
          </cell>
          <cell r="I1925" t="e">
            <v>#VALUE!</v>
          </cell>
          <cell r="J1925" t="str">
            <v/>
          </cell>
          <cell r="K1925" t="str">
            <v/>
          </cell>
          <cell r="M1925">
            <v>0</v>
          </cell>
          <cell r="P1925" t="str">
            <v/>
          </cell>
          <cell r="Q1925" t="str">
            <v/>
          </cell>
          <cell r="R1925">
            <v>0</v>
          </cell>
          <cell r="S1925" t="str">
            <v xml:space="preserve">/ </v>
          </cell>
          <cell r="U1925">
            <v>0</v>
          </cell>
          <cell r="X1925">
            <v>0</v>
          </cell>
          <cell r="Y1925" t="str">
            <v/>
          </cell>
          <cell r="AD1925" t="str">
            <v/>
          </cell>
          <cell r="AE1925">
            <v>0</v>
          </cell>
          <cell r="AN1925">
            <v>0</v>
          </cell>
          <cell r="AO1925">
            <v>0</v>
          </cell>
          <cell r="AQ1925" t="str">
            <v>AUTRES</v>
          </cell>
          <cell r="AR1925">
            <v>0.70833333333333337</v>
          </cell>
          <cell r="AT1925">
            <v>0</v>
          </cell>
          <cell r="AX1925">
            <v>0</v>
          </cell>
          <cell r="BM1925">
            <v>4761</v>
          </cell>
          <cell r="BQ1925">
            <v>0</v>
          </cell>
          <cell r="BR1925" t="e">
            <v>#VALUE!</v>
          </cell>
          <cell r="BS1925">
            <v>0</v>
          </cell>
          <cell r="BT1925">
            <v>0</v>
          </cell>
          <cell r="CH1925" t="str">
            <v/>
          </cell>
          <cell r="CI1925" t="e">
            <v>#N/A</v>
          </cell>
          <cell r="CJ1925">
            <v>0</v>
          </cell>
        </row>
        <row r="1926">
          <cell r="A1926" t="e">
            <v>#VALUE!</v>
          </cell>
          <cell r="B1926" t="e">
            <v>#VALUE!</v>
          </cell>
          <cell r="D1926" t="e">
            <v>#VALUE!</v>
          </cell>
          <cell r="F1926">
            <v>1</v>
          </cell>
          <cell r="I1926" t="e">
            <v>#VALUE!</v>
          </cell>
          <cell r="J1926" t="str">
            <v/>
          </cell>
          <cell r="K1926" t="str">
            <v/>
          </cell>
          <cell r="M1926">
            <v>0</v>
          </cell>
          <cell r="P1926" t="str">
            <v/>
          </cell>
          <cell r="Q1926" t="str">
            <v/>
          </cell>
          <cell r="R1926">
            <v>0</v>
          </cell>
          <cell r="S1926" t="str">
            <v xml:space="preserve">/ </v>
          </cell>
          <cell r="U1926">
            <v>0</v>
          </cell>
          <cell r="X1926">
            <v>0</v>
          </cell>
          <cell r="Y1926" t="str">
            <v/>
          </cell>
          <cell r="AD1926" t="str">
            <v/>
          </cell>
          <cell r="AE1926">
            <v>0</v>
          </cell>
          <cell r="AN1926">
            <v>0</v>
          </cell>
          <cell r="AO1926">
            <v>0</v>
          </cell>
          <cell r="AQ1926" t="str">
            <v>AUTRES</v>
          </cell>
          <cell r="AR1926">
            <v>0.70833333333333337</v>
          </cell>
          <cell r="AT1926">
            <v>0</v>
          </cell>
          <cell r="AX1926">
            <v>0</v>
          </cell>
          <cell r="BM1926">
            <v>4761</v>
          </cell>
          <cell r="BQ1926">
            <v>0</v>
          </cell>
          <cell r="BR1926" t="e">
            <v>#VALUE!</v>
          </cell>
          <cell r="BS1926">
            <v>0</v>
          </cell>
          <cell r="BT1926">
            <v>0</v>
          </cell>
          <cell r="CH1926" t="str">
            <v/>
          </cell>
          <cell r="CI1926" t="e">
            <v>#N/A</v>
          </cell>
          <cell r="CJ1926">
            <v>0</v>
          </cell>
        </row>
        <row r="1927">
          <cell r="A1927" t="e">
            <v>#VALUE!</v>
          </cell>
          <cell r="B1927" t="e">
            <v>#VALUE!</v>
          </cell>
          <cell r="D1927" t="e">
            <v>#VALUE!</v>
          </cell>
          <cell r="F1927">
            <v>1</v>
          </cell>
          <cell r="I1927" t="e">
            <v>#VALUE!</v>
          </cell>
          <cell r="J1927" t="str">
            <v/>
          </cell>
          <cell r="K1927" t="str">
            <v/>
          </cell>
          <cell r="M1927">
            <v>0</v>
          </cell>
          <cell r="P1927" t="str">
            <v/>
          </cell>
          <cell r="Q1927" t="str">
            <v/>
          </cell>
          <cell r="R1927">
            <v>0</v>
          </cell>
          <cell r="S1927" t="str">
            <v xml:space="preserve">/ </v>
          </cell>
          <cell r="U1927">
            <v>0</v>
          </cell>
          <cell r="X1927">
            <v>0</v>
          </cell>
          <cell r="Y1927" t="str">
            <v/>
          </cell>
          <cell r="AD1927" t="str">
            <v/>
          </cell>
          <cell r="AE1927">
            <v>0</v>
          </cell>
          <cell r="AN1927">
            <v>0</v>
          </cell>
          <cell r="AO1927">
            <v>0</v>
          </cell>
          <cell r="AQ1927" t="str">
            <v>AUTRES</v>
          </cell>
          <cell r="AR1927">
            <v>0.70833333333333337</v>
          </cell>
          <cell r="AT1927">
            <v>0</v>
          </cell>
          <cell r="AX1927">
            <v>0</v>
          </cell>
          <cell r="BM1927">
            <v>4761</v>
          </cell>
          <cell r="BQ1927">
            <v>0</v>
          </cell>
          <cell r="BR1927" t="e">
            <v>#VALUE!</v>
          </cell>
          <cell r="BS1927">
            <v>0</v>
          </cell>
          <cell r="BT1927">
            <v>0</v>
          </cell>
          <cell r="CH1927" t="str">
            <v/>
          </cell>
          <cell r="CI1927" t="e">
            <v>#N/A</v>
          </cell>
          <cell r="CJ1927">
            <v>0</v>
          </cell>
        </row>
        <row r="1928">
          <cell r="A1928" t="e">
            <v>#VALUE!</v>
          </cell>
          <cell r="B1928" t="e">
            <v>#VALUE!</v>
          </cell>
          <cell r="D1928" t="e">
            <v>#VALUE!</v>
          </cell>
          <cell r="F1928">
            <v>1</v>
          </cell>
          <cell r="I1928" t="e">
            <v>#VALUE!</v>
          </cell>
          <cell r="J1928" t="str">
            <v/>
          </cell>
          <cell r="K1928" t="str">
            <v/>
          </cell>
          <cell r="M1928">
            <v>0</v>
          </cell>
          <cell r="P1928" t="str">
            <v/>
          </cell>
          <cell r="Q1928" t="str">
            <v/>
          </cell>
          <cell r="R1928">
            <v>0</v>
          </cell>
          <cell r="S1928" t="str">
            <v xml:space="preserve">/ </v>
          </cell>
          <cell r="U1928">
            <v>0</v>
          </cell>
          <cell r="X1928">
            <v>0</v>
          </cell>
          <cell r="Y1928" t="str">
            <v/>
          </cell>
          <cell r="AD1928" t="str">
            <v/>
          </cell>
          <cell r="AE1928">
            <v>0</v>
          </cell>
          <cell r="AN1928">
            <v>0</v>
          </cell>
          <cell r="AO1928">
            <v>0</v>
          </cell>
          <cell r="AQ1928" t="str">
            <v>AUTRES</v>
          </cell>
          <cell r="AR1928">
            <v>0.70833333333333337</v>
          </cell>
          <cell r="AT1928">
            <v>0</v>
          </cell>
          <cell r="AX1928">
            <v>0</v>
          </cell>
          <cell r="BM1928">
            <v>4761</v>
          </cell>
          <cell r="BQ1928">
            <v>0</v>
          </cell>
          <cell r="BR1928" t="e">
            <v>#VALUE!</v>
          </cell>
          <cell r="BS1928">
            <v>0</v>
          </cell>
          <cell r="BT1928">
            <v>0</v>
          </cell>
          <cell r="CH1928" t="str">
            <v/>
          </cell>
          <cell r="CI1928" t="e">
            <v>#N/A</v>
          </cell>
          <cell r="CJ1928">
            <v>0</v>
          </cell>
        </row>
        <row r="1929">
          <cell r="A1929" t="e">
            <v>#VALUE!</v>
          </cell>
          <cell r="B1929" t="e">
            <v>#VALUE!</v>
          </cell>
          <cell r="D1929" t="e">
            <v>#VALUE!</v>
          </cell>
          <cell r="F1929">
            <v>1</v>
          </cell>
          <cell r="I1929" t="e">
            <v>#VALUE!</v>
          </cell>
          <cell r="J1929" t="str">
            <v/>
          </cell>
          <cell r="K1929" t="str">
            <v/>
          </cell>
          <cell r="M1929">
            <v>0</v>
          </cell>
          <cell r="P1929" t="str">
            <v/>
          </cell>
          <cell r="Q1929" t="str">
            <v/>
          </cell>
          <cell r="R1929">
            <v>0</v>
          </cell>
          <cell r="S1929" t="str">
            <v xml:space="preserve">/ </v>
          </cell>
          <cell r="U1929">
            <v>0</v>
          </cell>
          <cell r="X1929">
            <v>0</v>
          </cell>
          <cell r="Y1929" t="str">
            <v/>
          </cell>
          <cell r="AD1929" t="str">
            <v/>
          </cell>
          <cell r="AE1929">
            <v>0</v>
          </cell>
          <cell r="AN1929">
            <v>0</v>
          </cell>
          <cell r="AO1929">
            <v>0</v>
          </cell>
          <cell r="AQ1929" t="str">
            <v>AUTRES</v>
          </cell>
          <cell r="AR1929">
            <v>0.70833333333333337</v>
          </cell>
          <cell r="AT1929">
            <v>0</v>
          </cell>
          <cell r="AX1929">
            <v>0</v>
          </cell>
          <cell r="BM1929">
            <v>4761</v>
          </cell>
          <cell r="BQ1929">
            <v>0</v>
          </cell>
          <cell r="BR1929" t="e">
            <v>#VALUE!</v>
          </cell>
          <cell r="BS1929">
            <v>0</v>
          </cell>
          <cell r="BT1929">
            <v>0</v>
          </cell>
          <cell r="CH1929" t="str">
            <v/>
          </cell>
          <cell r="CI1929" t="e">
            <v>#N/A</v>
          </cell>
          <cell r="CJ1929">
            <v>0</v>
          </cell>
        </row>
        <row r="1930">
          <cell r="A1930" t="e">
            <v>#VALUE!</v>
          </cell>
          <cell r="B1930" t="e">
            <v>#VALUE!</v>
          </cell>
          <cell r="D1930" t="e">
            <v>#VALUE!</v>
          </cell>
          <cell r="F1930">
            <v>1</v>
          </cell>
          <cell r="I1930" t="e">
            <v>#VALUE!</v>
          </cell>
          <cell r="J1930" t="str">
            <v/>
          </cell>
          <cell r="K1930" t="str">
            <v/>
          </cell>
          <cell r="M1930">
            <v>0</v>
          </cell>
          <cell r="P1930" t="str">
            <v/>
          </cell>
          <cell r="Q1930" t="str">
            <v/>
          </cell>
          <cell r="R1930">
            <v>0</v>
          </cell>
          <cell r="S1930" t="str">
            <v xml:space="preserve">/ </v>
          </cell>
          <cell r="U1930">
            <v>0</v>
          </cell>
          <cell r="X1930">
            <v>0</v>
          </cell>
          <cell r="Y1930" t="str">
            <v/>
          </cell>
          <cell r="AD1930" t="str">
            <v/>
          </cell>
          <cell r="AE1930">
            <v>0</v>
          </cell>
          <cell r="AN1930">
            <v>0</v>
          </cell>
          <cell r="AO1930">
            <v>0</v>
          </cell>
          <cell r="AQ1930" t="str">
            <v>AUTRES</v>
          </cell>
          <cell r="AR1930">
            <v>0.70833333333333337</v>
          </cell>
          <cell r="AT1930">
            <v>0</v>
          </cell>
          <cell r="AX1930">
            <v>0</v>
          </cell>
          <cell r="BM1930">
            <v>4761</v>
          </cell>
          <cell r="BQ1930">
            <v>0</v>
          </cell>
          <cell r="BR1930" t="e">
            <v>#VALUE!</v>
          </cell>
          <cell r="BS1930">
            <v>0</v>
          </cell>
          <cell r="BT1930">
            <v>0</v>
          </cell>
          <cell r="CH1930" t="str">
            <v/>
          </cell>
          <cell r="CI1930" t="e">
            <v>#N/A</v>
          </cell>
          <cell r="CJ1930">
            <v>0</v>
          </cell>
        </row>
        <row r="1931">
          <cell r="A1931" t="e">
            <v>#VALUE!</v>
          </cell>
          <cell r="B1931" t="e">
            <v>#VALUE!</v>
          </cell>
          <cell r="D1931" t="e">
            <v>#VALUE!</v>
          </cell>
          <cell r="F1931">
            <v>1</v>
          </cell>
          <cell r="I1931" t="e">
            <v>#VALUE!</v>
          </cell>
          <cell r="J1931" t="str">
            <v/>
          </cell>
          <cell r="K1931" t="str">
            <v/>
          </cell>
          <cell r="M1931">
            <v>0</v>
          </cell>
          <cell r="P1931" t="str">
            <v/>
          </cell>
          <cell r="Q1931" t="str">
            <v/>
          </cell>
          <cell r="R1931">
            <v>0</v>
          </cell>
          <cell r="S1931" t="str">
            <v xml:space="preserve">/ </v>
          </cell>
          <cell r="U1931">
            <v>0</v>
          </cell>
          <cell r="X1931">
            <v>0</v>
          </cell>
          <cell r="Y1931" t="str">
            <v/>
          </cell>
          <cell r="AD1931" t="str">
            <v/>
          </cell>
          <cell r="AE1931">
            <v>0</v>
          </cell>
          <cell r="AN1931">
            <v>0</v>
          </cell>
          <cell r="AO1931">
            <v>0</v>
          </cell>
          <cell r="AQ1931" t="str">
            <v>AUTRES</v>
          </cell>
          <cell r="AR1931">
            <v>0.70833333333333337</v>
          </cell>
          <cell r="AT1931">
            <v>0</v>
          </cell>
          <cell r="AX1931">
            <v>0</v>
          </cell>
          <cell r="BM1931">
            <v>4761</v>
          </cell>
          <cell r="BQ1931">
            <v>0</v>
          </cell>
          <cell r="BR1931" t="e">
            <v>#VALUE!</v>
          </cell>
          <cell r="BS1931">
            <v>0</v>
          </cell>
          <cell r="BT1931">
            <v>0</v>
          </cell>
          <cell r="CH1931" t="str">
            <v/>
          </cell>
          <cell r="CI1931" t="e">
            <v>#N/A</v>
          </cell>
          <cell r="CJ1931">
            <v>0</v>
          </cell>
        </row>
        <row r="1932">
          <cell r="A1932" t="e">
            <v>#VALUE!</v>
          </cell>
          <cell r="B1932" t="e">
            <v>#VALUE!</v>
          </cell>
          <cell r="D1932" t="e">
            <v>#VALUE!</v>
          </cell>
          <cell r="F1932">
            <v>1</v>
          </cell>
          <cell r="I1932" t="e">
            <v>#VALUE!</v>
          </cell>
          <cell r="J1932" t="str">
            <v/>
          </cell>
          <cell r="K1932" t="str">
            <v/>
          </cell>
          <cell r="M1932">
            <v>0</v>
          </cell>
          <cell r="P1932" t="str">
            <v/>
          </cell>
          <cell r="Q1932" t="str">
            <v/>
          </cell>
          <cell r="R1932">
            <v>0</v>
          </cell>
          <cell r="S1932" t="str">
            <v xml:space="preserve">/ </v>
          </cell>
          <cell r="U1932">
            <v>0</v>
          </cell>
          <cell r="X1932">
            <v>0</v>
          </cell>
          <cell r="Y1932" t="str">
            <v/>
          </cell>
          <cell r="AD1932" t="str">
            <v/>
          </cell>
          <cell r="AE1932">
            <v>0</v>
          </cell>
          <cell r="AN1932">
            <v>0</v>
          </cell>
          <cell r="AO1932">
            <v>0</v>
          </cell>
          <cell r="AQ1932" t="str">
            <v>AUTRES</v>
          </cell>
          <cell r="AR1932">
            <v>0.70833333333333337</v>
          </cell>
          <cell r="AT1932">
            <v>0</v>
          </cell>
          <cell r="AX1932">
            <v>0</v>
          </cell>
          <cell r="BM1932">
            <v>4761</v>
          </cell>
          <cell r="BQ1932">
            <v>0</v>
          </cell>
          <cell r="BR1932" t="e">
            <v>#VALUE!</v>
          </cell>
          <cell r="BS1932">
            <v>0</v>
          </cell>
          <cell r="BT1932">
            <v>0</v>
          </cell>
          <cell r="CH1932" t="str">
            <v/>
          </cell>
          <cell r="CI1932" t="e">
            <v>#N/A</v>
          </cell>
          <cell r="CJ1932">
            <v>0</v>
          </cell>
        </row>
        <row r="1933">
          <cell r="A1933" t="e">
            <v>#VALUE!</v>
          </cell>
          <cell r="B1933" t="e">
            <v>#VALUE!</v>
          </cell>
          <cell r="D1933" t="e">
            <v>#VALUE!</v>
          </cell>
          <cell r="F1933">
            <v>1</v>
          </cell>
          <cell r="I1933" t="e">
            <v>#VALUE!</v>
          </cell>
          <cell r="J1933" t="str">
            <v/>
          </cell>
          <cell r="K1933" t="str">
            <v/>
          </cell>
          <cell r="M1933">
            <v>0</v>
          </cell>
          <cell r="P1933" t="str">
            <v/>
          </cell>
          <cell r="Q1933" t="str">
            <v/>
          </cell>
          <cell r="R1933">
            <v>0</v>
          </cell>
          <cell r="S1933" t="str">
            <v xml:space="preserve">/ </v>
          </cell>
          <cell r="U1933">
            <v>0</v>
          </cell>
          <cell r="X1933">
            <v>0</v>
          </cell>
          <cell r="Y1933" t="str">
            <v/>
          </cell>
          <cell r="AD1933" t="str">
            <v/>
          </cell>
          <cell r="AE1933">
            <v>0</v>
          </cell>
          <cell r="AN1933">
            <v>0</v>
          </cell>
          <cell r="AO1933">
            <v>0</v>
          </cell>
          <cell r="AQ1933" t="str">
            <v>AUTRES</v>
          </cell>
          <cell r="AR1933">
            <v>0.70833333333333337</v>
          </cell>
          <cell r="AT1933">
            <v>0</v>
          </cell>
          <cell r="AX1933">
            <v>0</v>
          </cell>
          <cell r="BM1933">
            <v>4761</v>
          </cell>
          <cell r="BQ1933">
            <v>0</v>
          </cell>
          <cell r="BR1933" t="e">
            <v>#VALUE!</v>
          </cell>
          <cell r="BS1933">
            <v>0</v>
          </cell>
          <cell r="BT1933">
            <v>0</v>
          </cell>
          <cell r="CH1933" t="str">
            <v/>
          </cell>
          <cell r="CI1933" t="e">
            <v>#N/A</v>
          </cell>
          <cell r="CJ1933">
            <v>0</v>
          </cell>
        </row>
        <row r="1934">
          <cell r="A1934" t="e">
            <v>#VALUE!</v>
          </cell>
          <cell r="B1934" t="e">
            <v>#VALUE!</v>
          </cell>
          <cell r="D1934" t="e">
            <v>#VALUE!</v>
          </cell>
          <cell r="F1934">
            <v>1</v>
          </cell>
          <cell r="I1934" t="e">
            <v>#VALUE!</v>
          </cell>
          <cell r="J1934" t="str">
            <v/>
          </cell>
          <cell r="K1934" t="str">
            <v/>
          </cell>
          <cell r="M1934">
            <v>0</v>
          </cell>
          <cell r="P1934" t="str">
            <v/>
          </cell>
          <cell r="Q1934" t="str">
            <v/>
          </cell>
          <cell r="R1934">
            <v>0</v>
          </cell>
          <cell r="S1934" t="str">
            <v xml:space="preserve">/ </v>
          </cell>
          <cell r="U1934">
            <v>0</v>
          </cell>
          <cell r="X1934">
            <v>0</v>
          </cell>
          <cell r="Y1934" t="str">
            <v/>
          </cell>
          <cell r="AD1934" t="str">
            <v/>
          </cell>
          <cell r="AE1934">
            <v>0</v>
          </cell>
          <cell r="AN1934">
            <v>0</v>
          </cell>
          <cell r="AO1934">
            <v>0</v>
          </cell>
          <cell r="AQ1934" t="str">
            <v>AUTRES</v>
          </cell>
          <cell r="AR1934">
            <v>0.70833333333333337</v>
          </cell>
          <cell r="AT1934">
            <v>0</v>
          </cell>
          <cell r="AX1934">
            <v>0</v>
          </cell>
          <cell r="BM1934">
            <v>4761</v>
          </cell>
          <cell r="BQ1934">
            <v>0</v>
          </cell>
          <cell r="BR1934" t="e">
            <v>#VALUE!</v>
          </cell>
          <cell r="BS1934">
            <v>0</v>
          </cell>
          <cell r="BT1934">
            <v>0</v>
          </cell>
          <cell r="CH1934" t="str">
            <v/>
          </cell>
          <cell r="CI1934" t="e">
            <v>#N/A</v>
          </cell>
          <cell r="CJ1934">
            <v>0</v>
          </cell>
        </row>
        <row r="1935">
          <cell r="A1935" t="e">
            <v>#VALUE!</v>
          </cell>
          <cell r="B1935" t="e">
            <v>#VALUE!</v>
          </cell>
          <cell r="D1935" t="e">
            <v>#VALUE!</v>
          </cell>
          <cell r="F1935">
            <v>1</v>
          </cell>
          <cell r="I1935" t="e">
            <v>#VALUE!</v>
          </cell>
          <cell r="J1935" t="str">
            <v/>
          </cell>
          <cell r="K1935" t="str">
            <v/>
          </cell>
          <cell r="M1935">
            <v>0</v>
          </cell>
          <cell r="P1935" t="str">
            <v/>
          </cell>
          <cell r="Q1935" t="str">
            <v/>
          </cell>
          <cell r="R1935">
            <v>0</v>
          </cell>
          <cell r="S1935" t="str">
            <v xml:space="preserve">/ </v>
          </cell>
          <cell r="U1935">
            <v>0</v>
          </cell>
          <cell r="X1935">
            <v>0</v>
          </cell>
          <cell r="Y1935" t="str">
            <v/>
          </cell>
          <cell r="AD1935" t="str">
            <v/>
          </cell>
          <cell r="AE1935">
            <v>0</v>
          </cell>
          <cell r="AN1935">
            <v>0</v>
          </cell>
          <cell r="AO1935">
            <v>0</v>
          </cell>
          <cell r="AQ1935" t="str">
            <v>AUTRES</v>
          </cell>
          <cell r="AR1935">
            <v>0.70833333333333337</v>
          </cell>
          <cell r="AT1935">
            <v>0</v>
          </cell>
          <cell r="AX1935">
            <v>0</v>
          </cell>
          <cell r="BM1935">
            <v>4761</v>
          </cell>
          <cell r="BQ1935">
            <v>0</v>
          </cell>
          <cell r="BR1935" t="e">
            <v>#VALUE!</v>
          </cell>
          <cell r="BS1935">
            <v>0</v>
          </cell>
          <cell r="BT1935">
            <v>0</v>
          </cell>
          <cell r="CH1935" t="str">
            <v/>
          </cell>
          <cell r="CI1935" t="e">
            <v>#N/A</v>
          </cell>
          <cell r="CJ1935">
            <v>0</v>
          </cell>
        </row>
        <row r="1936">
          <cell r="A1936" t="e">
            <v>#VALUE!</v>
          </cell>
          <cell r="B1936" t="e">
            <v>#VALUE!</v>
          </cell>
          <cell r="D1936" t="e">
            <v>#VALUE!</v>
          </cell>
          <cell r="F1936">
            <v>1</v>
          </cell>
          <cell r="I1936" t="e">
            <v>#VALUE!</v>
          </cell>
          <cell r="J1936" t="str">
            <v/>
          </cell>
          <cell r="K1936" t="str">
            <v/>
          </cell>
          <cell r="M1936">
            <v>0</v>
          </cell>
          <cell r="P1936" t="str">
            <v/>
          </cell>
          <cell r="Q1936" t="str">
            <v/>
          </cell>
          <cell r="R1936">
            <v>0</v>
          </cell>
          <cell r="S1936" t="str">
            <v xml:space="preserve">/ </v>
          </cell>
          <cell r="U1936">
            <v>0</v>
          </cell>
          <cell r="X1936">
            <v>0</v>
          </cell>
          <cell r="Y1936" t="str">
            <v/>
          </cell>
          <cell r="AD1936" t="str">
            <v/>
          </cell>
          <cell r="AE1936">
            <v>0</v>
          </cell>
          <cell r="AN1936">
            <v>0</v>
          </cell>
          <cell r="AO1936">
            <v>0</v>
          </cell>
          <cell r="AQ1936" t="str">
            <v>AUTRES</v>
          </cell>
          <cell r="AR1936">
            <v>0.70833333333333337</v>
          </cell>
          <cell r="AT1936">
            <v>0</v>
          </cell>
          <cell r="AX1936">
            <v>0</v>
          </cell>
          <cell r="BM1936">
            <v>4761</v>
          </cell>
          <cell r="BQ1936">
            <v>0</v>
          </cell>
          <cell r="BR1936" t="e">
            <v>#VALUE!</v>
          </cell>
          <cell r="BS1936">
            <v>0</v>
          </cell>
          <cell r="BT1936">
            <v>0</v>
          </cell>
          <cell r="CH1936" t="str">
            <v/>
          </cell>
          <cell r="CI1936" t="e">
            <v>#N/A</v>
          </cell>
          <cell r="CJ1936">
            <v>0</v>
          </cell>
        </row>
        <row r="1937">
          <cell r="A1937" t="e">
            <v>#VALUE!</v>
          </cell>
          <cell r="B1937" t="e">
            <v>#VALUE!</v>
          </cell>
          <cell r="D1937" t="e">
            <v>#VALUE!</v>
          </cell>
          <cell r="F1937">
            <v>1</v>
          </cell>
          <cell r="I1937" t="e">
            <v>#VALUE!</v>
          </cell>
          <cell r="J1937" t="str">
            <v/>
          </cell>
          <cell r="K1937" t="str">
            <v/>
          </cell>
          <cell r="M1937">
            <v>0</v>
          </cell>
          <cell r="P1937" t="str">
            <v/>
          </cell>
          <cell r="Q1937" t="str">
            <v/>
          </cell>
          <cell r="R1937">
            <v>0</v>
          </cell>
          <cell r="S1937" t="str">
            <v xml:space="preserve">/ </v>
          </cell>
          <cell r="U1937">
            <v>0</v>
          </cell>
          <cell r="X1937">
            <v>0</v>
          </cell>
          <cell r="Y1937" t="str">
            <v/>
          </cell>
          <cell r="AD1937" t="str">
            <v/>
          </cell>
          <cell r="AE1937">
            <v>0</v>
          </cell>
          <cell r="AN1937">
            <v>0</v>
          </cell>
          <cell r="AO1937">
            <v>0</v>
          </cell>
          <cell r="AQ1937" t="str">
            <v>AUTRES</v>
          </cell>
          <cell r="AR1937">
            <v>0.70833333333333337</v>
          </cell>
          <cell r="AT1937">
            <v>0</v>
          </cell>
          <cell r="AX1937">
            <v>0</v>
          </cell>
          <cell r="BM1937">
            <v>4761</v>
          </cell>
          <cell r="BQ1937">
            <v>0</v>
          </cell>
          <cell r="BR1937" t="e">
            <v>#VALUE!</v>
          </cell>
          <cell r="BS1937">
            <v>0</v>
          </cell>
          <cell r="BT1937">
            <v>0</v>
          </cell>
          <cell r="CH1937" t="str">
            <v/>
          </cell>
          <cell r="CI1937" t="e">
            <v>#N/A</v>
          </cell>
          <cell r="CJ1937">
            <v>0</v>
          </cell>
        </row>
        <row r="1938">
          <cell r="A1938" t="e">
            <v>#VALUE!</v>
          </cell>
          <cell r="B1938" t="e">
            <v>#VALUE!</v>
          </cell>
          <cell r="D1938" t="e">
            <v>#VALUE!</v>
          </cell>
          <cell r="F1938">
            <v>1</v>
          </cell>
          <cell r="I1938" t="e">
            <v>#VALUE!</v>
          </cell>
          <cell r="J1938" t="str">
            <v/>
          </cell>
          <cell r="K1938" t="str">
            <v/>
          </cell>
          <cell r="M1938">
            <v>0</v>
          </cell>
          <cell r="P1938" t="str">
            <v/>
          </cell>
          <cell r="Q1938" t="str">
            <v/>
          </cell>
          <cell r="R1938">
            <v>0</v>
          </cell>
          <cell r="S1938" t="str">
            <v xml:space="preserve">/ </v>
          </cell>
          <cell r="U1938">
            <v>0</v>
          </cell>
          <cell r="X1938">
            <v>0</v>
          </cell>
          <cell r="Y1938" t="str">
            <v/>
          </cell>
          <cell r="AD1938" t="str">
            <v/>
          </cell>
          <cell r="AE1938">
            <v>0</v>
          </cell>
          <cell r="AN1938">
            <v>0</v>
          </cell>
          <cell r="AO1938">
            <v>0</v>
          </cell>
          <cell r="AQ1938" t="str">
            <v>AUTRES</v>
          </cell>
          <cell r="AR1938">
            <v>0.70833333333333337</v>
          </cell>
          <cell r="AT1938">
            <v>0</v>
          </cell>
          <cell r="AX1938">
            <v>0</v>
          </cell>
          <cell r="BM1938">
            <v>4761</v>
          </cell>
          <cell r="BQ1938">
            <v>0</v>
          </cell>
          <cell r="BR1938" t="e">
            <v>#VALUE!</v>
          </cell>
          <cell r="BS1938">
            <v>0</v>
          </cell>
          <cell r="BT1938">
            <v>0</v>
          </cell>
          <cell r="CH1938" t="str">
            <v/>
          </cell>
          <cell r="CI1938" t="e">
            <v>#N/A</v>
          </cell>
          <cell r="CJ1938">
            <v>0</v>
          </cell>
        </row>
        <row r="1939">
          <cell r="A1939" t="e">
            <v>#VALUE!</v>
          </cell>
          <cell r="B1939" t="e">
            <v>#VALUE!</v>
          </cell>
          <cell r="D1939" t="e">
            <v>#VALUE!</v>
          </cell>
          <cell r="F1939">
            <v>1</v>
          </cell>
          <cell r="I1939" t="e">
            <v>#VALUE!</v>
          </cell>
          <cell r="J1939" t="str">
            <v/>
          </cell>
          <cell r="K1939" t="str">
            <v/>
          </cell>
          <cell r="M1939">
            <v>0</v>
          </cell>
          <cell r="P1939" t="str">
            <v/>
          </cell>
          <cell r="Q1939" t="str">
            <v/>
          </cell>
          <cell r="R1939">
            <v>0</v>
          </cell>
          <cell r="S1939" t="str">
            <v xml:space="preserve">/ </v>
          </cell>
          <cell r="U1939">
            <v>0</v>
          </cell>
          <cell r="X1939">
            <v>0</v>
          </cell>
          <cell r="Y1939" t="str">
            <v/>
          </cell>
          <cell r="AD1939" t="str">
            <v/>
          </cell>
          <cell r="AE1939">
            <v>0</v>
          </cell>
          <cell r="AN1939">
            <v>0</v>
          </cell>
          <cell r="AO1939">
            <v>0</v>
          </cell>
          <cell r="AQ1939" t="str">
            <v>AUTRES</v>
          </cell>
          <cell r="AR1939">
            <v>0.70833333333333337</v>
          </cell>
          <cell r="AT1939">
            <v>0</v>
          </cell>
          <cell r="AX1939">
            <v>0</v>
          </cell>
          <cell r="BM1939">
            <v>4761</v>
          </cell>
          <cell r="BQ1939">
            <v>0</v>
          </cell>
          <cell r="BR1939" t="e">
            <v>#VALUE!</v>
          </cell>
          <cell r="BS1939">
            <v>0</v>
          </cell>
          <cell r="BT1939">
            <v>0</v>
          </cell>
          <cell r="CH1939" t="str">
            <v/>
          </cell>
          <cell r="CI1939" t="e">
            <v>#N/A</v>
          </cell>
          <cell r="CJ1939">
            <v>0</v>
          </cell>
        </row>
        <row r="1940">
          <cell r="A1940" t="e">
            <v>#VALUE!</v>
          </cell>
          <cell r="B1940" t="e">
            <v>#VALUE!</v>
          </cell>
          <cell r="D1940" t="e">
            <v>#VALUE!</v>
          </cell>
          <cell r="F1940">
            <v>1</v>
          </cell>
          <cell r="I1940" t="e">
            <v>#VALUE!</v>
          </cell>
          <cell r="J1940" t="str">
            <v/>
          </cell>
          <cell r="K1940" t="str">
            <v/>
          </cell>
          <cell r="M1940">
            <v>0</v>
          </cell>
          <cell r="P1940" t="str">
            <v/>
          </cell>
          <cell r="Q1940" t="str">
            <v/>
          </cell>
          <cell r="R1940">
            <v>0</v>
          </cell>
          <cell r="S1940" t="str">
            <v xml:space="preserve">/ </v>
          </cell>
          <cell r="U1940">
            <v>0</v>
          </cell>
          <cell r="X1940">
            <v>0</v>
          </cell>
          <cell r="Y1940" t="str">
            <v/>
          </cell>
          <cell r="AD1940" t="str">
            <v/>
          </cell>
          <cell r="AE1940">
            <v>0</v>
          </cell>
          <cell r="AN1940">
            <v>0</v>
          </cell>
          <cell r="AO1940">
            <v>0</v>
          </cell>
          <cell r="AQ1940" t="str">
            <v>AUTRES</v>
          </cell>
          <cell r="AR1940">
            <v>0.70833333333333337</v>
          </cell>
          <cell r="AT1940">
            <v>0</v>
          </cell>
          <cell r="AX1940">
            <v>0</v>
          </cell>
          <cell r="BM1940">
            <v>4761</v>
          </cell>
          <cell r="BQ1940">
            <v>0</v>
          </cell>
          <cell r="BR1940" t="e">
            <v>#VALUE!</v>
          </cell>
          <cell r="BS1940">
            <v>0</v>
          </cell>
          <cell r="BT1940">
            <v>0</v>
          </cell>
          <cell r="CH1940" t="str">
            <v/>
          </cell>
          <cell r="CI1940" t="e">
            <v>#N/A</v>
          </cell>
          <cell r="CJ1940">
            <v>0</v>
          </cell>
        </row>
        <row r="1941">
          <cell r="A1941" t="e">
            <v>#VALUE!</v>
          </cell>
          <cell r="B1941" t="e">
            <v>#VALUE!</v>
          </cell>
          <cell r="D1941" t="e">
            <v>#VALUE!</v>
          </cell>
          <cell r="F1941">
            <v>1</v>
          </cell>
          <cell r="I1941" t="e">
            <v>#VALUE!</v>
          </cell>
          <cell r="J1941" t="str">
            <v/>
          </cell>
          <cell r="K1941" t="str">
            <v/>
          </cell>
          <cell r="M1941">
            <v>0</v>
          </cell>
          <cell r="P1941" t="str">
            <v/>
          </cell>
          <cell r="Q1941" t="str">
            <v/>
          </cell>
          <cell r="R1941">
            <v>0</v>
          </cell>
          <cell r="S1941" t="str">
            <v xml:space="preserve">/ </v>
          </cell>
          <cell r="U1941">
            <v>0</v>
          </cell>
          <cell r="X1941">
            <v>0</v>
          </cell>
          <cell r="Y1941" t="str">
            <v/>
          </cell>
          <cell r="AD1941" t="str">
            <v/>
          </cell>
          <cell r="AE1941">
            <v>0</v>
          </cell>
          <cell r="AN1941">
            <v>0</v>
          </cell>
          <cell r="AO1941">
            <v>0</v>
          </cell>
          <cell r="AQ1941" t="str">
            <v>AUTRES</v>
          </cell>
          <cell r="AR1941">
            <v>0.70833333333333337</v>
          </cell>
          <cell r="AT1941">
            <v>0</v>
          </cell>
          <cell r="AX1941">
            <v>0</v>
          </cell>
          <cell r="BM1941">
            <v>4761</v>
          </cell>
          <cell r="BQ1941">
            <v>0</v>
          </cell>
          <cell r="BR1941" t="e">
            <v>#VALUE!</v>
          </cell>
          <cell r="BS1941">
            <v>0</v>
          </cell>
          <cell r="BT1941">
            <v>0</v>
          </cell>
          <cell r="CH1941" t="str">
            <v/>
          </cell>
          <cell r="CI1941" t="e">
            <v>#N/A</v>
          </cell>
          <cell r="CJ1941">
            <v>0</v>
          </cell>
        </row>
        <row r="1942">
          <cell r="A1942" t="e">
            <v>#VALUE!</v>
          </cell>
          <cell r="B1942" t="e">
            <v>#VALUE!</v>
          </cell>
          <cell r="D1942" t="e">
            <v>#VALUE!</v>
          </cell>
          <cell r="F1942">
            <v>1</v>
          </cell>
          <cell r="I1942" t="e">
            <v>#VALUE!</v>
          </cell>
          <cell r="J1942" t="str">
            <v/>
          </cell>
          <cell r="K1942" t="str">
            <v/>
          </cell>
          <cell r="M1942">
            <v>0</v>
          </cell>
          <cell r="P1942" t="str">
            <v/>
          </cell>
          <cell r="Q1942" t="str">
            <v/>
          </cell>
          <cell r="R1942">
            <v>0</v>
          </cell>
          <cell r="S1942" t="str">
            <v xml:space="preserve">/ </v>
          </cell>
          <cell r="U1942">
            <v>0</v>
          </cell>
          <cell r="X1942">
            <v>0</v>
          </cell>
          <cell r="Y1942" t="str">
            <v/>
          </cell>
          <cell r="AD1942" t="str">
            <v/>
          </cell>
          <cell r="AE1942">
            <v>0</v>
          </cell>
          <cell r="AN1942">
            <v>0</v>
          </cell>
          <cell r="AO1942">
            <v>0</v>
          </cell>
          <cell r="AQ1942" t="str">
            <v>AUTRES</v>
          </cell>
          <cell r="AR1942">
            <v>0.70833333333333337</v>
          </cell>
          <cell r="AT1942">
            <v>0</v>
          </cell>
          <cell r="AX1942">
            <v>0</v>
          </cell>
          <cell r="BM1942">
            <v>4761</v>
          </cell>
          <cell r="BQ1942">
            <v>0</v>
          </cell>
          <cell r="BR1942" t="e">
            <v>#VALUE!</v>
          </cell>
          <cell r="BS1942">
            <v>0</v>
          </cell>
          <cell r="BT1942">
            <v>0</v>
          </cell>
          <cell r="CH1942" t="str">
            <v/>
          </cell>
          <cell r="CI1942" t="e">
            <v>#N/A</v>
          </cell>
          <cell r="CJ1942">
            <v>0</v>
          </cell>
        </row>
        <row r="1943">
          <cell r="A1943" t="e">
            <v>#VALUE!</v>
          </cell>
          <cell r="B1943" t="e">
            <v>#VALUE!</v>
          </cell>
          <cell r="D1943" t="e">
            <v>#VALUE!</v>
          </cell>
          <cell r="F1943">
            <v>1</v>
          </cell>
          <cell r="I1943" t="e">
            <v>#VALUE!</v>
          </cell>
          <cell r="J1943" t="str">
            <v/>
          </cell>
          <cell r="K1943" t="str">
            <v/>
          </cell>
          <cell r="M1943">
            <v>0</v>
          </cell>
          <cell r="P1943" t="str">
            <v/>
          </cell>
          <cell r="Q1943" t="str">
            <v/>
          </cell>
          <cell r="R1943">
            <v>0</v>
          </cell>
          <cell r="S1943" t="str">
            <v xml:space="preserve">/ </v>
          </cell>
          <cell r="U1943">
            <v>0</v>
          </cell>
          <cell r="X1943">
            <v>0</v>
          </cell>
          <cell r="Y1943" t="str">
            <v/>
          </cell>
          <cell r="AD1943" t="str">
            <v/>
          </cell>
          <cell r="AE1943">
            <v>0</v>
          </cell>
          <cell r="AN1943">
            <v>0</v>
          </cell>
          <cell r="AO1943">
            <v>0</v>
          </cell>
          <cell r="AQ1943" t="str">
            <v>AUTRES</v>
          </cell>
          <cell r="AR1943">
            <v>0.70833333333333337</v>
          </cell>
          <cell r="AT1943">
            <v>0</v>
          </cell>
          <cell r="AX1943">
            <v>0</v>
          </cell>
          <cell r="BM1943">
            <v>4761</v>
          </cell>
          <cell r="BQ1943">
            <v>0</v>
          </cell>
          <cell r="BR1943" t="e">
            <v>#VALUE!</v>
          </cell>
          <cell r="BS1943">
            <v>0</v>
          </cell>
          <cell r="BT1943">
            <v>0</v>
          </cell>
          <cell r="CH1943" t="str">
            <v/>
          </cell>
          <cell r="CI1943" t="e">
            <v>#N/A</v>
          </cell>
          <cell r="CJ1943">
            <v>0</v>
          </cell>
        </row>
        <row r="1944">
          <cell r="A1944" t="e">
            <v>#VALUE!</v>
          </cell>
          <cell r="B1944" t="e">
            <v>#VALUE!</v>
          </cell>
          <cell r="D1944" t="e">
            <v>#VALUE!</v>
          </cell>
          <cell r="F1944">
            <v>1</v>
          </cell>
          <cell r="I1944" t="e">
            <v>#VALUE!</v>
          </cell>
          <cell r="J1944" t="str">
            <v/>
          </cell>
          <cell r="K1944" t="str">
            <v/>
          </cell>
          <cell r="M1944">
            <v>0</v>
          </cell>
          <cell r="P1944" t="str">
            <v/>
          </cell>
          <cell r="Q1944" t="str">
            <v/>
          </cell>
          <cell r="R1944">
            <v>0</v>
          </cell>
          <cell r="S1944" t="str">
            <v xml:space="preserve">/ </v>
          </cell>
          <cell r="U1944">
            <v>0</v>
          </cell>
          <cell r="X1944">
            <v>0</v>
          </cell>
          <cell r="Y1944" t="str">
            <v/>
          </cell>
          <cell r="AD1944" t="str">
            <v/>
          </cell>
          <cell r="AE1944">
            <v>0</v>
          </cell>
          <cell r="AN1944">
            <v>0</v>
          </cell>
          <cell r="AO1944">
            <v>0</v>
          </cell>
          <cell r="AQ1944" t="str">
            <v>AUTRES</v>
          </cell>
          <cell r="AR1944">
            <v>0.70833333333333337</v>
          </cell>
          <cell r="AT1944">
            <v>0</v>
          </cell>
          <cell r="AX1944">
            <v>0</v>
          </cell>
          <cell r="BM1944">
            <v>4761</v>
          </cell>
          <cell r="BQ1944">
            <v>0</v>
          </cell>
          <cell r="BR1944" t="e">
            <v>#VALUE!</v>
          </cell>
          <cell r="BS1944">
            <v>0</v>
          </cell>
          <cell r="BT1944">
            <v>0</v>
          </cell>
          <cell r="CH1944" t="str">
            <v/>
          </cell>
          <cell r="CI1944" t="e">
            <v>#N/A</v>
          </cell>
          <cell r="CJ1944">
            <v>0</v>
          </cell>
        </row>
        <row r="1945">
          <cell r="A1945" t="e">
            <v>#VALUE!</v>
          </cell>
          <cell r="B1945" t="e">
            <v>#VALUE!</v>
          </cell>
          <cell r="D1945" t="e">
            <v>#VALUE!</v>
          </cell>
          <cell r="F1945">
            <v>1</v>
          </cell>
          <cell r="I1945" t="e">
            <v>#VALUE!</v>
          </cell>
          <cell r="J1945" t="str">
            <v/>
          </cell>
          <cell r="K1945" t="str">
            <v/>
          </cell>
          <cell r="M1945">
            <v>0</v>
          </cell>
          <cell r="P1945" t="str">
            <v/>
          </cell>
          <cell r="Q1945" t="str">
            <v/>
          </cell>
          <cell r="R1945">
            <v>0</v>
          </cell>
          <cell r="S1945" t="str">
            <v xml:space="preserve">/ </v>
          </cell>
          <cell r="U1945">
            <v>0</v>
          </cell>
          <cell r="X1945">
            <v>0</v>
          </cell>
          <cell r="Y1945" t="str">
            <v/>
          </cell>
          <cell r="AD1945" t="str">
            <v/>
          </cell>
          <cell r="AE1945">
            <v>0</v>
          </cell>
          <cell r="AN1945">
            <v>0</v>
          </cell>
          <cell r="AO1945">
            <v>0</v>
          </cell>
          <cell r="AQ1945" t="str">
            <v>AUTRES</v>
          </cell>
          <cell r="AR1945">
            <v>0.70833333333333337</v>
          </cell>
          <cell r="AT1945">
            <v>0</v>
          </cell>
          <cell r="AX1945">
            <v>0</v>
          </cell>
          <cell r="BM1945">
            <v>4761</v>
          </cell>
          <cell r="BQ1945">
            <v>0</v>
          </cell>
          <cell r="BR1945" t="e">
            <v>#VALUE!</v>
          </cell>
          <cell r="BS1945">
            <v>0</v>
          </cell>
          <cell r="BT1945">
            <v>0</v>
          </cell>
          <cell r="CH1945" t="str">
            <v/>
          </cell>
          <cell r="CI1945" t="e">
            <v>#N/A</v>
          </cell>
          <cell r="CJ1945">
            <v>0</v>
          </cell>
        </row>
        <row r="1946">
          <cell r="A1946" t="e">
            <v>#VALUE!</v>
          </cell>
          <cell r="B1946" t="e">
            <v>#VALUE!</v>
          </cell>
          <cell r="D1946" t="e">
            <v>#VALUE!</v>
          </cell>
          <cell r="F1946">
            <v>1</v>
          </cell>
          <cell r="I1946" t="e">
            <v>#VALUE!</v>
          </cell>
          <cell r="J1946" t="str">
            <v/>
          </cell>
          <cell r="K1946" t="str">
            <v/>
          </cell>
          <cell r="M1946">
            <v>0</v>
          </cell>
          <cell r="P1946" t="str">
            <v/>
          </cell>
          <cell r="Q1946" t="str">
            <v/>
          </cell>
          <cell r="R1946">
            <v>0</v>
          </cell>
          <cell r="S1946" t="str">
            <v xml:space="preserve">/ </v>
          </cell>
          <cell r="U1946">
            <v>0</v>
          </cell>
          <cell r="X1946">
            <v>0</v>
          </cell>
          <cell r="Y1946" t="str">
            <v/>
          </cell>
          <cell r="AD1946" t="str">
            <v/>
          </cell>
          <cell r="AE1946">
            <v>0</v>
          </cell>
          <cell r="AN1946">
            <v>0</v>
          </cell>
          <cell r="AO1946">
            <v>0</v>
          </cell>
          <cell r="AQ1946" t="str">
            <v>AUTRES</v>
          </cell>
          <cell r="AR1946">
            <v>0.70833333333333337</v>
          </cell>
          <cell r="AT1946">
            <v>0</v>
          </cell>
          <cell r="AX1946">
            <v>0</v>
          </cell>
          <cell r="BM1946">
            <v>4761</v>
          </cell>
          <cell r="BQ1946">
            <v>0</v>
          </cell>
          <cell r="BR1946" t="e">
            <v>#VALUE!</v>
          </cell>
          <cell r="BS1946">
            <v>0</v>
          </cell>
          <cell r="BT1946">
            <v>0</v>
          </cell>
          <cell r="CH1946" t="str">
            <v/>
          </cell>
          <cell r="CI1946" t="e">
            <v>#N/A</v>
          </cell>
          <cell r="CJ1946">
            <v>0</v>
          </cell>
        </row>
        <row r="1947">
          <cell r="A1947" t="e">
            <v>#VALUE!</v>
          </cell>
          <cell r="B1947" t="e">
            <v>#VALUE!</v>
          </cell>
          <cell r="D1947" t="e">
            <v>#VALUE!</v>
          </cell>
          <cell r="F1947">
            <v>1</v>
          </cell>
          <cell r="I1947" t="e">
            <v>#VALUE!</v>
          </cell>
          <cell r="J1947" t="str">
            <v/>
          </cell>
          <cell r="K1947" t="str">
            <v/>
          </cell>
          <cell r="M1947">
            <v>0</v>
          </cell>
          <cell r="P1947" t="str">
            <v/>
          </cell>
          <cell r="Q1947" t="str">
            <v/>
          </cell>
          <cell r="R1947">
            <v>0</v>
          </cell>
          <cell r="S1947" t="str">
            <v xml:space="preserve">/ </v>
          </cell>
          <cell r="U1947">
            <v>0</v>
          </cell>
          <cell r="X1947">
            <v>0</v>
          </cell>
          <cell r="Y1947" t="str">
            <v/>
          </cell>
          <cell r="AD1947" t="str">
            <v/>
          </cell>
          <cell r="AE1947">
            <v>0</v>
          </cell>
          <cell r="AN1947">
            <v>0</v>
          </cell>
          <cell r="AO1947">
            <v>0</v>
          </cell>
          <cell r="AQ1947" t="str">
            <v>AUTRES</v>
          </cell>
          <cell r="AR1947">
            <v>0.70833333333333337</v>
          </cell>
          <cell r="AT1947">
            <v>0</v>
          </cell>
          <cell r="AX1947">
            <v>0</v>
          </cell>
          <cell r="BM1947">
            <v>4761</v>
          </cell>
          <cell r="BQ1947">
            <v>0</v>
          </cell>
          <cell r="BR1947" t="e">
            <v>#VALUE!</v>
          </cell>
          <cell r="BS1947">
            <v>0</v>
          </cell>
          <cell r="BT1947">
            <v>0</v>
          </cell>
          <cell r="CH1947" t="str">
            <v/>
          </cell>
          <cell r="CI1947" t="e">
            <v>#N/A</v>
          </cell>
          <cell r="CJ1947">
            <v>0</v>
          </cell>
        </row>
        <row r="1948">
          <cell r="A1948" t="e">
            <v>#VALUE!</v>
          </cell>
          <cell r="B1948" t="e">
            <v>#VALUE!</v>
          </cell>
          <cell r="D1948" t="e">
            <v>#VALUE!</v>
          </cell>
          <cell r="F1948">
            <v>1</v>
          </cell>
          <cell r="I1948" t="e">
            <v>#VALUE!</v>
          </cell>
          <cell r="J1948" t="str">
            <v/>
          </cell>
          <cell r="K1948" t="str">
            <v/>
          </cell>
          <cell r="M1948">
            <v>0</v>
          </cell>
          <cell r="P1948" t="str">
            <v/>
          </cell>
          <cell r="Q1948" t="str">
            <v/>
          </cell>
          <cell r="R1948">
            <v>0</v>
          </cell>
          <cell r="S1948" t="str">
            <v xml:space="preserve">/ </v>
          </cell>
          <cell r="U1948">
            <v>0</v>
          </cell>
          <cell r="X1948">
            <v>0</v>
          </cell>
          <cell r="Y1948" t="str">
            <v/>
          </cell>
          <cell r="AD1948" t="str">
            <v/>
          </cell>
          <cell r="AE1948">
            <v>0</v>
          </cell>
          <cell r="AN1948">
            <v>0</v>
          </cell>
          <cell r="AO1948">
            <v>0</v>
          </cell>
          <cell r="AQ1948" t="str">
            <v>AUTRES</v>
          </cell>
          <cell r="AR1948">
            <v>0.70833333333333337</v>
          </cell>
          <cell r="AT1948">
            <v>0</v>
          </cell>
          <cell r="AX1948">
            <v>0</v>
          </cell>
          <cell r="BM1948">
            <v>4761</v>
          </cell>
          <cell r="BQ1948">
            <v>0</v>
          </cell>
          <cell r="BR1948" t="e">
            <v>#VALUE!</v>
          </cell>
          <cell r="BS1948">
            <v>0</v>
          </cell>
          <cell r="BT1948">
            <v>0</v>
          </cell>
          <cell r="CH1948" t="str">
            <v/>
          </cell>
          <cell r="CI1948" t="e">
            <v>#N/A</v>
          </cell>
          <cell r="CJ1948">
            <v>0</v>
          </cell>
        </row>
        <row r="1949">
          <cell r="A1949" t="e">
            <v>#VALUE!</v>
          </cell>
          <cell r="B1949" t="e">
            <v>#VALUE!</v>
          </cell>
          <cell r="D1949" t="e">
            <v>#VALUE!</v>
          </cell>
          <cell r="F1949">
            <v>1</v>
          </cell>
          <cell r="I1949" t="e">
            <v>#VALUE!</v>
          </cell>
          <cell r="J1949" t="str">
            <v/>
          </cell>
          <cell r="K1949" t="str">
            <v/>
          </cell>
          <cell r="M1949">
            <v>0</v>
          </cell>
          <cell r="P1949" t="str">
            <v/>
          </cell>
          <cell r="Q1949" t="str">
            <v/>
          </cell>
          <cell r="R1949">
            <v>0</v>
          </cell>
          <cell r="S1949" t="str">
            <v xml:space="preserve">/ </v>
          </cell>
          <cell r="U1949">
            <v>0</v>
          </cell>
          <cell r="X1949">
            <v>0</v>
          </cell>
          <cell r="Y1949" t="str">
            <v/>
          </cell>
          <cell r="AD1949" t="str">
            <v/>
          </cell>
          <cell r="AE1949">
            <v>0</v>
          </cell>
          <cell r="AN1949">
            <v>0</v>
          </cell>
          <cell r="AO1949">
            <v>0</v>
          </cell>
          <cell r="AQ1949" t="str">
            <v>AUTRES</v>
          </cell>
          <cell r="AR1949">
            <v>0.70833333333333337</v>
          </cell>
          <cell r="AT1949">
            <v>0</v>
          </cell>
          <cell r="AX1949">
            <v>0</v>
          </cell>
          <cell r="BM1949">
            <v>4761</v>
          </cell>
          <cell r="BQ1949">
            <v>0</v>
          </cell>
          <cell r="BR1949" t="e">
            <v>#VALUE!</v>
          </cell>
          <cell r="BS1949">
            <v>0</v>
          </cell>
          <cell r="BT1949">
            <v>0</v>
          </cell>
          <cell r="CH1949" t="str">
            <v/>
          </cell>
          <cell r="CI1949" t="e">
            <v>#N/A</v>
          </cell>
          <cell r="CJ1949">
            <v>0</v>
          </cell>
        </row>
        <row r="1950">
          <cell r="A1950" t="e">
            <v>#VALUE!</v>
          </cell>
          <cell r="B1950" t="e">
            <v>#VALUE!</v>
          </cell>
          <cell r="D1950" t="e">
            <v>#VALUE!</v>
          </cell>
          <cell r="F1950">
            <v>1</v>
          </cell>
          <cell r="I1950" t="e">
            <v>#VALUE!</v>
          </cell>
          <cell r="J1950" t="str">
            <v/>
          </cell>
          <cell r="K1950" t="str">
            <v/>
          </cell>
          <cell r="M1950">
            <v>0</v>
          </cell>
          <cell r="P1950" t="str">
            <v/>
          </cell>
          <cell r="Q1950" t="str">
            <v/>
          </cell>
          <cell r="R1950">
            <v>0</v>
          </cell>
          <cell r="S1950" t="str">
            <v xml:space="preserve">/ </v>
          </cell>
          <cell r="U1950">
            <v>0</v>
          </cell>
          <cell r="X1950">
            <v>0</v>
          </cell>
          <cell r="Y1950" t="str">
            <v/>
          </cell>
          <cell r="AD1950" t="str">
            <v/>
          </cell>
          <cell r="AE1950">
            <v>0</v>
          </cell>
          <cell r="AN1950">
            <v>0</v>
          </cell>
          <cell r="AO1950">
            <v>0</v>
          </cell>
          <cell r="AQ1950" t="str">
            <v>AUTRES</v>
          </cell>
          <cell r="AR1950">
            <v>0.70833333333333337</v>
          </cell>
          <cell r="AT1950">
            <v>0</v>
          </cell>
          <cell r="AX1950">
            <v>0</v>
          </cell>
          <cell r="BM1950">
            <v>4761</v>
          </cell>
          <cell r="BQ1950">
            <v>0</v>
          </cell>
          <cell r="BR1950" t="e">
            <v>#VALUE!</v>
          </cell>
          <cell r="BS1950">
            <v>0</v>
          </cell>
          <cell r="BT1950">
            <v>0</v>
          </cell>
          <cell r="CH1950" t="str">
            <v/>
          </cell>
          <cell r="CI1950" t="e">
            <v>#N/A</v>
          </cell>
          <cell r="CJ1950">
            <v>0</v>
          </cell>
        </row>
        <row r="1951">
          <cell r="A1951" t="e">
            <v>#VALUE!</v>
          </cell>
          <cell r="B1951" t="e">
            <v>#VALUE!</v>
          </cell>
          <cell r="D1951" t="e">
            <v>#VALUE!</v>
          </cell>
          <cell r="F1951">
            <v>1</v>
          </cell>
          <cell r="I1951" t="e">
            <v>#VALUE!</v>
          </cell>
          <cell r="J1951" t="str">
            <v/>
          </cell>
          <cell r="K1951" t="str">
            <v/>
          </cell>
          <cell r="M1951">
            <v>0</v>
          </cell>
          <cell r="P1951" t="str">
            <v/>
          </cell>
          <cell r="Q1951" t="str">
            <v/>
          </cell>
          <cell r="R1951">
            <v>0</v>
          </cell>
          <cell r="S1951" t="str">
            <v xml:space="preserve">/ </v>
          </cell>
          <cell r="U1951">
            <v>0</v>
          </cell>
          <cell r="X1951">
            <v>0</v>
          </cell>
          <cell r="Y1951" t="str">
            <v/>
          </cell>
          <cell r="AD1951" t="str">
            <v/>
          </cell>
          <cell r="AE1951">
            <v>0</v>
          </cell>
          <cell r="AN1951">
            <v>0</v>
          </cell>
          <cell r="AO1951">
            <v>0</v>
          </cell>
          <cell r="AQ1951" t="str">
            <v>AUTRES</v>
          </cell>
          <cell r="AR1951">
            <v>0.70833333333333337</v>
          </cell>
          <cell r="AT1951">
            <v>0</v>
          </cell>
          <cell r="AX1951">
            <v>0</v>
          </cell>
          <cell r="BM1951">
            <v>4761</v>
          </cell>
          <cell r="BQ1951">
            <v>0</v>
          </cell>
          <cell r="BR1951" t="e">
            <v>#VALUE!</v>
          </cell>
          <cell r="BS1951">
            <v>0</v>
          </cell>
          <cell r="BT1951">
            <v>0</v>
          </cell>
          <cell r="CH1951" t="str">
            <v/>
          </cell>
          <cell r="CI1951" t="e">
            <v>#N/A</v>
          </cell>
          <cell r="CJ1951">
            <v>0</v>
          </cell>
        </row>
        <row r="1952">
          <cell r="A1952" t="e">
            <v>#VALUE!</v>
          </cell>
          <cell r="B1952" t="e">
            <v>#VALUE!</v>
          </cell>
          <cell r="D1952" t="e">
            <v>#VALUE!</v>
          </cell>
          <cell r="F1952">
            <v>1</v>
          </cell>
          <cell r="I1952" t="e">
            <v>#VALUE!</v>
          </cell>
          <cell r="J1952" t="str">
            <v/>
          </cell>
          <cell r="K1952" t="str">
            <v/>
          </cell>
          <cell r="M1952">
            <v>0</v>
          </cell>
          <cell r="P1952" t="str">
            <v/>
          </cell>
          <cell r="Q1952" t="str">
            <v/>
          </cell>
          <cell r="R1952">
            <v>0</v>
          </cell>
          <cell r="S1952" t="str">
            <v xml:space="preserve">/ </v>
          </cell>
          <cell r="U1952">
            <v>0</v>
          </cell>
          <cell r="X1952">
            <v>0</v>
          </cell>
          <cell r="Y1952" t="str">
            <v/>
          </cell>
          <cell r="AD1952" t="str">
            <v/>
          </cell>
          <cell r="AE1952">
            <v>0</v>
          </cell>
          <cell r="AN1952">
            <v>0</v>
          </cell>
          <cell r="AO1952">
            <v>0</v>
          </cell>
          <cell r="AQ1952" t="str">
            <v>AUTRES</v>
          </cell>
          <cell r="AR1952">
            <v>0.70833333333333337</v>
          </cell>
          <cell r="AT1952">
            <v>0</v>
          </cell>
          <cell r="AX1952">
            <v>0</v>
          </cell>
          <cell r="BM1952">
            <v>4761</v>
          </cell>
          <cell r="BQ1952">
            <v>0</v>
          </cell>
          <cell r="BR1952" t="e">
            <v>#VALUE!</v>
          </cell>
          <cell r="BS1952">
            <v>0</v>
          </cell>
          <cell r="BT1952">
            <v>0</v>
          </cell>
          <cell r="CH1952" t="str">
            <v/>
          </cell>
          <cell r="CI1952" t="e">
            <v>#N/A</v>
          </cell>
          <cell r="CJ1952">
            <v>0</v>
          </cell>
        </row>
        <row r="1953">
          <cell r="A1953" t="e">
            <v>#VALUE!</v>
          </cell>
          <cell r="B1953" t="e">
            <v>#VALUE!</v>
          </cell>
          <cell r="D1953" t="e">
            <v>#VALUE!</v>
          </cell>
          <cell r="F1953">
            <v>1</v>
          </cell>
          <cell r="I1953" t="e">
            <v>#VALUE!</v>
          </cell>
          <cell r="J1953" t="str">
            <v/>
          </cell>
          <cell r="K1953" t="str">
            <v/>
          </cell>
          <cell r="M1953">
            <v>0</v>
          </cell>
          <cell r="P1953" t="str">
            <v/>
          </cell>
          <cell r="Q1953" t="str">
            <v/>
          </cell>
          <cell r="R1953">
            <v>0</v>
          </cell>
          <cell r="S1953" t="str">
            <v xml:space="preserve">/ </v>
          </cell>
          <cell r="U1953">
            <v>0</v>
          </cell>
          <cell r="X1953">
            <v>0</v>
          </cell>
          <cell r="Y1953" t="str">
            <v/>
          </cell>
          <cell r="AD1953" t="str">
            <v/>
          </cell>
          <cell r="AE1953">
            <v>0</v>
          </cell>
          <cell r="AN1953">
            <v>0</v>
          </cell>
          <cell r="AO1953">
            <v>0</v>
          </cell>
          <cell r="AQ1953" t="str">
            <v>AUTRES</v>
          </cell>
          <cell r="AR1953">
            <v>0.70833333333333337</v>
          </cell>
          <cell r="AT1953">
            <v>0</v>
          </cell>
          <cell r="AX1953">
            <v>0</v>
          </cell>
          <cell r="BM1953">
            <v>4761</v>
          </cell>
          <cell r="BQ1953">
            <v>0</v>
          </cell>
          <cell r="BR1953" t="e">
            <v>#VALUE!</v>
          </cell>
          <cell r="BS1953">
            <v>0</v>
          </cell>
          <cell r="BT1953">
            <v>0</v>
          </cell>
          <cell r="CH1953" t="str">
            <v/>
          </cell>
          <cell r="CI1953" t="e">
            <v>#N/A</v>
          </cell>
          <cell r="CJ1953">
            <v>0</v>
          </cell>
        </row>
        <row r="1954">
          <cell r="A1954" t="e">
            <v>#VALUE!</v>
          </cell>
          <cell r="B1954" t="e">
            <v>#VALUE!</v>
          </cell>
          <cell r="D1954" t="e">
            <v>#VALUE!</v>
          </cell>
          <cell r="F1954">
            <v>1</v>
          </cell>
          <cell r="I1954" t="e">
            <v>#VALUE!</v>
          </cell>
          <cell r="J1954" t="str">
            <v/>
          </cell>
          <cell r="K1954" t="str">
            <v/>
          </cell>
          <cell r="M1954">
            <v>0</v>
          </cell>
          <cell r="P1954" t="str">
            <v/>
          </cell>
          <cell r="Q1954" t="str">
            <v/>
          </cell>
          <cell r="R1954">
            <v>0</v>
          </cell>
          <cell r="S1954" t="str">
            <v xml:space="preserve">/ </v>
          </cell>
          <cell r="U1954">
            <v>0</v>
          </cell>
          <cell r="X1954">
            <v>0</v>
          </cell>
          <cell r="Y1954" t="str">
            <v/>
          </cell>
          <cell r="AD1954" t="str">
            <v/>
          </cell>
          <cell r="AE1954">
            <v>0</v>
          </cell>
          <cell r="AN1954">
            <v>0</v>
          </cell>
          <cell r="AO1954">
            <v>0</v>
          </cell>
          <cell r="AQ1954" t="str">
            <v>AUTRES</v>
          </cell>
          <cell r="AR1954">
            <v>0.70833333333333337</v>
          </cell>
          <cell r="AT1954">
            <v>0</v>
          </cell>
          <cell r="AX1954">
            <v>0</v>
          </cell>
          <cell r="BM1954">
            <v>4761</v>
          </cell>
          <cell r="BQ1954">
            <v>0</v>
          </cell>
          <cell r="BR1954" t="e">
            <v>#VALUE!</v>
          </cell>
          <cell r="BS1954">
            <v>0</v>
          </cell>
          <cell r="BT1954">
            <v>0</v>
          </cell>
          <cell r="CH1954" t="str">
            <v/>
          </cell>
          <cell r="CI1954" t="e">
            <v>#N/A</v>
          </cell>
          <cell r="CJ1954">
            <v>0</v>
          </cell>
        </row>
        <row r="1955">
          <cell r="A1955" t="e">
            <v>#VALUE!</v>
          </cell>
          <cell r="B1955" t="e">
            <v>#VALUE!</v>
          </cell>
          <cell r="D1955" t="e">
            <v>#VALUE!</v>
          </cell>
          <cell r="F1955">
            <v>1</v>
          </cell>
          <cell r="I1955" t="e">
            <v>#VALUE!</v>
          </cell>
          <cell r="J1955" t="str">
            <v/>
          </cell>
          <cell r="K1955" t="str">
            <v/>
          </cell>
          <cell r="M1955">
            <v>0</v>
          </cell>
          <cell r="P1955" t="str">
            <v/>
          </cell>
          <cell r="Q1955" t="str">
            <v/>
          </cell>
          <cell r="R1955">
            <v>0</v>
          </cell>
          <cell r="S1955" t="str">
            <v xml:space="preserve">/ </v>
          </cell>
          <cell r="U1955">
            <v>0</v>
          </cell>
          <cell r="X1955">
            <v>0</v>
          </cell>
          <cell r="Y1955" t="str">
            <v/>
          </cell>
          <cell r="AD1955" t="str">
            <v/>
          </cell>
          <cell r="AE1955">
            <v>0</v>
          </cell>
          <cell r="AN1955">
            <v>0</v>
          </cell>
          <cell r="AO1955">
            <v>0</v>
          </cell>
          <cell r="AQ1955" t="str">
            <v>AUTRES</v>
          </cell>
          <cell r="AR1955">
            <v>0.70833333333333337</v>
          </cell>
          <cell r="AT1955">
            <v>0</v>
          </cell>
          <cell r="AX1955">
            <v>0</v>
          </cell>
          <cell r="BM1955">
            <v>4761</v>
          </cell>
          <cell r="BQ1955">
            <v>0</v>
          </cell>
          <cell r="BR1955" t="e">
            <v>#VALUE!</v>
          </cell>
          <cell r="BS1955">
            <v>0</v>
          </cell>
          <cell r="BT1955">
            <v>0</v>
          </cell>
          <cell r="CH1955" t="str">
            <v/>
          </cell>
          <cell r="CI1955" t="e">
            <v>#N/A</v>
          </cell>
          <cell r="CJ1955">
            <v>0</v>
          </cell>
        </row>
        <row r="1956">
          <cell r="A1956" t="e">
            <v>#VALUE!</v>
          </cell>
          <cell r="B1956" t="e">
            <v>#VALUE!</v>
          </cell>
          <cell r="D1956" t="e">
            <v>#VALUE!</v>
          </cell>
          <cell r="F1956">
            <v>1</v>
          </cell>
          <cell r="I1956" t="e">
            <v>#VALUE!</v>
          </cell>
          <cell r="J1956" t="str">
            <v/>
          </cell>
          <cell r="K1956" t="str">
            <v/>
          </cell>
          <cell r="M1956">
            <v>0</v>
          </cell>
          <cell r="P1956" t="str">
            <v/>
          </cell>
          <cell r="Q1956" t="str">
            <v/>
          </cell>
          <cell r="R1956">
            <v>0</v>
          </cell>
          <cell r="S1956" t="str">
            <v xml:space="preserve">/ </v>
          </cell>
          <cell r="U1956">
            <v>0</v>
          </cell>
          <cell r="X1956">
            <v>0</v>
          </cell>
          <cell r="Y1956" t="str">
            <v/>
          </cell>
          <cell r="AD1956" t="str">
            <v/>
          </cell>
          <cell r="AE1956">
            <v>0</v>
          </cell>
          <cell r="AN1956">
            <v>0</v>
          </cell>
          <cell r="AO1956">
            <v>0</v>
          </cell>
          <cell r="AQ1956" t="str">
            <v>AUTRES</v>
          </cell>
          <cell r="AR1956">
            <v>0.70833333333333337</v>
          </cell>
          <cell r="AT1956">
            <v>0</v>
          </cell>
          <cell r="AX1956">
            <v>0</v>
          </cell>
          <cell r="BM1956">
            <v>4761</v>
          </cell>
          <cell r="BQ1956">
            <v>0</v>
          </cell>
          <cell r="BR1956" t="e">
            <v>#VALUE!</v>
          </cell>
          <cell r="BS1956">
            <v>0</v>
          </cell>
          <cell r="BT1956">
            <v>0</v>
          </cell>
          <cell r="CH1956" t="str">
            <v/>
          </cell>
          <cell r="CI1956" t="e">
            <v>#N/A</v>
          </cell>
          <cell r="CJ1956">
            <v>0</v>
          </cell>
        </row>
        <row r="1957">
          <cell r="A1957" t="e">
            <v>#VALUE!</v>
          </cell>
          <cell r="B1957" t="e">
            <v>#VALUE!</v>
          </cell>
          <cell r="D1957" t="e">
            <v>#VALUE!</v>
          </cell>
          <cell r="F1957">
            <v>1</v>
          </cell>
          <cell r="I1957" t="e">
            <v>#VALUE!</v>
          </cell>
          <cell r="J1957" t="str">
            <v/>
          </cell>
          <cell r="K1957" t="str">
            <v/>
          </cell>
          <cell r="M1957">
            <v>0</v>
          </cell>
          <cell r="P1957" t="str">
            <v/>
          </cell>
          <cell r="Q1957" t="str">
            <v/>
          </cell>
          <cell r="R1957">
            <v>0</v>
          </cell>
          <cell r="S1957" t="str">
            <v xml:space="preserve">/ </v>
          </cell>
          <cell r="U1957">
            <v>0</v>
          </cell>
          <cell r="X1957">
            <v>0</v>
          </cell>
          <cell r="Y1957" t="str">
            <v/>
          </cell>
          <cell r="AD1957" t="str">
            <v/>
          </cell>
          <cell r="AE1957">
            <v>0</v>
          </cell>
          <cell r="AN1957">
            <v>0</v>
          </cell>
          <cell r="AO1957">
            <v>0</v>
          </cell>
          <cell r="AQ1957" t="str">
            <v>AUTRES</v>
          </cell>
          <cell r="AR1957">
            <v>0.70833333333333337</v>
          </cell>
          <cell r="AT1957">
            <v>0</v>
          </cell>
          <cell r="AX1957">
            <v>0</v>
          </cell>
          <cell r="BM1957">
            <v>4761</v>
          </cell>
          <cell r="BQ1957">
            <v>0</v>
          </cell>
          <cell r="BR1957" t="e">
            <v>#VALUE!</v>
          </cell>
          <cell r="BS1957">
            <v>0</v>
          </cell>
          <cell r="BT1957">
            <v>0</v>
          </cell>
          <cell r="CH1957" t="str">
            <v/>
          </cell>
          <cell r="CI1957" t="e">
            <v>#N/A</v>
          </cell>
          <cell r="CJ1957">
            <v>0</v>
          </cell>
        </row>
        <row r="1958">
          <cell r="A1958" t="e">
            <v>#VALUE!</v>
          </cell>
          <cell r="B1958" t="e">
            <v>#VALUE!</v>
          </cell>
          <cell r="D1958" t="e">
            <v>#VALUE!</v>
          </cell>
          <cell r="F1958">
            <v>1</v>
          </cell>
          <cell r="I1958" t="e">
            <v>#VALUE!</v>
          </cell>
          <cell r="J1958" t="str">
            <v/>
          </cell>
          <cell r="K1958" t="str">
            <v/>
          </cell>
          <cell r="M1958">
            <v>0</v>
          </cell>
          <cell r="P1958" t="str">
            <v/>
          </cell>
          <cell r="Q1958" t="str">
            <v/>
          </cell>
          <cell r="R1958">
            <v>0</v>
          </cell>
          <cell r="S1958" t="str">
            <v xml:space="preserve">/ </v>
          </cell>
          <cell r="U1958">
            <v>0</v>
          </cell>
          <cell r="X1958">
            <v>0</v>
          </cell>
          <cell r="Y1958" t="str">
            <v/>
          </cell>
          <cell r="AD1958" t="str">
            <v/>
          </cell>
          <cell r="AE1958">
            <v>0</v>
          </cell>
          <cell r="AN1958">
            <v>0</v>
          </cell>
          <cell r="AO1958">
            <v>0</v>
          </cell>
          <cell r="AQ1958" t="str">
            <v>AUTRES</v>
          </cell>
          <cell r="AR1958">
            <v>0.70833333333333337</v>
          </cell>
          <cell r="AT1958">
            <v>0</v>
          </cell>
          <cell r="AX1958">
            <v>0</v>
          </cell>
          <cell r="BM1958">
            <v>4761</v>
          </cell>
          <cell r="BQ1958">
            <v>0</v>
          </cell>
          <cell r="BR1958" t="e">
            <v>#VALUE!</v>
          </cell>
          <cell r="BS1958">
            <v>0</v>
          </cell>
          <cell r="BT1958">
            <v>0</v>
          </cell>
          <cell r="CH1958" t="str">
            <v/>
          </cell>
          <cell r="CI1958" t="e">
            <v>#N/A</v>
          </cell>
          <cell r="CJ1958">
            <v>0</v>
          </cell>
        </row>
        <row r="1959">
          <cell r="A1959" t="e">
            <v>#VALUE!</v>
          </cell>
          <cell r="B1959" t="e">
            <v>#VALUE!</v>
          </cell>
          <cell r="D1959" t="e">
            <v>#VALUE!</v>
          </cell>
          <cell r="F1959">
            <v>1</v>
          </cell>
          <cell r="I1959" t="e">
            <v>#VALUE!</v>
          </cell>
          <cell r="J1959" t="str">
            <v/>
          </cell>
          <cell r="K1959" t="str">
            <v/>
          </cell>
          <cell r="M1959">
            <v>0</v>
          </cell>
          <cell r="P1959" t="str">
            <v/>
          </cell>
          <cell r="Q1959" t="str">
            <v/>
          </cell>
          <cell r="R1959">
            <v>0</v>
          </cell>
          <cell r="S1959" t="str">
            <v xml:space="preserve">/ </v>
          </cell>
          <cell r="U1959">
            <v>0</v>
          </cell>
          <cell r="X1959">
            <v>0</v>
          </cell>
          <cell r="Y1959" t="str">
            <v/>
          </cell>
          <cell r="AD1959" t="str">
            <v/>
          </cell>
          <cell r="AE1959">
            <v>0</v>
          </cell>
          <cell r="AN1959">
            <v>0</v>
          </cell>
          <cell r="AO1959">
            <v>0</v>
          </cell>
          <cell r="AQ1959" t="str">
            <v>AUTRES</v>
          </cell>
          <cell r="AR1959">
            <v>0.70833333333333337</v>
          </cell>
          <cell r="AT1959">
            <v>0</v>
          </cell>
          <cell r="AX1959">
            <v>0</v>
          </cell>
          <cell r="BM1959">
            <v>4761</v>
          </cell>
          <cell r="BQ1959">
            <v>0</v>
          </cell>
          <cell r="BR1959" t="e">
            <v>#VALUE!</v>
          </cell>
          <cell r="BS1959">
            <v>0</v>
          </cell>
          <cell r="BT1959">
            <v>0</v>
          </cell>
          <cell r="CH1959" t="str">
            <v/>
          </cell>
          <cell r="CI1959" t="e">
            <v>#N/A</v>
          </cell>
          <cell r="CJ1959">
            <v>0</v>
          </cell>
        </row>
        <row r="1960">
          <cell r="A1960" t="e">
            <v>#VALUE!</v>
          </cell>
          <cell r="B1960" t="e">
            <v>#VALUE!</v>
          </cell>
          <cell r="D1960" t="e">
            <v>#VALUE!</v>
          </cell>
          <cell r="F1960">
            <v>1</v>
          </cell>
          <cell r="I1960" t="e">
            <v>#VALUE!</v>
          </cell>
          <cell r="J1960" t="str">
            <v/>
          </cell>
          <cell r="K1960" t="str">
            <v/>
          </cell>
          <cell r="M1960">
            <v>0</v>
          </cell>
          <cell r="P1960" t="str">
            <v/>
          </cell>
          <cell r="Q1960" t="str">
            <v/>
          </cell>
          <cell r="R1960">
            <v>0</v>
          </cell>
          <cell r="S1960" t="str">
            <v xml:space="preserve">/ </v>
          </cell>
          <cell r="U1960">
            <v>0</v>
          </cell>
          <cell r="X1960">
            <v>0</v>
          </cell>
          <cell r="Y1960" t="str">
            <v/>
          </cell>
          <cell r="AD1960" t="str">
            <v/>
          </cell>
          <cell r="AE1960">
            <v>0</v>
          </cell>
          <cell r="AN1960">
            <v>0</v>
          </cell>
          <cell r="AO1960">
            <v>0</v>
          </cell>
          <cell r="AQ1960" t="str">
            <v>AUTRES</v>
          </cell>
          <cell r="AR1960">
            <v>0.70833333333333337</v>
          </cell>
          <cell r="AT1960">
            <v>0</v>
          </cell>
          <cell r="AX1960">
            <v>0</v>
          </cell>
          <cell r="BM1960">
            <v>4761</v>
          </cell>
          <cell r="BQ1960">
            <v>0</v>
          </cell>
          <cell r="BR1960" t="e">
            <v>#VALUE!</v>
          </cell>
          <cell r="BS1960">
            <v>0</v>
          </cell>
          <cell r="BT1960">
            <v>0</v>
          </cell>
          <cell r="CH1960" t="str">
            <v/>
          </cell>
          <cell r="CI1960" t="e">
            <v>#N/A</v>
          </cell>
          <cell r="CJ1960">
            <v>0</v>
          </cell>
        </row>
        <row r="1961">
          <cell r="A1961" t="e">
            <v>#VALUE!</v>
          </cell>
          <cell r="B1961" t="e">
            <v>#VALUE!</v>
          </cell>
          <cell r="D1961" t="e">
            <v>#VALUE!</v>
          </cell>
          <cell r="F1961">
            <v>1</v>
          </cell>
          <cell r="I1961" t="e">
            <v>#VALUE!</v>
          </cell>
          <cell r="J1961" t="str">
            <v/>
          </cell>
          <cell r="K1961" t="str">
            <v/>
          </cell>
          <cell r="M1961">
            <v>0</v>
          </cell>
          <cell r="P1961" t="str">
            <v/>
          </cell>
          <cell r="Q1961" t="str">
            <v/>
          </cell>
          <cell r="R1961">
            <v>0</v>
          </cell>
          <cell r="S1961" t="str">
            <v xml:space="preserve">/ </v>
          </cell>
          <cell r="U1961">
            <v>0</v>
          </cell>
          <cell r="X1961">
            <v>0</v>
          </cell>
          <cell r="Y1961" t="str">
            <v/>
          </cell>
          <cell r="AD1961" t="str">
            <v/>
          </cell>
          <cell r="AE1961">
            <v>0</v>
          </cell>
          <cell r="AN1961">
            <v>0</v>
          </cell>
          <cell r="AO1961">
            <v>0</v>
          </cell>
          <cell r="AQ1961" t="str">
            <v>AUTRES</v>
          </cell>
          <cell r="AR1961">
            <v>0.70833333333333337</v>
          </cell>
          <cell r="AT1961">
            <v>0</v>
          </cell>
          <cell r="AX1961">
            <v>0</v>
          </cell>
          <cell r="BM1961">
            <v>4761</v>
          </cell>
          <cell r="BQ1961">
            <v>0</v>
          </cell>
          <cell r="BR1961" t="e">
            <v>#VALUE!</v>
          </cell>
          <cell r="BS1961">
            <v>0</v>
          </cell>
          <cell r="BT1961">
            <v>0</v>
          </cell>
          <cell r="CH1961" t="str">
            <v/>
          </cell>
          <cell r="CI1961" t="e">
            <v>#N/A</v>
          </cell>
          <cell r="CJ1961">
            <v>0</v>
          </cell>
        </row>
        <row r="1962">
          <cell r="A1962" t="e">
            <v>#VALUE!</v>
          </cell>
          <cell r="B1962" t="e">
            <v>#VALUE!</v>
          </cell>
          <cell r="D1962" t="e">
            <v>#VALUE!</v>
          </cell>
          <cell r="F1962">
            <v>1</v>
          </cell>
          <cell r="I1962" t="e">
            <v>#VALUE!</v>
          </cell>
          <cell r="J1962" t="str">
            <v/>
          </cell>
          <cell r="K1962" t="str">
            <v/>
          </cell>
          <cell r="M1962">
            <v>0</v>
          </cell>
          <cell r="P1962" t="str">
            <v/>
          </cell>
          <cell r="Q1962" t="str">
            <v/>
          </cell>
          <cell r="R1962">
            <v>0</v>
          </cell>
          <cell r="S1962" t="str">
            <v xml:space="preserve">/ </v>
          </cell>
          <cell r="U1962">
            <v>0</v>
          </cell>
          <cell r="X1962">
            <v>0</v>
          </cell>
          <cell r="Y1962" t="str">
            <v/>
          </cell>
          <cell r="AD1962" t="str">
            <v/>
          </cell>
          <cell r="AE1962">
            <v>0</v>
          </cell>
          <cell r="AN1962">
            <v>0</v>
          </cell>
          <cell r="AO1962">
            <v>0</v>
          </cell>
          <cell r="AQ1962" t="str">
            <v>AUTRES</v>
          </cell>
          <cell r="AR1962">
            <v>0.70833333333333337</v>
          </cell>
          <cell r="AT1962">
            <v>0</v>
          </cell>
          <cell r="AX1962">
            <v>0</v>
          </cell>
          <cell r="BM1962">
            <v>4761</v>
          </cell>
          <cell r="BQ1962">
            <v>0</v>
          </cell>
          <cell r="BR1962" t="e">
            <v>#VALUE!</v>
          </cell>
          <cell r="BS1962">
            <v>0</v>
          </cell>
          <cell r="BT1962">
            <v>0</v>
          </cell>
          <cell r="CH1962" t="str">
            <v/>
          </cell>
          <cell r="CI1962" t="e">
            <v>#N/A</v>
          </cell>
          <cell r="CJ1962">
            <v>0</v>
          </cell>
        </row>
        <row r="1963">
          <cell r="A1963" t="e">
            <v>#VALUE!</v>
          </cell>
          <cell r="B1963" t="e">
            <v>#VALUE!</v>
          </cell>
          <cell r="D1963" t="e">
            <v>#VALUE!</v>
          </cell>
          <cell r="F1963">
            <v>1</v>
          </cell>
          <cell r="I1963" t="e">
            <v>#VALUE!</v>
          </cell>
          <cell r="J1963" t="str">
            <v/>
          </cell>
          <cell r="K1963" t="str">
            <v/>
          </cell>
          <cell r="M1963">
            <v>0</v>
          </cell>
          <cell r="P1963" t="str">
            <v/>
          </cell>
          <cell r="Q1963" t="str">
            <v/>
          </cell>
          <cell r="R1963">
            <v>0</v>
          </cell>
          <cell r="S1963" t="str">
            <v xml:space="preserve">/ </v>
          </cell>
          <cell r="U1963">
            <v>0</v>
          </cell>
          <cell r="X1963">
            <v>0</v>
          </cell>
          <cell r="Y1963" t="str">
            <v/>
          </cell>
          <cell r="AD1963" t="str">
            <v/>
          </cell>
          <cell r="AE1963">
            <v>0</v>
          </cell>
          <cell r="AN1963">
            <v>0</v>
          </cell>
          <cell r="AO1963">
            <v>0</v>
          </cell>
          <cell r="AQ1963" t="str">
            <v>AUTRES</v>
          </cell>
          <cell r="AR1963">
            <v>0.70833333333333337</v>
          </cell>
          <cell r="AT1963">
            <v>0</v>
          </cell>
          <cell r="AX1963">
            <v>0</v>
          </cell>
          <cell r="BM1963">
            <v>4761</v>
          </cell>
          <cell r="BQ1963">
            <v>0</v>
          </cell>
          <cell r="BR1963" t="e">
            <v>#VALUE!</v>
          </cell>
          <cell r="BS1963">
            <v>0</v>
          </cell>
          <cell r="BT1963">
            <v>0</v>
          </cell>
          <cell r="CH1963" t="str">
            <v/>
          </cell>
          <cell r="CI1963" t="e">
            <v>#N/A</v>
          </cell>
          <cell r="CJ1963">
            <v>0</v>
          </cell>
        </row>
        <row r="1964">
          <cell r="A1964" t="e">
            <v>#VALUE!</v>
          </cell>
          <cell r="B1964" t="e">
            <v>#VALUE!</v>
          </cell>
          <cell r="D1964" t="e">
            <v>#VALUE!</v>
          </cell>
          <cell r="F1964">
            <v>1</v>
          </cell>
          <cell r="I1964" t="e">
            <v>#VALUE!</v>
          </cell>
          <cell r="J1964" t="str">
            <v/>
          </cell>
          <cell r="K1964" t="str">
            <v/>
          </cell>
          <cell r="M1964">
            <v>0</v>
          </cell>
          <cell r="P1964" t="str">
            <v/>
          </cell>
          <cell r="Q1964" t="str">
            <v/>
          </cell>
          <cell r="R1964">
            <v>0</v>
          </cell>
          <cell r="S1964" t="str">
            <v xml:space="preserve">/ </v>
          </cell>
          <cell r="U1964">
            <v>0</v>
          </cell>
          <cell r="X1964">
            <v>0</v>
          </cell>
          <cell r="Y1964" t="str">
            <v/>
          </cell>
          <cell r="AD1964" t="str">
            <v/>
          </cell>
          <cell r="AE1964">
            <v>0</v>
          </cell>
          <cell r="AN1964">
            <v>0</v>
          </cell>
          <cell r="AO1964">
            <v>0</v>
          </cell>
          <cell r="AQ1964" t="str">
            <v>AUTRES</v>
          </cell>
          <cell r="AR1964">
            <v>0.70833333333333337</v>
          </cell>
          <cell r="AT1964">
            <v>0</v>
          </cell>
          <cell r="AX1964">
            <v>0</v>
          </cell>
          <cell r="BM1964">
            <v>4761</v>
          </cell>
          <cell r="BQ1964">
            <v>0</v>
          </cell>
          <cell r="BR1964" t="e">
            <v>#VALUE!</v>
          </cell>
          <cell r="BS1964">
            <v>0</v>
          </cell>
          <cell r="BT1964">
            <v>0</v>
          </cell>
          <cell r="CH1964" t="str">
            <v/>
          </cell>
          <cell r="CI1964" t="e">
            <v>#N/A</v>
          </cell>
          <cell r="CJ1964">
            <v>0</v>
          </cell>
        </row>
        <row r="1965">
          <cell r="A1965" t="e">
            <v>#VALUE!</v>
          </cell>
          <cell r="B1965" t="e">
            <v>#VALUE!</v>
          </cell>
          <cell r="D1965" t="e">
            <v>#VALUE!</v>
          </cell>
          <cell r="F1965">
            <v>1</v>
          </cell>
          <cell r="I1965" t="e">
            <v>#VALUE!</v>
          </cell>
          <cell r="J1965" t="str">
            <v/>
          </cell>
          <cell r="K1965" t="str">
            <v/>
          </cell>
          <cell r="M1965">
            <v>0</v>
          </cell>
          <cell r="P1965" t="str">
            <v/>
          </cell>
          <cell r="Q1965" t="str">
            <v/>
          </cell>
          <cell r="R1965">
            <v>0</v>
          </cell>
          <cell r="S1965" t="str">
            <v xml:space="preserve">/ </v>
          </cell>
          <cell r="U1965">
            <v>0</v>
          </cell>
          <cell r="X1965">
            <v>0</v>
          </cell>
          <cell r="Y1965" t="str">
            <v/>
          </cell>
          <cell r="AD1965" t="str">
            <v/>
          </cell>
          <cell r="AE1965">
            <v>0</v>
          </cell>
          <cell r="AN1965">
            <v>0</v>
          </cell>
          <cell r="AO1965">
            <v>0</v>
          </cell>
          <cell r="AQ1965" t="str">
            <v>AUTRES</v>
          </cell>
          <cell r="AR1965">
            <v>0.70833333333333337</v>
          </cell>
          <cell r="AT1965">
            <v>0</v>
          </cell>
          <cell r="AX1965">
            <v>0</v>
          </cell>
          <cell r="BM1965">
            <v>4761</v>
          </cell>
          <cell r="BQ1965">
            <v>0</v>
          </cell>
          <cell r="BR1965" t="e">
            <v>#VALUE!</v>
          </cell>
          <cell r="BS1965">
            <v>0</v>
          </cell>
          <cell r="BT1965">
            <v>0</v>
          </cell>
          <cell r="CH1965" t="str">
            <v/>
          </cell>
          <cell r="CI1965" t="e">
            <v>#N/A</v>
          </cell>
          <cell r="CJ1965">
            <v>0</v>
          </cell>
        </row>
        <row r="1966">
          <cell r="A1966" t="e">
            <v>#VALUE!</v>
          </cell>
          <cell r="B1966" t="e">
            <v>#VALUE!</v>
          </cell>
          <cell r="D1966" t="e">
            <v>#VALUE!</v>
          </cell>
          <cell r="F1966">
            <v>1</v>
          </cell>
          <cell r="I1966" t="e">
            <v>#VALUE!</v>
          </cell>
          <cell r="J1966" t="str">
            <v/>
          </cell>
          <cell r="K1966" t="str">
            <v/>
          </cell>
          <cell r="M1966">
            <v>0</v>
          </cell>
          <cell r="P1966" t="str">
            <v/>
          </cell>
          <cell r="Q1966" t="str">
            <v/>
          </cell>
          <cell r="R1966">
            <v>0</v>
          </cell>
          <cell r="S1966" t="str">
            <v xml:space="preserve">/ </v>
          </cell>
          <cell r="U1966">
            <v>0</v>
          </cell>
          <cell r="X1966">
            <v>0</v>
          </cell>
          <cell r="Y1966" t="str">
            <v/>
          </cell>
          <cell r="AD1966" t="str">
            <v/>
          </cell>
          <cell r="AE1966">
            <v>0</v>
          </cell>
          <cell r="AN1966">
            <v>0</v>
          </cell>
          <cell r="AO1966">
            <v>0</v>
          </cell>
          <cell r="AQ1966" t="str">
            <v>AUTRES</v>
          </cell>
          <cell r="AR1966">
            <v>0.70833333333333337</v>
          </cell>
          <cell r="AT1966">
            <v>0</v>
          </cell>
          <cell r="AX1966">
            <v>0</v>
          </cell>
          <cell r="BM1966">
            <v>4761</v>
          </cell>
          <cell r="BQ1966">
            <v>0</v>
          </cell>
          <cell r="BR1966" t="e">
            <v>#VALUE!</v>
          </cell>
          <cell r="BS1966">
            <v>0</v>
          </cell>
          <cell r="BT1966">
            <v>0</v>
          </cell>
          <cell r="CH1966" t="str">
            <v/>
          </cell>
          <cell r="CI1966" t="e">
            <v>#N/A</v>
          </cell>
          <cell r="CJ1966">
            <v>0</v>
          </cell>
        </row>
        <row r="1967">
          <cell r="A1967" t="e">
            <v>#VALUE!</v>
          </cell>
          <cell r="B1967" t="e">
            <v>#VALUE!</v>
          </cell>
          <cell r="D1967" t="e">
            <v>#VALUE!</v>
          </cell>
          <cell r="F1967">
            <v>1</v>
          </cell>
          <cell r="I1967" t="e">
            <v>#VALUE!</v>
          </cell>
          <cell r="J1967" t="str">
            <v/>
          </cell>
          <cell r="K1967" t="str">
            <v/>
          </cell>
          <cell r="M1967">
            <v>0</v>
          </cell>
          <cell r="P1967" t="str">
            <v/>
          </cell>
          <cell r="Q1967" t="str">
            <v/>
          </cell>
          <cell r="R1967">
            <v>0</v>
          </cell>
          <cell r="S1967" t="str">
            <v xml:space="preserve">/ </v>
          </cell>
          <cell r="U1967">
            <v>0</v>
          </cell>
          <cell r="X1967">
            <v>0</v>
          </cell>
          <cell r="Y1967" t="str">
            <v/>
          </cell>
          <cell r="AD1967" t="str">
            <v/>
          </cell>
          <cell r="AE1967">
            <v>0</v>
          </cell>
          <cell r="AN1967">
            <v>0</v>
          </cell>
          <cell r="AO1967">
            <v>0</v>
          </cell>
          <cell r="AQ1967" t="str">
            <v>AUTRES</v>
          </cell>
          <cell r="AR1967">
            <v>0.70833333333333337</v>
          </cell>
          <cell r="AT1967">
            <v>0</v>
          </cell>
          <cell r="AX1967">
            <v>0</v>
          </cell>
          <cell r="BM1967">
            <v>4761</v>
          </cell>
          <cell r="BQ1967">
            <v>0</v>
          </cell>
          <cell r="BR1967" t="e">
            <v>#VALUE!</v>
          </cell>
          <cell r="BS1967">
            <v>0</v>
          </cell>
          <cell r="BT1967">
            <v>0</v>
          </cell>
          <cell r="CH1967" t="str">
            <v/>
          </cell>
          <cell r="CI1967" t="e">
            <v>#N/A</v>
          </cell>
          <cell r="CJ1967">
            <v>0</v>
          </cell>
        </row>
        <row r="1968">
          <cell r="A1968" t="e">
            <v>#VALUE!</v>
          </cell>
          <cell r="B1968" t="e">
            <v>#VALUE!</v>
          </cell>
          <cell r="D1968" t="e">
            <v>#VALUE!</v>
          </cell>
          <cell r="F1968">
            <v>1</v>
          </cell>
          <cell r="I1968" t="e">
            <v>#VALUE!</v>
          </cell>
          <cell r="J1968" t="str">
            <v/>
          </cell>
          <cell r="K1968" t="str">
            <v/>
          </cell>
          <cell r="M1968">
            <v>0</v>
          </cell>
          <cell r="P1968" t="str">
            <v/>
          </cell>
          <cell r="Q1968" t="str">
            <v/>
          </cell>
          <cell r="R1968">
            <v>0</v>
          </cell>
          <cell r="S1968" t="str">
            <v xml:space="preserve">/ </v>
          </cell>
          <cell r="U1968">
            <v>0</v>
          </cell>
          <cell r="X1968">
            <v>0</v>
          </cell>
          <cell r="Y1968" t="str">
            <v/>
          </cell>
          <cell r="AD1968" t="str">
            <v/>
          </cell>
          <cell r="AE1968">
            <v>0</v>
          </cell>
          <cell r="AN1968">
            <v>0</v>
          </cell>
          <cell r="AO1968">
            <v>0</v>
          </cell>
          <cell r="AQ1968" t="str">
            <v>AUTRES</v>
          </cell>
          <cell r="AR1968">
            <v>0.70833333333333337</v>
          </cell>
          <cell r="AT1968">
            <v>0</v>
          </cell>
          <cell r="AX1968">
            <v>0</v>
          </cell>
          <cell r="BM1968">
            <v>4761</v>
          </cell>
          <cell r="BQ1968">
            <v>0</v>
          </cell>
          <cell r="BR1968" t="e">
            <v>#VALUE!</v>
          </cell>
          <cell r="BS1968">
            <v>0</v>
          </cell>
          <cell r="BT1968">
            <v>0</v>
          </cell>
          <cell r="CH1968" t="str">
            <v/>
          </cell>
          <cell r="CI1968" t="e">
            <v>#N/A</v>
          </cell>
          <cell r="CJ1968">
            <v>0</v>
          </cell>
        </row>
        <row r="1969">
          <cell r="A1969" t="e">
            <v>#VALUE!</v>
          </cell>
          <cell r="B1969" t="e">
            <v>#VALUE!</v>
          </cell>
          <cell r="D1969" t="e">
            <v>#VALUE!</v>
          </cell>
          <cell r="F1969">
            <v>1</v>
          </cell>
          <cell r="I1969" t="e">
            <v>#VALUE!</v>
          </cell>
          <cell r="J1969" t="str">
            <v/>
          </cell>
          <cell r="K1969" t="str">
            <v/>
          </cell>
          <cell r="M1969">
            <v>0</v>
          </cell>
          <cell r="P1969" t="str">
            <v/>
          </cell>
          <cell r="Q1969" t="str">
            <v/>
          </cell>
          <cell r="R1969">
            <v>0</v>
          </cell>
          <cell r="S1969" t="str">
            <v xml:space="preserve">/ </v>
          </cell>
          <cell r="U1969">
            <v>0</v>
          </cell>
          <cell r="X1969">
            <v>0</v>
          </cell>
          <cell r="Y1969" t="str">
            <v/>
          </cell>
          <cell r="AD1969" t="str">
            <v/>
          </cell>
          <cell r="AE1969">
            <v>0</v>
          </cell>
          <cell r="AN1969">
            <v>0</v>
          </cell>
          <cell r="AO1969">
            <v>0</v>
          </cell>
          <cell r="AQ1969" t="str">
            <v>AUTRES</v>
          </cell>
          <cell r="AR1969">
            <v>0.70833333333333337</v>
          </cell>
          <cell r="AT1969">
            <v>0</v>
          </cell>
          <cell r="AX1969">
            <v>0</v>
          </cell>
          <cell r="BM1969">
            <v>4761</v>
          </cell>
          <cell r="BQ1969">
            <v>0</v>
          </cell>
          <cell r="BR1969" t="e">
            <v>#VALUE!</v>
          </cell>
          <cell r="BS1969">
            <v>0</v>
          </cell>
          <cell r="BT1969">
            <v>0</v>
          </cell>
          <cell r="CH1969" t="str">
            <v/>
          </cell>
          <cell r="CI1969" t="e">
            <v>#N/A</v>
          </cell>
          <cell r="CJ1969">
            <v>0</v>
          </cell>
        </row>
        <row r="1970">
          <cell r="A1970" t="e">
            <v>#VALUE!</v>
          </cell>
          <cell r="B1970" t="e">
            <v>#VALUE!</v>
          </cell>
          <cell r="D1970" t="e">
            <v>#VALUE!</v>
          </cell>
          <cell r="F1970">
            <v>1</v>
          </cell>
          <cell r="I1970" t="e">
            <v>#VALUE!</v>
          </cell>
          <cell r="J1970" t="str">
            <v/>
          </cell>
          <cell r="K1970" t="str">
            <v/>
          </cell>
          <cell r="M1970">
            <v>0</v>
          </cell>
          <cell r="P1970" t="str">
            <v/>
          </cell>
          <cell r="Q1970" t="str">
            <v/>
          </cell>
          <cell r="R1970">
            <v>0</v>
          </cell>
          <cell r="S1970" t="str">
            <v xml:space="preserve">/ </v>
          </cell>
          <cell r="U1970">
            <v>0</v>
          </cell>
          <cell r="X1970">
            <v>0</v>
          </cell>
          <cell r="Y1970" t="str">
            <v/>
          </cell>
          <cell r="AD1970" t="str">
            <v/>
          </cell>
          <cell r="AE1970">
            <v>0</v>
          </cell>
          <cell r="AN1970">
            <v>0</v>
          </cell>
          <cell r="AO1970">
            <v>0</v>
          </cell>
          <cell r="AQ1970" t="str">
            <v>AUTRES</v>
          </cell>
          <cell r="AR1970">
            <v>0.70833333333333337</v>
          </cell>
          <cell r="AT1970">
            <v>0</v>
          </cell>
          <cell r="AX1970">
            <v>0</v>
          </cell>
          <cell r="BM1970">
            <v>4761</v>
          </cell>
          <cell r="BQ1970">
            <v>0</v>
          </cell>
          <cell r="BR1970" t="e">
            <v>#VALUE!</v>
          </cell>
          <cell r="BS1970">
            <v>0</v>
          </cell>
          <cell r="BT1970">
            <v>0</v>
          </cell>
          <cell r="CH1970" t="str">
            <v/>
          </cell>
          <cell r="CI1970" t="e">
            <v>#N/A</v>
          </cell>
          <cell r="CJ1970">
            <v>0</v>
          </cell>
        </row>
        <row r="1971">
          <cell r="A1971" t="e">
            <v>#VALUE!</v>
          </cell>
          <cell r="B1971" t="e">
            <v>#VALUE!</v>
          </cell>
          <cell r="D1971" t="e">
            <v>#VALUE!</v>
          </cell>
          <cell r="F1971">
            <v>1</v>
          </cell>
          <cell r="I1971" t="e">
            <v>#VALUE!</v>
          </cell>
          <cell r="J1971" t="str">
            <v/>
          </cell>
          <cell r="K1971" t="str">
            <v/>
          </cell>
          <cell r="M1971">
            <v>0</v>
          </cell>
          <cell r="P1971" t="str">
            <v/>
          </cell>
          <cell r="Q1971" t="str">
            <v/>
          </cell>
          <cell r="R1971">
            <v>0</v>
          </cell>
          <cell r="S1971" t="str">
            <v xml:space="preserve">/ </v>
          </cell>
          <cell r="U1971">
            <v>0</v>
          </cell>
          <cell r="X1971">
            <v>0</v>
          </cell>
          <cell r="Y1971" t="str">
            <v/>
          </cell>
          <cell r="AD1971" t="str">
            <v/>
          </cell>
          <cell r="AE1971">
            <v>0</v>
          </cell>
          <cell r="AN1971">
            <v>0</v>
          </cell>
          <cell r="AO1971">
            <v>0</v>
          </cell>
          <cell r="AQ1971" t="str">
            <v>AUTRES</v>
          </cell>
          <cell r="AR1971">
            <v>0.70833333333333337</v>
          </cell>
          <cell r="AT1971">
            <v>0</v>
          </cell>
          <cell r="AX1971">
            <v>0</v>
          </cell>
          <cell r="BM1971">
            <v>4761</v>
          </cell>
          <cell r="BQ1971">
            <v>0</v>
          </cell>
          <cell r="BR1971" t="e">
            <v>#VALUE!</v>
          </cell>
          <cell r="BS1971">
            <v>0</v>
          </cell>
          <cell r="BT1971">
            <v>0</v>
          </cell>
          <cell r="CH1971" t="str">
            <v/>
          </cell>
          <cell r="CI1971" t="e">
            <v>#N/A</v>
          </cell>
          <cell r="CJ1971">
            <v>0</v>
          </cell>
        </row>
        <row r="1972">
          <cell r="A1972" t="e">
            <v>#VALUE!</v>
          </cell>
          <cell r="B1972" t="e">
            <v>#VALUE!</v>
          </cell>
          <cell r="D1972" t="e">
            <v>#VALUE!</v>
          </cell>
          <cell r="F1972">
            <v>1</v>
          </cell>
          <cell r="I1972" t="e">
            <v>#VALUE!</v>
          </cell>
          <cell r="J1972" t="str">
            <v/>
          </cell>
          <cell r="K1972" t="str">
            <v/>
          </cell>
          <cell r="M1972">
            <v>0</v>
          </cell>
          <cell r="P1972" t="str">
            <v/>
          </cell>
          <cell r="Q1972" t="str">
            <v/>
          </cell>
          <cell r="R1972">
            <v>0</v>
          </cell>
          <cell r="S1972" t="str">
            <v xml:space="preserve">/ </v>
          </cell>
          <cell r="U1972">
            <v>0</v>
          </cell>
          <cell r="X1972">
            <v>0</v>
          </cell>
          <cell r="Y1972" t="str">
            <v/>
          </cell>
          <cell r="AD1972" t="str">
            <v/>
          </cell>
          <cell r="AE1972">
            <v>0</v>
          </cell>
          <cell r="AN1972">
            <v>0</v>
          </cell>
          <cell r="AO1972">
            <v>0</v>
          </cell>
          <cell r="AQ1972" t="str">
            <v>AUTRES</v>
          </cell>
          <cell r="AR1972">
            <v>0.70833333333333337</v>
          </cell>
          <cell r="AT1972">
            <v>0</v>
          </cell>
          <cell r="AX1972">
            <v>0</v>
          </cell>
          <cell r="BM1972">
            <v>4761</v>
          </cell>
          <cell r="BQ1972">
            <v>0</v>
          </cell>
          <cell r="BR1972" t="e">
            <v>#VALUE!</v>
          </cell>
          <cell r="BS1972">
            <v>0</v>
          </cell>
          <cell r="BT1972">
            <v>0</v>
          </cell>
          <cell r="CH1972" t="str">
            <v/>
          </cell>
          <cell r="CI1972" t="e">
            <v>#N/A</v>
          </cell>
          <cell r="CJ1972">
            <v>0</v>
          </cell>
        </row>
        <row r="1973">
          <cell r="A1973" t="e">
            <v>#VALUE!</v>
          </cell>
          <cell r="B1973" t="e">
            <v>#VALUE!</v>
          </cell>
          <cell r="D1973" t="e">
            <v>#VALUE!</v>
          </cell>
          <cell r="F1973">
            <v>1</v>
          </cell>
          <cell r="I1973" t="e">
            <v>#VALUE!</v>
          </cell>
          <cell r="J1973" t="str">
            <v/>
          </cell>
          <cell r="K1973" t="str">
            <v/>
          </cell>
          <cell r="M1973">
            <v>0</v>
          </cell>
          <cell r="P1973" t="str">
            <v/>
          </cell>
          <cell r="Q1973" t="str">
            <v/>
          </cell>
          <cell r="R1973">
            <v>0</v>
          </cell>
          <cell r="S1973" t="str">
            <v xml:space="preserve">/ </v>
          </cell>
          <cell r="U1973">
            <v>0</v>
          </cell>
          <cell r="X1973">
            <v>0</v>
          </cell>
          <cell r="Y1973" t="str">
            <v/>
          </cell>
          <cell r="AD1973" t="str">
            <v/>
          </cell>
          <cell r="AE1973">
            <v>0</v>
          </cell>
          <cell r="AN1973">
            <v>0</v>
          </cell>
          <cell r="AO1973">
            <v>0</v>
          </cell>
          <cell r="AQ1973" t="str">
            <v>AUTRES</v>
          </cell>
          <cell r="AR1973">
            <v>0.70833333333333337</v>
          </cell>
          <cell r="AT1973">
            <v>0</v>
          </cell>
          <cell r="AX1973">
            <v>0</v>
          </cell>
          <cell r="BM1973">
            <v>4761</v>
          </cell>
          <cell r="BQ1973">
            <v>0</v>
          </cell>
          <cell r="BR1973" t="e">
            <v>#VALUE!</v>
          </cell>
          <cell r="BS1973">
            <v>0</v>
          </cell>
          <cell r="BT1973">
            <v>0</v>
          </cell>
          <cell r="CH1973" t="str">
            <v/>
          </cell>
          <cell r="CI1973" t="e">
            <v>#N/A</v>
          </cell>
          <cell r="CJ1973">
            <v>0</v>
          </cell>
        </row>
        <row r="1974">
          <cell r="A1974" t="e">
            <v>#VALUE!</v>
          </cell>
          <cell r="B1974" t="e">
            <v>#VALUE!</v>
          </cell>
          <cell r="D1974" t="e">
            <v>#VALUE!</v>
          </cell>
          <cell r="F1974">
            <v>1</v>
          </cell>
          <cell r="I1974" t="e">
            <v>#VALUE!</v>
          </cell>
          <cell r="J1974" t="str">
            <v/>
          </cell>
          <cell r="K1974" t="str">
            <v/>
          </cell>
          <cell r="M1974">
            <v>0</v>
          </cell>
          <cell r="P1974" t="str">
            <v/>
          </cell>
          <cell r="Q1974" t="str">
            <v/>
          </cell>
          <cell r="R1974">
            <v>0</v>
          </cell>
          <cell r="S1974" t="str">
            <v xml:space="preserve">/ </v>
          </cell>
          <cell r="U1974">
            <v>0</v>
          </cell>
          <cell r="X1974">
            <v>0</v>
          </cell>
          <cell r="Y1974" t="str">
            <v/>
          </cell>
          <cell r="AD1974" t="str">
            <v/>
          </cell>
          <cell r="AE1974">
            <v>0</v>
          </cell>
          <cell r="AN1974">
            <v>0</v>
          </cell>
          <cell r="AO1974">
            <v>0</v>
          </cell>
          <cell r="AQ1974" t="str">
            <v>AUTRES</v>
          </cell>
          <cell r="AR1974">
            <v>0.70833333333333337</v>
          </cell>
          <cell r="AT1974">
            <v>0</v>
          </cell>
          <cell r="AX1974">
            <v>0</v>
          </cell>
          <cell r="BM1974">
            <v>4761</v>
          </cell>
          <cell r="BQ1974">
            <v>0</v>
          </cell>
          <cell r="BR1974" t="e">
            <v>#VALUE!</v>
          </cell>
          <cell r="BS1974">
            <v>0</v>
          </cell>
          <cell r="BT1974">
            <v>0</v>
          </cell>
          <cell r="CH1974" t="str">
            <v/>
          </cell>
          <cell r="CI1974" t="e">
            <v>#N/A</v>
          </cell>
          <cell r="CJ1974">
            <v>0</v>
          </cell>
        </row>
        <row r="1975">
          <cell r="A1975" t="e">
            <v>#VALUE!</v>
          </cell>
          <cell r="B1975" t="e">
            <v>#VALUE!</v>
          </cell>
          <cell r="D1975" t="e">
            <v>#VALUE!</v>
          </cell>
          <cell r="F1975">
            <v>1</v>
          </cell>
          <cell r="I1975" t="e">
            <v>#VALUE!</v>
          </cell>
          <cell r="J1975" t="str">
            <v/>
          </cell>
          <cell r="K1975" t="str">
            <v/>
          </cell>
          <cell r="M1975">
            <v>0</v>
          </cell>
          <cell r="P1975" t="str">
            <v/>
          </cell>
          <cell r="Q1975" t="str">
            <v/>
          </cell>
          <cell r="R1975">
            <v>0</v>
          </cell>
          <cell r="S1975" t="str">
            <v xml:space="preserve">/ </v>
          </cell>
          <cell r="U1975">
            <v>0</v>
          </cell>
          <cell r="X1975">
            <v>0</v>
          </cell>
          <cell r="Y1975" t="str">
            <v/>
          </cell>
          <cell r="AD1975" t="str">
            <v/>
          </cell>
          <cell r="AE1975">
            <v>0</v>
          </cell>
          <cell r="AN1975">
            <v>0</v>
          </cell>
          <cell r="AO1975">
            <v>0</v>
          </cell>
          <cell r="AQ1975" t="str">
            <v>AUTRES</v>
          </cell>
          <cell r="AR1975">
            <v>0.70833333333333337</v>
          </cell>
          <cell r="AT1975">
            <v>0</v>
          </cell>
          <cell r="AX1975">
            <v>0</v>
          </cell>
          <cell r="BM1975">
            <v>4761</v>
          </cell>
          <cell r="BQ1975">
            <v>0</v>
          </cell>
          <cell r="BR1975" t="e">
            <v>#VALUE!</v>
          </cell>
          <cell r="BS1975">
            <v>0</v>
          </cell>
          <cell r="BT1975">
            <v>0</v>
          </cell>
          <cell r="CH1975" t="str">
            <v/>
          </cell>
          <cell r="CI1975" t="e">
            <v>#N/A</v>
          </cell>
          <cell r="CJ1975">
            <v>0</v>
          </cell>
        </row>
        <row r="1976">
          <cell r="A1976" t="e">
            <v>#VALUE!</v>
          </cell>
          <cell r="B1976" t="e">
            <v>#VALUE!</v>
          </cell>
          <cell r="D1976" t="e">
            <v>#VALUE!</v>
          </cell>
          <cell r="F1976">
            <v>1</v>
          </cell>
          <cell r="I1976" t="e">
            <v>#VALUE!</v>
          </cell>
          <cell r="J1976" t="str">
            <v/>
          </cell>
          <cell r="K1976" t="str">
            <v/>
          </cell>
          <cell r="M1976">
            <v>0</v>
          </cell>
          <cell r="P1976" t="str">
            <v/>
          </cell>
          <cell r="Q1976" t="str">
            <v/>
          </cell>
          <cell r="R1976">
            <v>0</v>
          </cell>
          <cell r="S1976" t="str">
            <v xml:space="preserve">/ </v>
          </cell>
          <cell r="U1976">
            <v>0</v>
          </cell>
          <cell r="X1976">
            <v>0</v>
          </cell>
          <cell r="Y1976" t="str">
            <v/>
          </cell>
          <cell r="AD1976" t="str">
            <v/>
          </cell>
          <cell r="AE1976">
            <v>0</v>
          </cell>
          <cell r="AN1976">
            <v>0</v>
          </cell>
          <cell r="AO1976">
            <v>0</v>
          </cell>
          <cell r="AQ1976" t="str">
            <v>AUTRES</v>
          </cell>
          <cell r="AR1976">
            <v>0.70833333333333337</v>
          </cell>
          <cell r="AT1976">
            <v>0</v>
          </cell>
          <cell r="AX1976">
            <v>0</v>
          </cell>
          <cell r="BM1976">
            <v>4761</v>
          </cell>
          <cell r="BQ1976">
            <v>0</v>
          </cell>
          <cell r="BR1976" t="e">
            <v>#VALUE!</v>
          </cell>
          <cell r="BS1976">
            <v>0</v>
          </cell>
          <cell r="BT1976">
            <v>0</v>
          </cell>
          <cell r="CH1976" t="str">
            <v/>
          </cell>
          <cell r="CI1976" t="e">
            <v>#N/A</v>
          </cell>
          <cell r="CJ1976">
            <v>0</v>
          </cell>
        </row>
        <row r="1977">
          <cell r="A1977" t="e">
            <v>#VALUE!</v>
          </cell>
          <cell r="B1977" t="e">
            <v>#VALUE!</v>
          </cell>
          <cell r="D1977" t="e">
            <v>#VALUE!</v>
          </cell>
          <cell r="F1977">
            <v>1</v>
          </cell>
          <cell r="I1977" t="e">
            <v>#VALUE!</v>
          </cell>
          <cell r="J1977" t="str">
            <v/>
          </cell>
          <cell r="K1977" t="str">
            <v/>
          </cell>
          <cell r="M1977">
            <v>0</v>
          </cell>
          <cell r="P1977" t="str">
            <v/>
          </cell>
          <cell r="Q1977" t="str">
            <v/>
          </cell>
          <cell r="R1977">
            <v>0</v>
          </cell>
          <cell r="S1977" t="str">
            <v xml:space="preserve">/ </v>
          </cell>
          <cell r="U1977">
            <v>0</v>
          </cell>
          <cell r="X1977">
            <v>0</v>
          </cell>
          <cell r="Y1977" t="str">
            <v/>
          </cell>
          <cell r="AD1977" t="str">
            <v/>
          </cell>
          <cell r="AE1977">
            <v>0</v>
          </cell>
          <cell r="AN1977">
            <v>0</v>
          </cell>
          <cell r="AO1977">
            <v>0</v>
          </cell>
          <cell r="AQ1977" t="str">
            <v>AUTRES</v>
          </cell>
          <cell r="AR1977">
            <v>0.70833333333333337</v>
          </cell>
          <cell r="AT1977">
            <v>0</v>
          </cell>
          <cell r="AX1977">
            <v>0</v>
          </cell>
          <cell r="BM1977">
            <v>4761</v>
          </cell>
          <cell r="BQ1977">
            <v>0</v>
          </cell>
          <cell r="BR1977" t="e">
            <v>#VALUE!</v>
          </cell>
          <cell r="BS1977">
            <v>0</v>
          </cell>
          <cell r="BT1977">
            <v>0</v>
          </cell>
          <cell r="CH1977" t="str">
            <v/>
          </cell>
          <cell r="CI1977" t="e">
            <v>#N/A</v>
          </cell>
          <cell r="CJ1977">
            <v>0</v>
          </cell>
        </row>
        <row r="1978">
          <cell r="A1978" t="e">
            <v>#VALUE!</v>
          </cell>
          <cell r="B1978" t="e">
            <v>#VALUE!</v>
          </cell>
          <cell r="D1978" t="e">
            <v>#VALUE!</v>
          </cell>
          <cell r="F1978">
            <v>1</v>
          </cell>
          <cell r="I1978" t="e">
            <v>#VALUE!</v>
          </cell>
          <cell r="J1978" t="str">
            <v/>
          </cell>
          <cell r="K1978" t="str">
            <v/>
          </cell>
          <cell r="M1978">
            <v>0</v>
          </cell>
          <cell r="P1978" t="str">
            <v/>
          </cell>
          <cell r="Q1978" t="str">
            <v/>
          </cell>
          <cell r="R1978">
            <v>0</v>
          </cell>
          <cell r="S1978" t="str">
            <v xml:space="preserve">/ </v>
          </cell>
          <cell r="U1978">
            <v>0</v>
          </cell>
          <cell r="X1978">
            <v>0</v>
          </cell>
          <cell r="Y1978" t="str">
            <v/>
          </cell>
          <cell r="AD1978" t="str">
            <v/>
          </cell>
          <cell r="AE1978">
            <v>0</v>
          </cell>
          <cell r="AN1978">
            <v>0</v>
          </cell>
          <cell r="AO1978">
            <v>0</v>
          </cell>
          <cell r="AQ1978" t="str">
            <v>AUTRES</v>
          </cell>
          <cell r="AR1978">
            <v>0.70833333333333337</v>
          </cell>
          <cell r="AT1978">
            <v>0</v>
          </cell>
          <cell r="AX1978">
            <v>0</v>
          </cell>
          <cell r="BM1978">
            <v>4761</v>
          </cell>
          <cell r="BQ1978">
            <v>0</v>
          </cell>
          <cell r="BR1978" t="e">
            <v>#VALUE!</v>
          </cell>
          <cell r="BS1978">
            <v>0</v>
          </cell>
          <cell r="BT1978">
            <v>0</v>
          </cell>
          <cell r="CH1978" t="str">
            <v/>
          </cell>
          <cell r="CI1978" t="e">
            <v>#N/A</v>
          </cell>
          <cell r="CJ1978">
            <v>0</v>
          </cell>
        </row>
        <row r="1979">
          <cell r="A1979" t="e">
            <v>#VALUE!</v>
          </cell>
          <cell r="B1979" t="e">
            <v>#VALUE!</v>
          </cell>
          <cell r="D1979" t="e">
            <v>#VALUE!</v>
          </cell>
          <cell r="F1979">
            <v>1</v>
          </cell>
          <cell r="I1979" t="e">
            <v>#VALUE!</v>
          </cell>
          <cell r="J1979" t="str">
            <v/>
          </cell>
          <cell r="K1979" t="str">
            <v/>
          </cell>
          <cell r="M1979">
            <v>0</v>
          </cell>
          <cell r="P1979" t="str">
            <v/>
          </cell>
          <cell r="Q1979" t="str">
            <v/>
          </cell>
          <cell r="R1979">
            <v>0</v>
          </cell>
          <cell r="S1979" t="str">
            <v xml:space="preserve">/ </v>
          </cell>
          <cell r="U1979">
            <v>0</v>
          </cell>
          <cell r="X1979">
            <v>0</v>
          </cell>
          <cell r="Y1979" t="str">
            <v/>
          </cell>
          <cell r="AD1979" t="str">
            <v/>
          </cell>
          <cell r="AE1979">
            <v>0</v>
          </cell>
          <cell r="AN1979">
            <v>0</v>
          </cell>
          <cell r="AO1979">
            <v>0</v>
          </cell>
          <cell r="AQ1979" t="str">
            <v>AUTRES</v>
          </cell>
          <cell r="AR1979">
            <v>0.70833333333333337</v>
          </cell>
          <cell r="AT1979">
            <v>0</v>
          </cell>
          <cell r="AX1979">
            <v>0</v>
          </cell>
          <cell r="BM1979">
            <v>4761</v>
          </cell>
          <cell r="BQ1979">
            <v>0</v>
          </cell>
          <cell r="BR1979" t="e">
            <v>#VALUE!</v>
          </cell>
          <cell r="BS1979">
            <v>0</v>
          </cell>
          <cell r="BT1979">
            <v>0</v>
          </cell>
          <cell r="CH1979" t="str">
            <v/>
          </cell>
          <cell r="CI1979" t="e">
            <v>#N/A</v>
          </cell>
          <cell r="CJ1979">
            <v>0</v>
          </cell>
        </row>
        <row r="1980">
          <cell r="A1980" t="e">
            <v>#VALUE!</v>
          </cell>
          <cell r="B1980" t="e">
            <v>#VALUE!</v>
          </cell>
          <cell r="D1980" t="e">
            <v>#VALUE!</v>
          </cell>
          <cell r="F1980">
            <v>1</v>
          </cell>
          <cell r="I1980" t="e">
            <v>#VALUE!</v>
          </cell>
          <cell r="J1980" t="str">
            <v/>
          </cell>
          <cell r="K1980" t="str">
            <v/>
          </cell>
          <cell r="M1980">
            <v>0</v>
          </cell>
          <cell r="P1980" t="str">
            <v/>
          </cell>
          <cell r="Q1980" t="str">
            <v/>
          </cell>
          <cell r="R1980">
            <v>0</v>
          </cell>
          <cell r="S1980" t="str">
            <v xml:space="preserve">/ </v>
          </cell>
          <cell r="U1980">
            <v>0</v>
          </cell>
          <cell r="X1980">
            <v>0</v>
          </cell>
          <cell r="Y1980" t="str">
            <v/>
          </cell>
          <cell r="AD1980" t="str">
            <v/>
          </cell>
          <cell r="AE1980">
            <v>0</v>
          </cell>
          <cell r="AN1980">
            <v>0</v>
          </cell>
          <cell r="AO1980">
            <v>0</v>
          </cell>
          <cell r="AQ1980" t="str">
            <v>AUTRES</v>
          </cell>
          <cell r="AR1980">
            <v>0.70833333333333337</v>
          </cell>
          <cell r="AT1980">
            <v>0</v>
          </cell>
          <cell r="AX1980">
            <v>0</v>
          </cell>
          <cell r="BM1980">
            <v>4761</v>
          </cell>
          <cell r="BQ1980">
            <v>0</v>
          </cell>
          <cell r="BR1980" t="e">
            <v>#VALUE!</v>
          </cell>
          <cell r="BS1980">
            <v>0</v>
          </cell>
          <cell r="BT1980">
            <v>0</v>
          </cell>
          <cell r="CH1980" t="str">
            <v/>
          </cell>
          <cell r="CI1980" t="e">
            <v>#N/A</v>
          </cell>
          <cell r="CJ1980">
            <v>0</v>
          </cell>
        </row>
        <row r="1981">
          <cell r="A1981" t="e">
            <v>#VALUE!</v>
          </cell>
          <cell r="B1981" t="e">
            <v>#VALUE!</v>
          </cell>
          <cell r="D1981" t="e">
            <v>#VALUE!</v>
          </cell>
          <cell r="F1981">
            <v>1</v>
          </cell>
          <cell r="I1981" t="e">
            <v>#VALUE!</v>
          </cell>
          <cell r="J1981" t="str">
            <v/>
          </cell>
          <cell r="K1981" t="str">
            <v/>
          </cell>
          <cell r="M1981">
            <v>0</v>
          </cell>
          <cell r="P1981" t="str">
            <v/>
          </cell>
          <cell r="Q1981" t="str">
            <v/>
          </cell>
          <cell r="R1981">
            <v>0</v>
          </cell>
          <cell r="S1981" t="str">
            <v xml:space="preserve">/ </v>
          </cell>
          <cell r="U1981">
            <v>0</v>
          </cell>
          <cell r="X1981">
            <v>0</v>
          </cell>
          <cell r="Y1981" t="str">
            <v/>
          </cell>
          <cell r="AD1981" t="str">
            <v/>
          </cell>
          <cell r="AE1981">
            <v>0</v>
          </cell>
          <cell r="AN1981">
            <v>0</v>
          </cell>
          <cell r="AO1981">
            <v>0</v>
          </cell>
          <cell r="AQ1981" t="str">
            <v>AUTRES</v>
          </cell>
          <cell r="AR1981">
            <v>0.70833333333333337</v>
          </cell>
          <cell r="AT1981">
            <v>0</v>
          </cell>
          <cell r="AX1981">
            <v>0</v>
          </cell>
          <cell r="BM1981">
            <v>4761</v>
          </cell>
          <cell r="BQ1981">
            <v>0</v>
          </cell>
          <cell r="BR1981" t="e">
            <v>#VALUE!</v>
          </cell>
          <cell r="BS1981">
            <v>0</v>
          </cell>
          <cell r="BT1981">
            <v>0</v>
          </cell>
          <cell r="CH1981" t="str">
            <v/>
          </cell>
          <cell r="CI1981" t="e">
            <v>#N/A</v>
          </cell>
          <cell r="CJ1981">
            <v>0</v>
          </cell>
        </row>
        <row r="1982">
          <cell r="A1982" t="e">
            <v>#VALUE!</v>
          </cell>
          <cell r="B1982" t="e">
            <v>#VALUE!</v>
          </cell>
          <cell r="D1982" t="e">
            <v>#VALUE!</v>
          </cell>
          <cell r="F1982">
            <v>1</v>
          </cell>
          <cell r="I1982" t="e">
            <v>#VALUE!</v>
          </cell>
          <cell r="J1982" t="str">
            <v/>
          </cell>
          <cell r="K1982" t="str">
            <v/>
          </cell>
          <cell r="M1982">
            <v>0</v>
          </cell>
          <cell r="P1982" t="str">
            <v/>
          </cell>
          <cell r="Q1982" t="str">
            <v/>
          </cell>
          <cell r="R1982">
            <v>0</v>
          </cell>
          <cell r="S1982" t="str">
            <v xml:space="preserve">/ </v>
          </cell>
          <cell r="U1982">
            <v>0</v>
          </cell>
          <cell r="X1982">
            <v>0</v>
          </cell>
          <cell r="Y1982" t="str">
            <v/>
          </cell>
          <cell r="AD1982" t="str">
            <v/>
          </cell>
          <cell r="AE1982">
            <v>0</v>
          </cell>
          <cell r="AN1982">
            <v>0</v>
          </cell>
          <cell r="AO1982">
            <v>0</v>
          </cell>
          <cell r="AQ1982" t="str">
            <v>AUTRES</v>
          </cell>
          <cell r="AR1982">
            <v>0.70833333333333337</v>
          </cell>
          <cell r="AT1982">
            <v>0</v>
          </cell>
          <cell r="AX1982">
            <v>0</v>
          </cell>
          <cell r="BM1982">
            <v>4761</v>
          </cell>
          <cell r="BQ1982">
            <v>0</v>
          </cell>
          <cell r="BR1982" t="e">
            <v>#VALUE!</v>
          </cell>
          <cell r="BS1982">
            <v>0</v>
          </cell>
          <cell r="BT1982">
            <v>0</v>
          </cell>
          <cell r="CH1982" t="str">
            <v/>
          </cell>
          <cell r="CI1982" t="e">
            <v>#N/A</v>
          </cell>
          <cell r="CJ1982">
            <v>0</v>
          </cell>
        </row>
        <row r="1983">
          <cell r="A1983" t="e">
            <v>#VALUE!</v>
          </cell>
          <cell r="B1983" t="e">
            <v>#VALUE!</v>
          </cell>
          <cell r="D1983" t="e">
            <v>#VALUE!</v>
          </cell>
          <cell r="F1983">
            <v>1</v>
          </cell>
          <cell r="I1983" t="e">
            <v>#VALUE!</v>
          </cell>
          <cell r="J1983" t="str">
            <v/>
          </cell>
          <cell r="K1983" t="str">
            <v/>
          </cell>
          <cell r="M1983">
            <v>0</v>
          </cell>
          <cell r="P1983" t="str">
            <v/>
          </cell>
          <cell r="Q1983" t="str">
            <v/>
          </cell>
          <cell r="R1983">
            <v>0</v>
          </cell>
          <cell r="S1983" t="str">
            <v xml:space="preserve">/ </v>
          </cell>
          <cell r="U1983">
            <v>0</v>
          </cell>
          <cell r="X1983">
            <v>0</v>
          </cell>
          <cell r="Y1983" t="str">
            <v/>
          </cell>
          <cell r="AD1983" t="str">
            <v/>
          </cell>
          <cell r="AE1983">
            <v>0</v>
          </cell>
          <cell r="AN1983">
            <v>0</v>
          </cell>
          <cell r="AO1983">
            <v>0</v>
          </cell>
          <cell r="AQ1983" t="str">
            <v>AUTRES</v>
          </cell>
          <cell r="AR1983">
            <v>0.70833333333333337</v>
          </cell>
          <cell r="AT1983">
            <v>0</v>
          </cell>
          <cell r="AX1983">
            <v>0</v>
          </cell>
          <cell r="BM1983">
            <v>4761</v>
          </cell>
          <cell r="BQ1983">
            <v>0</v>
          </cell>
          <cell r="BR1983" t="e">
            <v>#VALUE!</v>
          </cell>
          <cell r="BS1983">
            <v>0</v>
          </cell>
          <cell r="BT1983">
            <v>0</v>
          </cell>
          <cell r="CH1983" t="str">
            <v/>
          </cell>
          <cell r="CI1983" t="e">
            <v>#N/A</v>
          </cell>
          <cell r="CJ1983">
            <v>0</v>
          </cell>
        </row>
        <row r="1984">
          <cell r="A1984" t="e">
            <v>#VALUE!</v>
          </cell>
          <cell r="B1984" t="e">
            <v>#VALUE!</v>
          </cell>
          <cell r="D1984" t="e">
            <v>#VALUE!</v>
          </cell>
          <cell r="F1984">
            <v>1</v>
          </cell>
          <cell r="I1984" t="e">
            <v>#VALUE!</v>
          </cell>
          <cell r="J1984" t="str">
            <v/>
          </cell>
          <cell r="K1984" t="str">
            <v/>
          </cell>
          <cell r="M1984">
            <v>0</v>
          </cell>
          <cell r="P1984" t="str">
            <v/>
          </cell>
          <cell r="Q1984" t="str">
            <v/>
          </cell>
          <cell r="R1984">
            <v>0</v>
          </cell>
          <cell r="S1984" t="str">
            <v xml:space="preserve">/ </v>
          </cell>
          <cell r="U1984">
            <v>0</v>
          </cell>
          <cell r="X1984">
            <v>0</v>
          </cell>
          <cell r="Y1984" t="str">
            <v/>
          </cell>
          <cell r="AD1984" t="str">
            <v/>
          </cell>
          <cell r="AE1984">
            <v>0</v>
          </cell>
          <cell r="AN1984">
            <v>0</v>
          </cell>
          <cell r="AO1984">
            <v>0</v>
          </cell>
          <cell r="AQ1984" t="str">
            <v>AUTRES</v>
          </cell>
          <cell r="AR1984">
            <v>0.70833333333333337</v>
          </cell>
          <cell r="AT1984">
            <v>0</v>
          </cell>
          <cell r="AX1984">
            <v>0</v>
          </cell>
          <cell r="BM1984">
            <v>4761</v>
          </cell>
          <cell r="BQ1984">
            <v>0</v>
          </cell>
          <cell r="BR1984" t="e">
            <v>#VALUE!</v>
          </cell>
          <cell r="BS1984">
            <v>0</v>
          </cell>
          <cell r="BT1984">
            <v>0</v>
          </cell>
          <cell r="CH1984" t="str">
            <v/>
          </cell>
          <cell r="CI1984" t="e">
            <v>#N/A</v>
          </cell>
          <cell r="CJ1984">
            <v>0</v>
          </cell>
        </row>
        <row r="1985">
          <cell r="A1985" t="e">
            <v>#VALUE!</v>
          </cell>
          <cell r="B1985" t="e">
            <v>#VALUE!</v>
          </cell>
          <cell r="D1985" t="e">
            <v>#VALUE!</v>
          </cell>
          <cell r="F1985">
            <v>1</v>
          </cell>
          <cell r="I1985" t="e">
            <v>#VALUE!</v>
          </cell>
          <cell r="J1985" t="str">
            <v/>
          </cell>
          <cell r="K1985" t="str">
            <v/>
          </cell>
          <cell r="M1985">
            <v>0</v>
          </cell>
          <cell r="P1985" t="str">
            <v/>
          </cell>
          <cell r="Q1985" t="str">
            <v/>
          </cell>
          <cell r="R1985">
            <v>0</v>
          </cell>
          <cell r="S1985" t="str">
            <v xml:space="preserve">/ </v>
          </cell>
          <cell r="U1985">
            <v>0</v>
          </cell>
          <cell r="X1985">
            <v>0</v>
          </cell>
          <cell r="Y1985" t="str">
            <v/>
          </cell>
          <cell r="AD1985" t="str">
            <v/>
          </cell>
          <cell r="AE1985">
            <v>0</v>
          </cell>
          <cell r="AN1985">
            <v>0</v>
          </cell>
          <cell r="AO1985">
            <v>0</v>
          </cell>
          <cell r="AQ1985" t="str">
            <v>AUTRES</v>
          </cell>
          <cell r="AR1985">
            <v>0.70833333333333337</v>
          </cell>
          <cell r="AT1985">
            <v>0</v>
          </cell>
          <cell r="AX1985">
            <v>0</v>
          </cell>
          <cell r="BM1985">
            <v>4761</v>
          </cell>
          <cell r="BQ1985">
            <v>0</v>
          </cell>
          <cell r="BR1985" t="e">
            <v>#VALUE!</v>
          </cell>
          <cell r="BS1985">
            <v>0</v>
          </cell>
          <cell r="BT1985">
            <v>0</v>
          </cell>
          <cell r="CH1985" t="str">
            <v/>
          </cell>
          <cell r="CI1985" t="e">
            <v>#N/A</v>
          </cell>
          <cell r="CJ1985">
            <v>0</v>
          </cell>
        </row>
        <row r="1986">
          <cell r="A1986" t="e">
            <v>#VALUE!</v>
          </cell>
          <cell r="B1986" t="e">
            <v>#VALUE!</v>
          </cell>
          <cell r="D1986" t="e">
            <v>#VALUE!</v>
          </cell>
          <cell r="F1986">
            <v>1</v>
          </cell>
          <cell r="I1986" t="e">
            <v>#VALUE!</v>
          </cell>
          <cell r="J1986" t="str">
            <v/>
          </cell>
          <cell r="K1986" t="str">
            <v/>
          </cell>
          <cell r="M1986">
            <v>0</v>
          </cell>
          <cell r="P1986" t="str">
            <v/>
          </cell>
          <cell r="Q1986" t="str">
            <v/>
          </cell>
          <cell r="R1986">
            <v>0</v>
          </cell>
          <cell r="S1986" t="str">
            <v xml:space="preserve">/ </v>
          </cell>
          <cell r="U1986">
            <v>0</v>
          </cell>
          <cell r="X1986">
            <v>0</v>
          </cell>
          <cell r="Y1986" t="str">
            <v/>
          </cell>
          <cell r="AD1986" t="str">
            <v/>
          </cell>
          <cell r="AE1986">
            <v>0</v>
          </cell>
          <cell r="AN1986">
            <v>0</v>
          </cell>
          <cell r="AO1986">
            <v>0</v>
          </cell>
          <cell r="AQ1986" t="str">
            <v>AUTRES</v>
          </cell>
          <cell r="AR1986">
            <v>0.70833333333333337</v>
          </cell>
          <cell r="AT1986">
            <v>0</v>
          </cell>
          <cell r="AX1986">
            <v>0</v>
          </cell>
          <cell r="BM1986">
            <v>4761</v>
          </cell>
          <cell r="BQ1986">
            <v>0</v>
          </cell>
          <cell r="BR1986" t="e">
            <v>#VALUE!</v>
          </cell>
          <cell r="BS1986">
            <v>0</v>
          </cell>
          <cell r="BT1986">
            <v>0</v>
          </cell>
          <cell r="CH1986" t="str">
            <v/>
          </cell>
          <cell r="CI1986" t="e">
            <v>#N/A</v>
          </cell>
          <cell r="CJ1986">
            <v>0</v>
          </cell>
        </row>
        <row r="1987">
          <cell r="A1987" t="e">
            <v>#VALUE!</v>
          </cell>
          <cell r="B1987" t="e">
            <v>#VALUE!</v>
          </cell>
          <cell r="D1987" t="e">
            <v>#VALUE!</v>
          </cell>
          <cell r="F1987">
            <v>1</v>
          </cell>
          <cell r="I1987" t="e">
            <v>#VALUE!</v>
          </cell>
          <cell r="J1987" t="str">
            <v/>
          </cell>
          <cell r="K1987" t="str">
            <v/>
          </cell>
          <cell r="M1987">
            <v>0</v>
          </cell>
          <cell r="P1987" t="str">
            <v/>
          </cell>
          <cell r="Q1987" t="str">
            <v/>
          </cell>
          <cell r="R1987">
            <v>0</v>
          </cell>
          <cell r="S1987" t="str">
            <v xml:space="preserve">/ </v>
          </cell>
          <cell r="U1987">
            <v>0</v>
          </cell>
          <cell r="X1987">
            <v>0</v>
          </cell>
          <cell r="Y1987" t="str">
            <v/>
          </cell>
          <cell r="AD1987" t="str">
            <v/>
          </cell>
          <cell r="AE1987">
            <v>0</v>
          </cell>
          <cell r="AN1987">
            <v>0</v>
          </cell>
          <cell r="AO1987">
            <v>0</v>
          </cell>
          <cell r="AQ1987" t="str">
            <v>AUTRES</v>
          </cell>
          <cell r="AR1987">
            <v>0.70833333333333337</v>
          </cell>
          <cell r="AT1987">
            <v>0</v>
          </cell>
          <cell r="AX1987">
            <v>0</v>
          </cell>
          <cell r="BM1987">
            <v>4761</v>
          </cell>
          <cell r="BQ1987">
            <v>0</v>
          </cell>
          <cell r="BR1987" t="e">
            <v>#VALUE!</v>
          </cell>
          <cell r="BS1987">
            <v>0</v>
          </cell>
          <cell r="BT1987">
            <v>0</v>
          </cell>
          <cell r="CH1987" t="str">
            <v/>
          </cell>
          <cell r="CI1987" t="e">
            <v>#N/A</v>
          </cell>
          <cell r="CJ1987">
            <v>0</v>
          </cell>
        </row>
        <row r="1988">
          <cell r="A1988" t="e">
            <v>#VALUE!</v>
          </cell>
          <cell r="B1988" t="e">
            <v>#VALUE!</v>
          </cell>
          <cell r="D1988" t="e">
            <v>#VALUE!</v>
          </cell>
          <cell r="F1988">
            <v>1</v>
          </cell>
          <cell r="I1988" t="e">
            <v>#VALUE!</v>
          </cell>
          <cell r="J1988" t="str">
            <v/>
          </cell>
          <cell r="K1988" t="str">
            <v/>
          </cell>
          <cell r="M1988">
            <v>0</v>
          </cell>
          <cell r="P1988" t="str">
            <v/>
          </cell>
          <cell r="Q1988" t="str">
            <v/>
          </cell>
          <cell r="R1988">
            <v>0</v>
          </cell>
          <cell r="S1988" t="str">
            <v xml:space="preserve">/ </v>
          </cell>
          <cell r="U1988">
            <v>0</v>
          </cell>
          <cell r="X1988">
            <v>0</v>
          </cell>
          <cell r="Y1988" t="str">
            <v/>
          </cell>
          <cell r="AD1988" t="str">
            <v/>
          </cell>
          <cell r="AE1988">
            <v>0</v>
          </cell>
          <cell r="AN1988">
            <v>0</v>
          </cell>
          <cell r="AO1988">
            <v>0</v>
          </cell>
          <cell r="AQ1988" t="str">
            <v>AUTRES</v>
          </cell>
          <cell r="AR1988">
            <v>0.70833333333333337</v>
          </cell>
          <cell r="AT1988">
            <v>0</v>
          </cell>
          <cell r="AX1988">
            <v>0</v>
          </cell>
          <cell r="BM1988">
            <v>4761</v>
          </cell>
          <cell r="BQ1988">
            <v>0</v>
          </cell>
          <cell r="BR1988" t="e">
            <v>#VALUE!</v>
          </cell>
          <cell r="BS1988">
            <v>0</v>
          </cell>
          <cell r="BT1988">
            <v>0</v>
          </cell>
          <cell r="CH1988" t="str">
            <v/>
          </cell>
          <cell r="CI1988" t="e">
            <v>#N/A</v>
          </cell>
          <cell r="CJ1988">
            <v>0</v>
          </cell>
        </row>
        <row r="1989">
          <cell r="A1989" t="e">
            <v>#VALUE!</v>
          </cell>
          <cell r="B1989" t="e">
            <v>#VALUE!</v>
          </cell>
          <cell r="D1989" t="e">
            <v>#VALUE!</v>
          </cell>
          <cell r="F1989">
            <v>1</v>
          </cell>
          <cell r="I1989" t="e">
            <v>#VALUE!</v>
          </cell>
          <cell r="J1989" t="str">
            <v/>
          </cell>
          <cell r="K1989" t="str">
            <v/>
          </cell>
          <cell r="M1989">
            <v>0</v>
          </cell>
          <cell r="P1989" t="str">
            <v/>
          </cell>
          <cell r="Q1989" t="str">
            <v/>
          </cell>
          <cell r="R1989">
            <v>0</v>
          </cell>
          <cell r="S1989" t="str">
            <v xml:space="preserve">/ </v>
          </cell>
          <cell r="U1989">
            <v>0</v>
          </cell>
          <cell r="X1989">
            <v>0</v>
          </cell>
          <cell r="Y1989" t="str">
            <v/>
          </cell>
          <cell r="AD1989" t="str">
            <v/>
          </cell>
          <cell r="AE1989">
            <v>0</v>
          </cell>
          <cell r="AN1989">
            <v>0</v>
          </cell>
          <cell r="AO1989">
            <v>0</v>
          </cell>
          <cell r="AQ1989" t="str">
            <v>AUTRES</v>
          </cell>
          <cell r="AR1989">
            <v>0.70833333333333337</v>
          </cell>
          <cell r="AT1989">
            <v>0</v>
          </cell>
          <cell r="AX1989">
            <v>0</v>
          </cell>
          <cell r="BM1989">
            <v>4761</v>
          </cell>
          <cell r="BQ1989">
            <v>0</v>
          </cell>
          <cell r="BR1989" t="e">
            <v>#VALUE!</v>
          </cell>
          <cell r="BS1989">
            <v>0</v>
          </cell>
          <cell r="BT1989">
            <v>0</v>
          </cell>
          <cell r="CH1989" t="str">
            <v/>
          </cell>
          <cell r="CI1989" t="e">
            <v>#N/A</v>
          </cell>
          <cell r="CJ1989">
            <v>0</v>
          </cell>
        </row>
        <row r="1990">
          <cell r="A1990" t="e">
            <v>#VALUE!</v>
          </cell>
          <cell r="B1990" t="e">
            <v>#VALUE!</v>
          </cell>
          <cell r="D1990" t="e">
            <v>#VALUE!</v>
          </cell>
          <cell r="F1990">
            <v>1</v>
          </cell>
          <cell r="I1990" t="e">
            <v>#VALUE!</v>
          </cell>
          <cell r="J1990" t="str">
            <v/>
          </cell>
          <cell r="K1990" t="str">
            <v/>
          </cell>
          <cell r="M1990">
            <v>0</v>
          </cell>
          <cell r="P1990" t="str">
            <v/>
          </cell>
          <cell r="Q1990" t="str">
            <v/>
          </cell>
          <cell r="R1990">
            <v>0</v>
          </cell>
          <cell r="S1990" t="str">
            <v xml:space="preserve">/ </v>
          </cell>
          <cell r="U1990">
            <v>0</v>
          </cell>
          <cell r="X1990">
            <v>0</v>
          </cell>
          <cell r="Y1990" t="str">
            <v/>
          </cell>
          <cell r="AD1990" t="str">
            <v/>
          </cell>
          <cell r="AE1990">
            <v>0</v>
          </cell>
          <cell r="AN1990">
            <v>0</v>
          </cell>
          <cell r="AO1990">
            <v>0</v>
          </cell>
          <cell r="AQ1990" t="str">
            <v>AUTRES</v>
          </cell>
          <cell r="AR1990">
            <v>0.70833333333333337</v>
          </cell>
          <cell r="AT1990">
            <v>0</v>
          </cell>
          <cell r="AX1990">
            <v>0</v>
          </cell>
          <cell r="BM1990">
            <v>4761</v>
          </cell>
          <cell r="BQ1990">
            <v>0</v>
          </cell>
          <cell r="BR1990" t="e">
            <v>#VALUE!</v>
          </cell>
          <cell r="BS1990">
            <v>0</v>
          </cell>
          <cell r="BT1990">
            <v>0</v>
          </cell>
          <cell r="CH1990" t="str">
            <v/>
          </cell>
          <cell r="CI1990" t="e">
            <v>#N/A</v>
          </cell>
          <cell r="CJ1990">
            <v>0</v>
          </cell>
        </row>
        <row r="1991">
          <cell r="A1991" t="e">
            <v>#VALUE!</v>
          </cell>
          <cell r="B1991" t="e">
            <v>#VALUE!</v>
          </cell>
          <cell r="D1991" t="e">
            <v>#VALUE!</v>
          </cell>
          <cell r="F1991">
            <v>1</v>
          </cell>
          <cell r="I1991" t="e">
            <v>#VALUE!</v>
          </cell>
          <cell r="J1991" t="str">
            <v/>
          </cell>
          <cell r="K1991" t="str">
            <v/>
          </cell>
          <cell r="M1991">
            <v>0</v>
          </cell>
          <cell r="P1991" t="str">
            <v/>
          </cell>
          <cell r="Q1991" t="str">
            <v/>
          </cell>
          <cell r="R1991">
            <v>0</v>
          </cell>
          <cell r="S1991" t="str">
            <v xml:space="preserve">/ </v>
          </cell>
          <cell r="U1991">
            <v>0</v>
          </cell>
          <cell r="X1991">
            <v>0</v>
          </cell>
          <cell r="Y1991" t="str">
            <v/>
          </cell>
          <cell r="AD1991" t="str">
            <v/>
          </cell>
          <cell r="AE1991">
            <v>0</v>
          </cell>
          <cell r="AN1991">
            <v>0</v>
          </cell>
          <cell r="AO1991">
            <v>0</v>
          </cell>
          <cell r="AQ1991" t="str">
            <v>AUTRES</v>
          </cell>
          <cell r="AR1991">
            <v>0.70833333333333337</v>
          </cell>
          <cell r="AT1991">
            <v>0</v>
          </cell>
          <cell r="AX1991">
            <v>0</v>
          </cell>
          <cell r="BM1991">
            <v>4761</v>
          </cell>
          <cell r="BQ1991">
            <v>0</v>
          </cell>
          <cell r="BR1991" t="e">
            <v>#VALUE!</v>
          </cell>
          <cell r="BS1991">
            <v>0</v>
          </cell>
          <cell r="BT1991">
            <v>0</v>
          </cell>
          <cell r="CH1991" t="str">
            <v/>
          </cell>
          <cell r="CI1991" t="e">
            <v>#N/A</v>
          </cell>
          <cell r="CJ1991">
            <v>0</v>
          </cell>
        </row>
        <row r="1992">
          <cell r="A1992" t="e">
            <v>#VALUE!</v>
          </cell>
          <cell r="B1992" t="e">
            <v>#VALUE!</v>
          </cell>
          <cell r="D1992" t="e">
            <v>#VALUE!</v>
          </cell>
          <cell r="F1992">
            <v>1</v>
          </cell>
          <cell r="I1992" t="e">
            <v>#VALUE!</v>
          </cell>
          <cell r="J1992" t="str">
            <v/>
          </cell>
          <cell r="K1992" t="str">
            <v/>
          </cell>
          <cell r="M1992">
            <v>0</v>
          </cell>
          <cell r="P1992" t="str">
            <v/>
          </cell>
          <cell r="Q1992" t="str">
            <v/>
          </cell>
          <cell r="R1992">
            <v>0</v>
          </cell>
          <cell r="S1992" t="str">
            <v xml:space="preserve">/ </v>
          </cell>
          <cell r="U1992">
            <v>0</v>
          </cell>
          <cell r="X1992">
            <v>0</v>
          </cell>
          <cell r="Y1992" t="str">
            <v/>
          </cell>
          <cell r="AD1992" t="str">
            <v/>
          </cell>
          <cell r="AE1992">
            <v>0</v>
          </cell>
          <cell r="AN1992">
            <v>0</v>
          </cell>
          <cell r="AO1992">
            <v>0</v>
          </cell>
          <cell r="AQ1992" t="str">
            <v>AUTRES</v>
          </cell>
          <cell r="AR1992">
            <v>0.70833333333333337</v>
          </cell>
          <cell r="AT1992">
            <v>0</v>
          </cell>
          <cell r="AX1992">
            <v>0</v>
          </cell>
          <cell r="BM1992">
            <v>4761</v>
          </cell>
          <cell r="BQ1992">
            <v>0</v>
          </cell>
          <cell r="BR1992" t="e">
            <v>#VALUE!</v>
          </cell>
          <cell r="BS1992">
            <v>0</v>
          </cell>
          <cell r="BT1992">
            <v>0</v>
          </cell>
          <cell r="CH1992" t="str">
            <v/>
          </cell>
          <cell r="CI1992" t="e">
            <v>#N/A</v>
          </cell>
          <cell r="CJ1992">
            <v>0</v>
          </cell>
        </row>
        <row r="1993">
          <cell r="A1993" t="e">
            <v>#VALUE!</v>
          </cell>
          <cell r="B1993" t="e">
            <v>#VALUE!</v>
          </cell>
          <cell r="D1993" t="e">
            <v>#VALUE!</v>
          </cell>
          <cell r="F1993">
            <v>1</v>
          </cell>
          <cell r="I1993" t="e">
            <v>#VALUE!</v>
          </cell>
          <cell r="J1993" t="str">
            <v/>
          </cell>
          <cell r="K1993" t="str">
            <v/>
          </cell>
          <cell r="M1993">
            <v>0</v>
          </cell>
          <cell r="P1993" t="str">
            <v/>
          </cell>
          <cell r="Q1993" t="str">
            <v/>
          </cell>
          <cell r="R1993">
            <v>0</v>
          </cell>
          <cell r="S1993" t="str">
            <v xml:space="preserve">/ </v>
          </cell>
          <cell r="U1993">
            <v>0</v>
          </cell>
          <cell r="X1993">
            <v>0</v>
          </cell>
          <cell r="Y1993" t="str">
            <v/>
          </cell>
          <cell r="AD1993" t="str">
            <v/>
          </cell>
          <cell r="AE1993">
            <v>0</v>
          </cell>
          <cell r="AN1993">
            <v>0</v>
          </cell>
          <cell r="AO1993">
            <v>0</v>
          </cell>
          <cell r="AQ1993" t="str">
            <v>AUTRES</v>
          </cell>
          <cell r="AR1993">
            <v>0.70833333333333337</v>
          </cell>
          <cell r="AT1993">
            <v>0</v>
          </cell>
          <cell r="AX1993">
            <v>0</v>
          </cell>
          <cell r="BM1993">
            <v>4761</v>
          </cell>
          <cell r="BQ1993">
            <v>0</v>
          </cell>
          <cell r="BR1993" t="e">
            <v>#VALUE!</v>
          </cell>
          <cell r="BS1993">
            <v>0</v>
          </cell>
          <cell r="BT1993">
            <v>0</v>
          </cell>
          <cell r="CH1993" t="str">
            <v/>
          </cell>
          <cell r="CI1993" t="e">
            <v>#N/A</v>
          </cell>
          <cell r="CJ1993">
            <v>0</v>
          </cell>
        </row>
        <row r="1994">
          <cell r="A1994" t="e">
            <v>#VALUE!</v>
          </cell>
          <cell r="B1994" t="e">
            <v>#VALUE!</v>
          </cell>
          <cell r="D1994" t="e">
            <v>#VALUE!</v>
          </cell>
          <cell r="F1994">
            <v>1</v>
          </cell>
          <cell r="I1994" t="e">
            <v>#VALUE!</v>
          </cell>
          <cell r="J1994" t="str">
            <v/>
          </cell>
          <cell r="K1994" t="str">
            <v/>
          </cell>
          <cell r="M1994">
            <v>0</v>
          </cell>
          <cell r="P1994" t="str">
            <v/>
          </cell>
          <cell r="Q1994" t="str">
            <v/>
          </cell>
          <cell r="R1994">
            <v>0</v>
          </cell>
          <cell r="S1994" t="str">
            <v xml:space="preserve">/ </v>
          </cell>
          <cell r="U1994">
            <v>0</v>
          </cell>
          <cell r="X1994">
            <v>0</v>
          </cell>
          <cell r="Y1994" t="str">
            <v/>
          </cell>
          <cell r="AD1994" t="str">
            <v/>
          </cell>
          <cell r="AE1994">
            <v>0</v>
          </cell>
          <cell r="AN1994">
            <v>0</v>
          </cell>
          <cell r="AO1994">
            <v>0</v>
          </cell>
          <cell r="AQ1994" t="str">
            <v>AUTRES</v>
          </cell>
          <cell r="AR1994">
            <v>0.70833333333333337</v>
          </cell>
          <cell r="AT1994">
            <v>0</v>
          </cell>
          <cell r="AX1994">
            <v>0</v>
          </cell>
          <cell r="BM1994">
            <v>4761</v>
          </cell>
          <cell r="BQ1994">
            <v>0</v>
          </cell>
          <cell r="BR1994" t="e">
            <v>#VALUE!</v>
          </cell>
          <cell r="BS1994">
            <v>0</v>
          </cell>
          <cell r="BT1994">
            <v>0</v>
          </cell>
          <cell r="CH1994" t="str">
            <v/>
          </cell>
          <cell r="CI1994" t="e">
            <v>#N/A</v>
          </cell>
          <cell r="CJ1994">
            <v>0</v>
          </cell>
        </row>
        <row r="1995">
          <cell r="A1995" t="e">
            <v>#VALUE!</v>
          </cell>
          <cell r="B1995" t="e">
            <v>#VALUE!</v>
          </cell>
          <cell r="D1995" t="e">
            <v>#VALUE!</v>
          </cell>
          <cell r="F1995">
            <v>1</v>
          </cell>
          <cell r="I1995" t="e">
            <v>#VALUE!</v>
          </cell>
          <cell r="J1995" t="str">
            <v/>
          </cell>
          <cell r="K1995" t="str">
            <v/>
          </cell>
          <cell r="M1995">
            <v>0</v>
          </cell>
          <cell r="P1995" t="str">
            <v/>
          </cell>
          <cell r="Q1995" t="str">
            <v/>
          </cell>
          <cell r="R1995">
            <v>0</v>
          </cell>
          <cell r="S1995" t="str">
            <v xml:space="preserve">/ </v>
          </cell>
          <cell r="U1995">
            <v>0</v>
          </cell>
          <cell r="X1995">
            <v>0</v>
          </cell>
          <cell r="Y1995" t="str">
            <v/>
          </cell>
          <cell r="AD1995" t="str">
            <v/>
          </cell>
          <cell r="AE1995">
            <v>0</v>
          </cell>
          <cell r="AN1995">
            <v>0</v>
          </cell>
          <cell r="AO1995">
            <v>0</v>
          </cell>
          <cell r="AQ1995" t="str">
            <v>AUTRES</v>
          </cell>
          <cell r="AR1995">
            <v>0.70833333333333337</v>
          </cell>
          <cell r="AT1995">
            <v>0</v>
          </cell>
          <cell r="AX1995">
            <v>0</v>
          </cell>
          <cell r="BM1995">
            <v>4761</v>
          </cell>
          <cell r="BQ1995">
            <v>0</v>
          </cell>
          <cell r="BR1995" t="e">
            <v>#VALUE!</v>
          </cell>
          <cell r="BS1995">
            <v>0</v>
          </cell>
          <cell r="BT1995">
            <v>0</v>
          </cell>
          <cell r="CH1995" t="str">
            <v/>
          </cell>
          <cell r="CI1995" t="e">
            <v>#N/A</v>
          </cell>
          <cell r="CJ1995">
            <v>0</v>
          </cell>
        </row>
        <row r="1996">
          <cell r="A1996" t="e">
            <v>#VALUE!</v>
          </cell>
          <cell r="B1996" t="e">
            <v>#VALUE!</v>
          </cell>
          <cell r="D1996" t="e">
            <v>#VALUE!</v>
          </cell>
          <cell r="F1996">
            <v>1</v>
          </cell>
          <cell r="I1996" t="e">
            <v>#VALUE!</v>
          </cell>
          <cell r="J1996" t="str">
            <v/>
          </cell>
          <cell r="K1996" t="str">
            <v/>
          </cell>
          <cell r="M1996">
            <v>0</v>
          </cell>
          <cell r="P1996" t="str">
            <v/>
          </cell>
          <cell r="Q1996" t="str">
            <v/>
          </cell>
          <cell r="R1996">
            <v>0</v>
          </cell>
          <cell r="S1996" t="str">
            <v xml:space="preserve">/ </v>
          </cell>
          <cell r="U1996">
            <v>0</v>
          </cell>
          <cell r="X1996">
            <v>0</v>
          </cell>
          <cell r="Y1996" t="str">
            <v/>
          </cell>
          <cell r="AD1996" t="str">
            <v/>
          </cell>
          <cell r="AE1996">
            <v>0</v>
          </cell>
          <cell r="AN1996">
            <v>0</v>
          </cell>
          <cell r="AO1996">
            <v>0</v>
          </cell>
          <cell r="AQ1996" t="str">
            <v>AUTRES</v>
          </cell>
          <cell r="AR1996">
            <v>0.70833333333333337</v>
          </cell>
          <cell r="AT1996">
            <v>0</v>
          </cell>
          <cell r="AX1996">
            <v>0</v>
          </cell>
          <cell r="BM1996">
            <v>4761</v>
          </cell>
          <cell r="BQ1996">
            <v>0</v>
          </cell>
          <cell r="BR1996" t="e">
            <v>#VALUE!</v>
          </cell>
          <cell r="BS1996">
            <v>0</v>
          </cell>
          <cell r="BT1996">
            <v>0</v>
          </cell>
          <cell r="CH1996" t="str">
            <v/>
          </cell>
          <cell r="CI1996" t="e">
            <v>#N/A</v>
          </cell>
          <cell r="CJ1996">
            <v>0</v>
          </cell>
        </row>
        <row r="1997">
          <cell r="A1997" t="e">
            <v>#VALUE!</v>
          </cell>
          <cell r="B1997" t="e">
            <v>#VALUE!</v>
          </cell>
          <cell r="D1997" t="e">
            <v>#VALUE!</v>
          </cell>
          <cell r="F1997">
            <v>1</v>
          </cell>
          <cell r="I1997" t="e">
            <v>#VALUE!</v>
          </cell>
          <cell r="J1997" t="str">
            <v/>
          </cell>
          <cell r="K1997" t="str">
            <v/>
          </cell>
          <cell r="M1997">
            <v>0</v>
          </cell>
          <cell r="P1997" t="str">
            <v/>
          </cell>
          <cell r="Q1997" t="str">
            <v/>
          </cell>
          <cell r="R1997">
            <v>0</v>
          </cell>
          <cell r="S1997" t="str">
            <v xml:space="preserve">/ </v>
          </cell>
          <cell r="U1997">
            <v>0</v>
          </cell>
          <cell r="X1997">
            <v>0</v>
          </cell>
          <cell r="Y1997" t="str">
            <v/>
          </cell>
          <cell r="AD1997" t="str">
            <v/>
          </cell>
          <cell r="AE1997">
            <v>0</v>
          </cell>
          <cell r="AN1997">
            <v>0</v>
          </cell>
          <cell r="AO1997">
            <v>0</v>
          </cell>
          <cell r="AQ1997" t="str">
            <v>AUTRES</v>
          </cell>
          <cell r="AR1997">
            <v>0.70833333333333337</v>
          </cell>
          <cell r="AT1997">
            <v>0</v>
          </cell>
          <cell r="AX1997">
            <v>0</v>
          </cell>
          <cell r="BM1997">
            <v>4761</v>
          </cell>
          <cell r="BQ1997">
            <v>0</v>
          </cell>
          <cell r="BR1997" t="e">
            <v>#VALUE!</v>
          </cell>
          <cell r="BS1997">
            <v>0</v>
          </cell>
          <cell r="BT1997">
            <v>0</v>
          </cell>
          <cell r="CH1997" t="str">
            <v/>
          </cell>
          <cell r="CI1997" t="e">
            <v>#N/A</v>
          </cell>
          <cell r="CJ1997">
            <v>0</v>
          </cell>
        </row>
        <row r="1998">
          <cell r="A1998" t="e">
            <v>#VALUE!</v>
          </cell>
          <cell r="B1998" t="e">
            <v>#VALUE!</v>
          </cell>
          <cell r="D1998" t="e">
            <v>#VALUE!</v>
          </cell>
          <cell r="F1998">
            <v>1</v>
          </cell>
          <cell r="I1998" t="e">
            <v>#VALUE!</v>
          </cell>
          <cell r="J1998" t="str">
            <v/>
          </cell>
          <cell r="K1998" t="str">
            <v/>
          </cell>
          <cell r="M1998">
            <v>0</v>
          </cell>
          <cell r="P1998" t="str">
            <v/>
          </cell>
          <cell r="Q1998" t="str">
            <v/>
          </cell>
          <cell r="R1998">
            <v>0</v>
          </cell>
          <cell r="S1998" t="str">
            <v xml:space="preserve">/ </v>
          </cell>
          <cell r="U1998">
            <v>0</v>
          </cell>
          <cell r="X1998">
            <v>0</v>
          </cell>
          <cell r="Y1998" t="str">
            <v/>
          </cell>
          <cell r="AD1998" t="str">
            <v/>
          </cell>
          <cell r="AE1998">
            <v>0</v>
          </cell>
          <cell r="AN1998">
            <v>0</v>
          </cell>
          <cell r="AO1998">
            <v>0</v>
          </cell>
          <cell r="AQ1998" t="str">
            <v>AUTRES</v>
          </cell>
          <cell r="AR1998">
            <v>0.70833333333333337</v>
          </cell>
          <cell r="AT1998">
            <v>0</v>
          </cell>
          <cell r="AX1998">
            <v>0</v>
          </cell>
          <cell r="BM1998">
            <v>4761</v>
          </cell>
          <cell r="BQ1998">
            <v>0</v>
          </cell>
          <cell r="BR1998" t="e">
            <v>#VALUE!</v>
          </cell>
          <cell r="BS1998">
            <v>0</v>
          </cell>
          <cell r="BT1998">
            <v>0</v>
          </cell>
          <cell r="CH1998" t="str">
            <v/>
          </cell>
          <cell r="CI1998" t="e">
            <v>#N/A</v>
          </cell>
          <cell r="CJ1998">
            <v>0</v>
          </cell>
        </row>
        <row r="1999">
          <cell r="A1999" t="e">
            <v>#VALUE!</v>
          </cell>
          <cell r="B1999" t="e">
            <v>#VALUE!</v>
          </cell>
          <cell r="D1999" t="e">
            <v>#VALUE!</v>
          </cell>
          <cell r="F1999">
            <v>1</v>
          </cell>
          <cell r="I1999" t="e">
            <v>#VALUE!</v>
          </cell>
          <cell r="J1999" t="str">
            <v/>
          </cell>
          <cell r="K1999" t="str">
            <v/>
          </cell>
          <cell r="M1999">
            <v>0</v>
          </cell>
          <cell r="P1999" t="str">
            <v/>
          </cell>
          <cell r="Q1999" t="str">
            <v/>
          </cell>
          <cell r="R1999">
            <v>0</v>
          </cell>
          <cell r="S1999" t="str">
            <v xml:space="preserve">/ </v>
          </cell>
          <cell r="U1999">
            <v>0</v>
          </cell>
          <cell r="X1999">
            <v>0</v>
          </cell>
          <cell r="Y1999" t="str">
            <v/>
          </cell>
          <cell r="AD1999" t="str">
            <v/>
          </cell>
          <cell r="AE1999">
            <v>0</v>
          </cell>
          <cell r="AN1999">
            <v>0</v>
          </cell>
          <cell r="AO1999">
            <v>0</v>
          </cell>
          <cell r="AQ1999" t="str">
            <v>AUTRES</v>
          </cell>
          <cell r="AR1999">
            <v>0.70833333333333337</v>
          </cell>
          <cell r="AT1999">
            <v>0</v>
          </cell>
          <cell r="AX1999">
            <v>0</v>
          </cell>
          <cell r="BM1999">
            <v>4761</v>
          </cell>
          <cell r="BQ1999">
            <v>0</v>
          </cell>
          <cell r="BR1999" t="e">
            <v>#VALUE!</v>
          </cell>
          <cell r="BS1999">
            <v>0</v>
          </cell>
          <cell r="BT1999">
            <v>0</v>
          </cell>
          <cell r="CH1999" t="str">
            <v/>
          </cell>
          <cell r="CI1999" t="e">
            <v>#N/A</v>
          </cell>
          <cell r="CJ1999">
            <v>0</v>
          </cell>
        </row>
        <row r="2000">
          <cell r="A2000" t="e">
            <v>#VALUE!</v>
          </cell>
          <cell r="B2000" t="e">
            <v>#VALUE!</v>
          </cell>
          <cell r="D2000" t="e">
            <v>#VALUE!</v>
          </cell>
          <cell r="F2000">
            <v>1</v>
          </cell>
          <cell r="I2000" t="e">
            <v>#VALUE!</v>
          </cell>
          <cell r="J2000" t="str">
            <v/>
          </cell>
          <cell r="K2000" t="str">
            <v/>
          </cell>
          <cell r="M2000">
            <v>0</v>
          </cell>
          <cell r="P2000" t="str">
            <v/>
          </cell>
          <cell r="Q2000" t="str">
            <v/>
          </cell>
          <cell r="R2000">
            <v>0</v>
          </cell>
          <cell r="S2000" t="str">
            <v xml:space="preserve">/ </v>
          </cell>
          <cell r="U2000">
            <v>0</v>
          </cell>
          <cell r="X2000">
            <v>0</v>
          </cell>
          <cell r="Y2000" t="str">
            <v/>
          </cell>
          <cell r="AD2000" t="str">
            <v/>
          </cell>
          <cell r="AE2000">
            <v>0</v>
          </cell>
          <cell r="AN2000">
            <v>0</v>
          </cell>
          <cell r="AO2000">
            <v>0</v>
          </cell>
          <cell r="AQ2000" t="str">
            <v>AUTRES</v>
          </cell>
          <cell r="AR2000">
            <v>0.70833333333333337</v>
          </cell>
          <cell r="AT2000">
            <v>0</v>
          </cell>
          <cell r="AX2000">
            <v>0</v>
          </cell>
          <cell r="BM2000">
            <v>4761</v>
          </cell>
          <cell r="BQ2000">
            <v>0</v>
          </cell>
          <cell r="BR2000" t="e">
            <v>#VALUE!</v>
          </cell>
          <cell r="BS2000">
            <v>0</v>
          </cell>
          <cell r="BT2000">
            <v>0</v>
          </cell>
          <cell r="CH2000" t="str">
            <v/>
          </cell>
          <cell r="CI2000" t="e">
            <v>#N/A</v>
          </cell>
          <cell r="CJ2000">
            <v>0</v>
          </cell>
        </row>
        <row r="2001">
          <cell r="A2001" t="e">
            <v>#VALUE!</v>
          </cell>
          <cell r="B2001" t="e">
            <v>#VALUE!</v>
          </cell>
          <cell r="D2001" t="e">
            <v>#VALUE!</v>
          </cell>
          <cell r="F2001" t="e">
            <v>#VALUE!</v>
          </cell>
          <cell r="I2001" t="e">
            <v>#VALUE!</v>
          </cell>
          <cell r="J2001" t="str">
            <v/>
          </cell>
          <cell r="K2001" t="str">
            <v/>
          </cell>
          <cell r="M2001" t="str">
            <v>Commande</v>
          </cell>
          <cell r="P2001" t="str">
            <v>Opé</v>
          </cell>
          <cell r="Q2001" t="str">
            <v>urs</v>
          </cell>
          <cell r="R2001" t="str">
            <v>Commande</v>
          </cell>
          <cell r="S2001" t="str">
            <v>/ Client</v>
          </cell>
          <cell r="U2001">
            <v>0</v>
          </cell>
          <cell r="X2001">
            <v>0</v>
          </cell>
          <cell r="Y2001" t="str">
            <v>rticle</v>
          </cell>
          <cell r="AD2001" t="str">
            <v/>
          </cell>
          <cell r="AE2001" t="str">
            <v>Etat</v>
          </cell>
          <cell r="AN2001" t="str">
            <v>Raison sociale</v>
          </cell>
          <cell r="AO2001" t="str">
            <v>Chemin de transport</v>
          </cell>
          <cell r="AQ2001" t="e">
            <v>#VALUE!</v>
          </cell>
          <cell r="AR2001" t="e">
            <v>#VALUE!</v>
          </cell>
          <cell r="AT2001" t="e">
            <v>#VALUE!</v>
          </cell>
          <cell r="AX2001">
            <v>0</v>
          </cell>
          <cell r="BM2001">
            <v>4761</v>
          </cell>
          <cell r="BQ2001">
            <v>0</v>
          </cell>
          <cell r="BR2001" t="e">
            <v>#VALUE!</v>
          </cell>
          <cell r="BS2001" t="e">
            <v>#VALUE!</v>
          </cell>
          <cell r="BT2001">
            <v>0</v>
          </cell>
          <cell r="CH2001" t="str">
            <v/>
          </cell>
          <cell r="CI2001" t="e">
            <v>#N/A</v>
          </cell>
          <cell r="CJ2001">
            <v>0</v>
          </cell>
        </row>
        <row r="2002">
          <cell r="A2002">
            <v>43482</v>
          </cell>
          <cell r="B2002">
            <v>43741</v>
          </cell>
          <cell r="D2002">
            <v>43741.666666666664</v>
          </cell>
          <cell r="F2002">
            <v>1</v>
          </cell>
          <cell r="I2002" t="str">
            <v/>
          </cell>
          <cell r="J2002">
            <v>43654</v>
          </cell>
          <cell r="K2002">
            <v>43654.701388888891</v>
          </cell>
          <cell r="M2002">
            <v>231861</v>
          </cell>
          <cell r="P2002" t="str">
            <v>418</v>
          </cell>
          <cell r="Q2002" t="str">
            <v>492</v>
          </cell>
          <cell r="R2002">
            <v>231861</v>
          </cell>
          <cell r="S2002" t="str">
            <v>/ 11263</v>
          </cell>
          <cell r="U2002">
            <v>1</v>
          </cell>
          <cell r="X2002">
            <v>1</v>
          </cell>
          <cell r="Y2002" t="str">
            <v>0A4004812193657 FIG</v>
          </cell>
          <cell r="AD2002" t="str">
            <v/>
          </cell>
          <cell r="AE2002" t="str">
            <v>Validée</v>
          </cell>
          <cell r="AN2002" t="str">
            <v>FIGEAC AERO AUXERRE</v>
          </cell>
          <cell r="AO2002" t="str">
            <v>VIA CHATEAUROUX Z 01</v>
          </cell>
          <cell r="AQ2002" t="str">
            <v>CHATEAUROUX</v>
          </cell>
          <cell r="AR2002">
            <v>0.66666666666666663</v>
          </cell>
          <cell r="AT2002">
            <v>299</v>
          </cell>
          <cell r="AX2002">
            <v>0.23028479999999998</v>
          </cell>
          <cell r="BM2002">
            <v>24</v>
          </cell>
          <cell r="BQ2002">
            <v>0</v>
          </cell>
          <cell r="BR2002">
            <v>1</v>
          </cell>
          <cell r="BS2002">
            <v>361</v>
          </cell>
          <cell r="BT2002">
            <v>0</v>
          </cell>
          <cell r="CH2002" t="str">
            <v>Divers</v>
          </cell>
          <cell r="CI2002" t="str">
            <v>A</v>
          </cell>
          <cell r="CJ2002">
            <v>1</v>
          </cell>
        </row>
        <row r="2003">
          <cell r="A2003" t="e">
            <v>#VALUE!</v>
          </cell>
          <cell r="B2003" t="e">
            <v>#VALUE!</v>
          </cell>
          <cell r="D2003" t="e">
            <v>#VALUE!</v>
          </cell>
          <cell r="F2003">
            <v>1</v>
          </cell>
          <cell r="I2003" t="e">
            <v>#VALUE!</v>
          </cell>
          <cell r="J2003" t="str">
            <v/>
          </cell>
          <cell r="K2003" t="str">
            <v/>
          </cell>
          <cell r="M2003">
            <v>0</v>
          </cell>
          <cell r="P2003" t="str">
            <v/>
          </cell>
          <cell r="Q2003" t="str">
            <v/>
          </cell>
          <cell r="R2003">
            <v>0</v>
          </cell>
          <cell r="S2003" t="str">
            <v xml:space="preserve">/ </v>
          </cell>
          <cell r="U2003">
            <v>0</v>
          </cell>
          <cell r="X2003">
            <v>0</v>
          </cell>
          <cell r="Y2003" t="str">
            <v/>
          </cell>
          <cell r="AD2003" t="str">
            <v/>
          </cell>
          <cell r="AE2003">
            <v>0</v>
          </cell>
          <cell r="AN2003">
            <v>0</v>
          </cell>
          <cell r="AO2003">
            <v>0</v>
          </cell>
          <cell r="AQ2003" t="str">
            <v>AUTRES</v>
          </cell>
          <cell r="AR2003">
            <v>0.70833333333333337</v>
          </cell>
          <cell r="AT2003">
            <v>0</v>
          </cell>
          <cell r="AX2003">
            <v>0</v>
          </cell>
          <cell r="BM2003">
            <v>4761</v>
          </cell>
          <cell r="BQ2003">
            <v>0</v>
          </cell>
          <cell r="BR2003" t="e">
            <v>#VALUE!</v>
          </cell>
          <cell r="BS2003">
            <v>0</v>
          </cell>
          <cell r="BT2003">
            <v>0</v>
          </cell>
          <cell r="CH2003" t="str">
            <v/>
          </cell>
          <cell r="CI2003" t="e">
            <v>#N/A</v>
          </cell>
          <cell r="CJ2003">
            <v>0</v>
          </cell>
        </row>
        <row r="2004">
          <cell r="A2004" t="e">
            <v>#VALUE!</v>
          </cell>
          <cell r="B2004" t="e">
            <v>#VALUE!</v>
          </cell>
          <cell r="D2004" t="e">
            <v>#VALUE!</v>
          </cell>
          <cell r="F2004">
            <v>1</v>
          </cell>
          <cell r="I2004" t="e">
            <v>#VALUE!</v>
          </cell>
          <cell r="J2004" t="str">
            <v/>
          </cell>
          <cell r="K2004" t="str">
            <v/>
          </cell>
          <cell r="M2004">
            <v>0</v>
          </cell>
          <cell r="P2004" t="str">
            <v/>
          </cell>
          <cell r="Q2004" t="str">
            <v/>
          </cell>
          <cell r="R2004">
            <v>0</v>
          </cell>
          <cell r="S2004" t="str">
            <v xml:space="preserve">/ </v>
          </cell>
          <cell r="U2004">
            <v>0</v>
          </cell>
          <cell r="X2004">
            <v>0</v>
          </cell>
          <cell r="Y2004" t="str">
            <v/>
          </cell>
          <cell r="AD2004" t="str">
            <v/>
          </cell>
          <cell r="AE2004">
            <v>0</v>
          </cell>
          <cell r="AN2004">
            <v>0</v>
          </cell>
          <cell r="AO2004">
            <v>0</v>
          </cell>
          <cell r="AQ2004" t="str">
            <v>AUTRES</v>
          </cell>
          <cell r="AR2004">
            <v>0.70833333333333337</v>
          </cell>
          <cell r="AT2004">
            <v>0</v>
          </cell>
          <cell r="AX2004">
            <v>0</v>
          </cell>
          <cell r="BM2004">
            <v>4761</v>
          </cell>
          <cell r="BQ2004">
            <v>0</v>
          </cell>
          <cell r="BR2004" t="e">
            <v>#VALUE!</v>
          </cell>
          <cell r="BS2004">
            <v>0</v>
          </cell>
          <cell r="BT2004">
            <v>0</v>
          </cell>
          <cell r="CH2004" t="str">
            <v/>
          </cell>
          <cell r="CI2004" t="e">
            <v>#N/A</v>
          </cell>
          <cell r="CJ2004">
            <v>0</v>
          </cell>
        </row>
        <row r="2005">
          <cell r="A2005" t="e">
            <v>#VALUE!</v>
          </cell>
          <cell r="B2005" t="e">
            <v>#VALUE!</v>
          </cell>
          <cell r="D2005" t="e">
            <v>#VALUE!</v>
          </cell>
          <cell r="F2005">
            <v>1</v>
          </cell>
          <cell r="I2005" t="e">
            <v>#VALUE!</v>
          </cell>
          <cell r="J2005" t="str">
            <v/>
          </cell>
          <cell r="K2005" t="str">
            <v/>
          </cell>
          <cell r="M2005">
            <v>0</v>
          </cell>
          <cell r="P2005" t="str">
            <v/>
          </cell>
          <cell r="Q2005" t="str">
            <v/>
          </cell>
          <cell r="R2005">
            <v>0</v>
          </cell>
          <cell r="S2005" t="str">
            <v xml:space="preserve">/ </v>
          </cell>
          <cell r="U2005">
            <v>0</v>
          </cell>
          <cell r="X2005">
            <v>0</v>
          </cell>
          <cell r="Y2005" t="str">
            <v/>
          </cell>
          <cell r="AD2005" t="str">
            <v/>
          </cell>
          <cell r="AE2005">
            <v>0</v>
          </cell>
          <cell r="AN2005">
            <v>0</v>
          </cell>
          <cell r="AO2005">
            <v>0</v>
          </cell>
          <cell r="AQ2005" t="str">
            <v>AUTRES</v>
          </cell>
          <cell r="AR2005">
            <v>0.70833333333333337</v>
          </cell>
          <cell r="AT2005">
            <v>0</v>
          </cell>
          <cell r="AX2005">
            <v>0</v>
          </cell>
          <cell r="BM2005">
            <v>4761</v>
          </cell>
          <cell r="BQ2005">
            <v>0</v>
          </cell>
          <cell r="BR2005" t="e">
            <v>#VALUE!</v>
          </cell>
          <cell r="BS2005">
            <v>0</v>
          </cell>
          <cell r="BT2005">
            <v>0</v>
          </cell>
          <cell r="CH2005" t="str">
            <v/>
          </cell>
          <cell r="CI2005" t="e">
            <v>#N/A</v>
          </cell>
          <cell r="CJ2005">
            <v>0</v>
          </cell>
        </row>
        <row r="2006">
          <cell r="A2006" t="e">
            <v>#VALUE!</v>
          </cell>
          <cell r="B2006" t="e">
            <v>#VALUE!</v>
          </cell>
          <cell r="D2006" t="e">
            <v>#VALUE!</v>
          </cell>
          <cell r="F2006">
            <v>1</v>
          </cell>
          <cell r="I2006" t="e">
            <v>#VALUE!</v>
          </cell>
          <cell r="J2006" t="str">
            <v/>
          </cell>
          <cell r="K2006" t="str">
            <v/>
          </cell>
          <cell r="M2006">
            <v>0</v>
          </cell>
          <cell r="P2006" t="str">
            <v/>
          </cell>
          <cell r="Q2006" t="str">
            <v/>
          </cell>
          <cell r="R2006">
            <v>0</v>
          </cell>
          <cell r="S2006" t="str">
            <v xml:space="preserve">/ </v>
          </cell>
          <cell r="U2006">
            <v>0</v>
          </cell>
          <cell r="X2006">
            <v>0</v>
          </cell>
          <cell r="Y2006" t="str">
            <v/>
          </cell>
          <cell r="AD2006" t="str">
            <v/>
          </cell>
          <cell r="AE2006">
            <v>0</v>
          </cell>
          <cell r="AN2006">
            <v>0</v>
          </cell>
          <cell r="AO2006">
            <v>0</v>
          </cell>
          <cell r="AQ2006" t="str">
            <v>AUTRES</v>
          </cell>
          <cell r="AR2006">
            <v>0.70833333333333337</v>
          </cell>
          <cell r="AT2006">
            <v>0</v>
          </cell>
          <cell r="AX2006">
            <v>0</v>
          </cell>
          <cell r="BM2006">
            <v>4761</v>
          </cell>
          <cell r="BQ2006">
            <v>0</v>
          </cell>
          <cell r="BR2006" t="e">
            <v>#VALUE!</v>
          </cell>
          <cell r="BS2006">
            <v>0</v>
          </cell>
          <cell r="BT2006">
            <v>0</v>
          </cell>
          <cell r="CH2006" t="str">
            <v/>
          </cell>
          <cell r="CI2006" t="e">
            <v>#N/A</v>
          </cell>
          <cell r="CJ2006">
            <v>0</v>
          </cell>
        </row>
        <row r="2007">
          <cell r="A2007" t="e">
            <v>#VALUE!</v>
          </cell>
          <cell r="B2007" t="e">
            <v>#VALUE!</v>
          </cell>
          <cell r="D2007" t="e">
            <v>#VALUE!</v>
          </cell>
          <cell r="F2007">
            <v>1</v>
          </cell>
          <cell r="I2007" t="e">
            <v>#VALUE!</v>
          </cell>
          <cell r="J2007" t="str">
            <v/>
          </cell>
          <cell r="K2007" t="str">
            <v/>
          </cell>
          <cell r="M2007">
            <v>0</v>
          </cell>
          <cell r="P2007" t="str">
            <v/>
          </cell>
          <cell r="Q2007" t="str">
            <v/>
          </cell>
          <cell r="R2007">
            <v>0</v>
          </cell>
          <cell r="S2007" t="str">
            <v xml:space="preserve">/ </v>
          </cell>
          <cell r="U2007">
            <v>0</v>
          </cell>
          <cell r="X2007">
            <v>0</v>
          </cell>
          <cell r="Y2007" t="str">
            <v/>
          </cell>
          <cell r="AD2007" t="str">
            <v/>
          </cell>
          <cell r="AE2007">
            <v>0</v>
          </cell>
          <cell r="AN2007">
            <v>0</v>
          </cell>
          <cell r="AO2007">
            <v>0</v>
          </cell>
          <cell r="AQ2007" t="str">
            <v>AUTRES</v>
          </cell>
          <cell r="AR2007">
            <v>0.70833333333333337</v>
          </cell>
          <cell r="AT2007">
            <v>0</v>
          </cell>
          <cell r="AX2007">
            <v>0</v>
          </cell>
          <cell r="BM2007">
            <v>4761</v>
          </cell>
          <cell r="BQ2007">
            <v>0</v>
          </cell>
          <cell r="BR2007" t="e">
            <v>#VALUE!</v>
          </cell>
          <cell r="BS2007">
            <v>0</v>
          </cell>
          <cell r="BT2007">
            <v>0</v>
          </cell>
          <cell r="CH2007" t="str">
            <v/>
          </cell>
          <cell r="CI2007" t="e">
            <v>#N/A</v>
          </cell>
          <cell r="CJ2007">
            <v>0</v>
          </cell>
        </row>
        <row r="2008">
          <cell r="A2008" t="e">
            <v>#VALUE!</v>
          </cell>
          <cell r="B2008" t="e">
            <v>#VALUE!</v>
          </cell>
          <cell r="D2008" t="e">
            <v>#VALUE!</v>
          </cell>
          <cell r="F2008">
            <v>1</v>
          </cell>
          <cell r="I2008" t="e">
            <v>#VALUE!</v>
          </cell>
          <cell r="J2008" t="str">
            <v/>
          </cell>
          <cell r="K2008" t="str">
            <v/>
          </cell>
          <cell r="M2008">
            <v>0</v>
          </cell>
          <cell r="P2008" t="str">
            <v/>
          </cell>
          <cell r="Q2008" t="str">
            <v/>
          </cell>
          <cell r="R2008">
            <v>0</v>
          </cell>
          <cell r="S2008" t="str">
            <v xml:space="preserve">/ </v>
          </cell>
          <cell r="U2008">
            <v>0</v>
          </cell>
          <cell r="X2008">
            <v>0</v>
          </cell>
          <cell r="Y2008" t="str">
            <v/>
          </cell>
          <cell r="AD2008" t="str">
            <v/>
          </cell>
          <cell r="AE2008">
            <v>0</v>
          </cell>
          <cell r="AN2008">
            <v>0</v>
          </cell>
          <cell r="AO2008">
            <v>0</v>
          </cell>
          <cell r="AQ2008" t="str">
            <v>AUTRES</v>
          </cell>
          <cell r="AR2008">
            <v>0.70833333333333337</v>
          </cell>
          <cell r="AT2008">
            <v>0</v>
          </cell>
          <cell r="AX2008">
            <v>0</v>
          </cell>
          <cell r="BM2008">
            <v>4761</v>
          </cell>
          <cell r="BQ2008">
            <v>0</v>
          </cell>
          <cell r="BR2008" t="e">
            <v>#VALUE!</v>
          </cell>
          <cell r="BS2008">
            <v>0</v>
          </cell>
          <cell r="BT2008">
            <v>0</v>
          </cell>
          <cell r="CH2008" t="str">
            <v/>
          </cell>
          <cell r="CI2008" t="e">
            <v>#N/A</v>
          </cell>
          <cell r="CJ2008">
            <v>0</v>
          </cell>
        </row>
        <row r="2009">
          <cell r="A2009" t="e">
            <v>#VALUE!</v>
          </cell>
          <cell r="B2009" t="e">
            <v>#VALUE!</v>
          </cell>
          <cell r="D2009" t="e">
            <v>#VALUE!</v>
          </cell>
          <cell r="F2009">
            <v>1</v>
          </cell>
          <cell r="I2009" t="e">
            <v>#VALUE!</v>
          </cell>
          <cell r="J2009" t="str">
            <v/>
          </cell>
          <cell r="K2009" t="str">
            <v/>
          </cell>
          <cell r="M2009">
            <v>0</v>
          </cell>
          <cell r="P2009" t="str">
            <v/>
          </cell>
          <cell r="Q2009" t="str">
            <v/>
          </cell>
          <cell r="R2009">
            <v>0</v>
          </cell>
          <cell r="S2009" t="str">
            <v xml:space="preserve">/ </v>
          </cell>
          <cell r="U2009">
            <v>0</v>
          </cell>
          <cell r="X2009">
            <v>0</v>
          </cell>
          <cell r="Y2009" t="str">
            <v/>
          </cell>
          <cell r="AD2009" t="str">
            <v/>
          </cell>
          <cell r="AE2009">
            <v>0</v>
          </cell>
          <cell r="AN2009">
            <v>0</v>
          </cell>
          <cell r="AO2009">
            <v>0</v>
          </cell>
          <cell r="AQ2009" t="str">
            <v>AUTRES</v>
          </cell>
          <cell r="AR2009">
            <v>0.70833333333333337</v>
          </cell>
          <cell r="AT2009">
            <v>0</v>
          </cell>
          <cell r="AX2009">
            <v>0</v>
          </cell>
          <cell r="BM2009">
            <v>4761</v>
          </cell>
          <cell r="BQ2009">
            <v>0</v>
          </cell>
          <cell r="BR2009" t="e">
            <v>#VALUE!</v>
          </cell>
          <cell r="BS2009">
            <v>0</v>
          </cell>
          <cell r="BT2009">
            <v>0</v>
          </cell>
          <cell r="CH2009" t="str">
            <v/>
          </cell>
          <cell r="CI2009" t="e">
            <v>#N/A</v>
          </cell>
          <cell r="CJ2009">
            <v>0</v>
          </cell>
        </row>
        <row r="2010">
          <cell r="A2010" t="e">
            <v>#VALUE!</v>
          </cell>
          <cell r="B2010" t="e">
            <v>#VALUE!</v>
          </cell>
          <cell r="D2010" t="e">
            <v>#VALUE!</v>
          </cell>
          <cell r="F2010">
            <v>1</v>
          </cell>
          <cell r="I2010" t="e">
            <v>#VALUE!</v>
          </cell>
          <cell r="J2010" t="str">
            <v/>
          </cell>
          <cell r="K2010" t="str">
            <v/>
          </cell>
          <cell r="M2010">
            <v>0</v>
          </cell>
          <cell r="P2010" t="str">
            <v/>
          </cell>
          <cell r="Q2010" t="str">
            <v/>
          </cell>
          <cell r="R2010">
            <v>0</v>
          </cell>
          <cell r="S2010" t="str">
            <v xml:space="preserve">/ </v>
          </cell>
          <cell r="U2010">
            <v>0</v>
          </cell>
          <cell r="X2010">
            <v>0</v>
          </cell>
          <cell r="Y2010" t="str">
            <v/>
          </cell>
          <cell r="AD2010" t="str">
            <v/>
          </cell>
          <cell r="AE2010">
            <v>0</v>
          </cell>
          <cell r="AN2010">
            <v>0</v>
          </cell>
          <cell r="AO2010">
            <v>0</v>
          </cell>
          <cell r="AQ2010" t="str">
            <v>AUTRES</v>
          </cell>
          <cell r="AR2010">
            <v>0.70833333333333337</v>
          </cell>
          <cell r="AT2010">
            <v>0</v>
          </cell>
          <cell r="AX2010">
            <v>0</v>
          </cell>
          <cell r="BM2010">
            <v>4761</v>
          </cell>
          <cell r="BQ2010">
            <v>0</v>
          </cell>
          <cell r="BR2010" t="e">
            <v>#VALUE!</v>
          </cell>
          <cell r="BS2010">
            <v>0</v>
          </cell>
          <cell r="BT2010">
            <v>0</v>
          </cell>
          <cell r="CH2010" t="str">
            <v/>
          </cell>
          <cell r="CI2010" t="e">
            <v>#N/A</v>
          </cell>
          <cell r="CJ2010">
            <v>0</v>
          </cell>
        </row>
        <row r="2011">
          <cell r="A2011" t="e">
            <v>#VALUE!</v>
          </cell>
          <cell r="B2011" t="e">
            <v>#VALUE!</v>
          </cell>
          <cell r="D2011" t="e">
            <v>#VALUE!</v>
          </cell>
          <cell r="F2011">
            <v>1</v>
          </cell>
          <cell r="I2011" t="e">
            <v>#VALUE!</v>
          </cell>
          <cell r="J2011" t="str">
            <v/>
          </cell>
          <cell r="K2011" t="str">
            <v/>
          </cell>
          <cell r="M2011">
            <v>0</v>
          </cell>
          <cell r="P2011" t="str">
            <v/>
          </cell>
          <cell r="Q2011" t="str">
            <v/>
          </cell>
          <cell r="R2011">
            <v>0</v>
          </cell>
          <cell r="S2011" t="str">
            <v xml:space="preserve">/ </v>
          </cell>
          <cell r="U2011">
            <v>0</v>
          </cell>
          <cell r="X2011">
            <v>0</v>
          </cell>
          <cell r="Y2011" t="str">
            <v/>
          </cell>
          <cell r="AD2011" t="str">
            <v/>
          </cell>
          <cell r="AE2011">
            <v>0</v>
          </cell>
          <cell r="AN2011">
            <v>0</v>
          </cell>
          <cell r="AO2011">
            <v>0</v>
          </cell>
          <cell r="AQ2011" t="str">
            <v>AUTRES</v>
          </cell>
          <cell r="AR2011">
            <v>0.70833333333333337</v>
          </cell>
          <cell r="AT2011">
            <v>0</v>
          </cell>
          <cell r="AX2011">
            <v>0</v>
          </cell>
          <cell r="BM2011">
            <v>4761</v>
          </cell>
          <cell r="BQ2011">
            <v>0</v>
          </cell>
          <cell r="BR2011" t="e">
            <v>#VALUE!</v>
          </cell>
          <cell r="BS2011">
            <v>0</v>
          </cell>
          <cell r="BT2011">
            <v>0</v>
          </cell>
          <cell r="CH2011" t="str">
            <v/>
          </cell>
          <cell r="CI2011" t="e">
            <v>#N/A</v>
          </cell>
          <cell r="CJ2011">
            <v>0</v>
          </cell>
        </row>
        <row r="2012">
          <cell r="A2012" t="e">
            <v>#VALUE!</v>
          </cell>
          <cell r="B2012" t="e">
            <v>#VALUE!</v>
          </cell>
          <cell r="D2012" t="e">
            <v>#VALUE!</v>
          </cell>
          <cell r="F2012">
            <v>1</v>
          </cell>
          <cell r="I2012" t="e">
            <v>#VALUE!</v>
          </cell>
          <cell r="J2012" t="str">
            <v/>
          </cell>
          <cell r="K2012" t="str">
            <v/>
          </cell>
          <cell r="M2012">
            <v>0</v>
          </cell>
          <cell r="P2012" t="str">
            <v/>
          </cell>
          <cell r="Q2012" t="str">
            <v/>
          </cell>
          <cell r="R2012">
            <v>0</v>
          </cell>
          <cell r="S2012" t="str">
            <v xml:space="preserve">/ </v>
          </cell>
          <cell r="U2012">
            <v>0</v>
          </cell>
          <cell r="X2012">
            <v>0</v>
          </cell>
          <cell r="Y2012" t="str">
            <v/>
          </cell>
          <cell r="AD2012" t="str">
            <v/>
          </cell>
          <cell r="AE2012">
            <v>0</v>
          </cell>
          <cell r="AN2012">
            <v>0</v>
          </cell>
          <cell r="AO2012">
            <v>0</v>
          </cell>
          <cell r="AQ2012" t="str">
            <v>AUTRES</v>
          </cell>
          <cell r="AR2012">
            <v>0.70833333333333337</v>
          </cell>
          <cell r="AT2012">
            <v>0</v>
          </cell>
          <cell r="AX2012">
            <v>0</v>
          </cell>
          <cell r="BM2012">
            <v>4761</v>
          </cell>
          <cell r="BQ2012">
            <v>0</v>
          </cell>
          <cell r="BR2012" t="e">
            <v>#VALUE!</v>
          </cell>
          <cell r="BS2012">
            <v>0</v>
          </cell>
          <cell r="BT2012">
            <v>0</v>
          </cell>
          <cell r="CH2012" t="str">
            <v/>
          </cell>
          <cell r="CI2012" t="e">
            <v>#N/A</v>
          </cell>
          <cell r="CJ2012">
            <v>0</v>
          </cell>
        </row>
        <row r="2013">
          <cell r="A2013" t="e">
            <v>#VALUE!</v>
          </cell>
          <cell r="B2013" t="e">
            <v>#VALUE!</v>
          </cell>
          <cell r="D2013" t="e">
            <v>#VALUE!</v>
          </cell>
          <cell r="F2013">
            <v>1</v>
          </cell>
          <cell r="I2013" t="e">
            <v>#VALUE!</v>
          </cell>
          <cell r="J2013" t="str">
            <v/>
          </cell>
          <cell r="K2013" t="str">
            <v/>
          </cell>
          <cell r="M2013">
            <v>0</v>
          </cell>
          <cell r="P2013" t="str">
            <v/>
          </cell>
          <cell r="Q2013" t="str">
            <v/>
          </cell>
          <cell r="R2013">
            <v>0</v>
          </cell>
          <cell r="S2013" t="str">
            <v xml:space="preserve">/ </v>
          </cell>
          <cell r="U2013">
            <v>0</v>
          </cell>
          <cell r="X2013">
            <v>0</v>
          </cell>
          <cell r="Y2013" t="str">
            <v/>
          </cell>
          <cell r="AD2013" t="str">
            <v/>
          </cell>
          <cell r="AE2013">
            <v>0</v>
          </cell>
          <cell r="AN2013">
            <v>0</v>
          </cell>
          <cell r="AO2013">
            <v>0</v>
          </cell>
          <cell r="AQ2013" t="str">
            <v>AUTRES</v>
          </cell>
          <cell r="AR2013">
            <v>0.70833333333333337</v>
          </cell>
          <cell r="AT2013">
            <v>0</v>
          </cell>
          <cell r="AX2013">
            <v>0</v>
          </cell>
          <cell r="BM2013">
            <v>4761</v>
          </cell>
          <cell r="BQ2013">
            <v>0</v>
          </cell>
          <cell r="BR2013" t="e">
            <v>#VALUE!</v>
          </cell>
          <cell r="BS2013">
            <v>0</v>
          </cell>
          <cell r="BT2013">
            <v>0</v>
          </cell>
          <cell r="CH2013" t="str">
            <v/>
          </cell>
          <cell r="CI2013" t="e">
            <v>#N/A</v>
          </cell>
          <cell r="CJ2013">
            <v>0</v>
          </cell>
        </row>
        <row r="2014">
          <cell r="A2014" t="e">
            <v>#VALUE!</v>
          </cell>
          <cell r="B2014" t="e">
            <v>#VALUE!</v>
          </cell>
          <cell r="D2014" t="e">
            <v>#VALUE!</v>
          </cell>
          <cell r="F2014">
            <v>1</v>
          </cell>
          <cell r="I2014" t="e">
            <v>#VALUE!</v>
          </cell>
          <cell r="J2014" t="str">
            <v/>
          </cell>
          <cell r="K2014" t="str">
            <v/>
          </cell>
          <cell r="M2014">
            <v>0</v>
          </cell>
          <cell r="P2014" t="str">
            <v/>
          </cell>
          <cell r="Q2014" t="str">
            <v/>
          </cell>
          <cell r="R2014">
            <v>0</v>
          </cell>
          <cell r="S2014" t="str">
            <v xml:space="preserve">/ </v>
          </cell>
          <cell r="U2014">
            <v>0</v>
          </cell>
          <cell r="X2014">
            <v>0</v>
          </cell>
          <cell r="Y2014" t="str">
            <v/>
          </cell>
          <cell r="AD2014" t="str">
            <v/>
          </cell>
          <cell r="AE2014">
            <v>0</v>
          </cell>
          <cell r="AN2014">
            <v>0</v>
          </cell>
          <cell r="AO2014">
            <v>0</v>
          </cell>
          <cell r="AQ2014" t="str">
            <v>AUTRES</v>
          </cell>
          <cell r="AR2014">
            <v>0.70833333333333337</v>
          </cell>
          <cell r="AT2014">
            <v>0</v>
          </cell>
          <cell r="AX2014">
            <v>0</v>
          </cell>
          <cell r="BM2014">
            <v>4761</v>
          </cell>
          <cell r="BQ2014">
            <v>0</v>
          </cell>
          <cell r="BR2014" t="e">
            <v>#VALUE!</v>
          </cell>
          <cell r="BS2014">
            <v>0</v>
          </cell>
          <cell r="BT2014">
            <v>0</v>
          </cell>
          <cell r="CH2014" t="str">
            <v/>
          </cell>
          <cell r="CI2014" t="e">
            <v>#N/A</v>
          </cell>
          <cell r="CJ2014">
            <v>0</v>
          </cell>
        </row>
        <row r="2015">
          <cell r="A2015" t="e">
            <v>#VALUE!</v>
          </cell>
          <cell r="B2015" t="e">
            <v>#VALUE!</v>
          </cell>
          <cell r="D2015" t="e">
            <v>#VALUE!</v>
          </cell>
          <cell r="F2015">
            <v>1</v>
          </cell>
          <cell r="I2015" t="e">
            <v>#VALUE!</v>
          </cell>
          <cell r="J2015" t="str">
            <v/>
          </cell>
          <cell r="K2015" t="str">
            <v/>
          </cell>
          <cell r="M2015">
            <v>0</v>
          </cell>
          <cell r="P2015" t="str">
            <v/>
          </cell>
          <cell r="Q2015" t="str">
            <v/>
          </cell>
          <cell r="R2015">
            <v>0</v>
          </cell>
          <cell r="S2015" t="str">
            <v xml:space="preserve">/ </v>
          </cell>
          <cell r="U2015">
            <v>0</v>
          </cell>
          <cell r="X2015">
            <v>0</v>
          </cell>
          <cell r="Y2015" t="str">
            <v/>
          </cell>
          <cell r="AD2015" t="str">
            <v/>
          </cell>
          <cell r="AE2015">
            <v>0</v>
          </cell>
          <cell r="AN2015">
            <v>0</v>
          </cell>
          <cell r="AO2015">
            <v>0</v>
          </cell>
          <cell r="AQ2015" t="str">
            <v>AUTRES</v>
          </cell>
          <cell r="AR2015">
            <v>0.70833333333333337</v>
          </cell>
          <cell r="AT2015">
            <v>0</v>
          </cell>
          <cell r="AX2015">
            <v>0</v>
          </cell>
          <cell r="BM2015">
            <v>4761</v>
          </cell>
          <cell r="BQ2015">
            <v>0</v>
          </cell>
          <cell r="BR2015" t="e">
            <v>#VALUE!</v>
          </cell>
          <cell r="BS2015">
            <v>0</v>
          </cell>
          <cell r="BT2015">
            <v>0</v>
          </cell>
          <cell r="CH2015" t="str">
            <v/>
          </cell>
          <cell r="CI2015" t="e">
            <v>#N/A</v>
          </cell>
          <cell r="CJ2015">
            <v>0</v>
          </cell>
        </row>
        <row r="2016">
          <cell r="A2016" t="e">
            <v>#VALUE!</v>
          </cell>
          <cell r="B2016" t="e">
            <v>#VALUE!</v>
          </cell>
          <cell r="D2016" t="e">
            <v>#VALUE!</v>
          </cell>
          <cell r="F2016">
            <v>1</v>
          </cell>
          <cell r="I2016" t="e">
            <v>#VALUE!</v>
          </cell>
          <cell r="J2016" t="str">
            <v/>
          </cell>
          <cell r="K2016" t="str">
            <v/>
          </cell>
          <cell r="M2016">
            <v>0</v>
          </cell>
          <cell r="P2016" t="str">
            <v/>
          </cell>
          <cell r="Q2016" t="str">
            <v/>
          </cell>
          <cell r="R2016">
            <v>0</v>
          </cell>
          <cell r="S2016" t="str">
            <v xml:space="preserve">/ </v>
          </cell>
          <cell r="U2016">
            <v>0</v>
          </cell>
          <cell r="X2016">
            <v>0</v>
          </cell>
          <cell r="Y2016" t="str">
            <v/>
          </cell>
          <cell r="AD2016" t="str">
            <v/>
          </cell>
          <cell r="AE2016">
            <v>0</v>
          </cell>
          <cell r="AN2016">
            <v>0</v>
          </cell>
          <cell r="AO2016">
            <v>0</v>
          </cell>
          <cell r="AQ2016" t="str">
            <v>AUTRES</v>
          </cell>
          <cell r="AR2016">
            <v>0.70833333333333337</v>
          </cell>
          <cell r="AT2016">
            <v>0</v>
          </cell>
          <cell r="AX2016">
            <v>0</v>
          </cell>
          <cell r="BM2016">
            <v>4761</v>
          </cell>
          <cell r="BQ2016">
            <v>0</v>
          </cell>
          <cell r="BR2016" t="e">
            <v>#VALUE!</v>
          </cell>
          <cell r="BS2016">
            <v>0</v>
          </cell>
          <cell r="BT2016">
            <v>0</v>
          </cell>
          <cell r="CH2016" t="str">
            <v/>
          </cell>
          <cell r="CI2016" t="e">
            <v>#N/A</v>
          </cell>
          <cell r="CJ2016">
            <v>0</v>
          </cell>
        </row>
        <row r="2017">
          <cell r="A2017" t="e">
            <v>#VALUE!</v>
          </cell>
          <cell r="B2017" t="e">
            <v>#VALUE!</v>
          </cell>
          <cell r="D2017" t="e">
            <v>#VALUE!</v>
          </cell>
          <cell r="F2017">
            <v>1</v>
          </cell>
          <cell r="I2017" t="e">
            <v>#VALUE!</v>
          </cell>
          <cell r="J2017" t="str">
            <v/>
          </cell>
          <cell r="K2017" t="str">
            <v/>
          </cell>
          <cell r="M2017">
            <v>0</v>
          </cell>
          <cell r="P2017" t="str">
            <v/>
          </cell>
          <cell r="Q2017" t="str">
            <v/>
          </cell>
          <cell r="R2017">
            <v>0</v>
          </cell>
          <cell r="S2017" t="str">
            <v xml:space="preserve">/ </v>
          </cell>
          <cell r="U2017">
            <v>0</v>
          </cell>
          <cell r="X2017">
            <v>0</v>
          </cell>
          <cell r="Y2017" t="str">
            <v/>
          </cell>
          <cell r="AD2017" t="str">
            <v/>
          </cell>
          <cell r="AE2017">
            <v>0</v>
          </cell>
          <cell r="AN2017">
            <v>0</v>
          </cell>
          <cell r="AO2017">
            <v>0</v>
          </cell>
          <cell r="AQ2017" t="str">
            <v>AUTRES</v>
          </cell>
          <cell r="AR2017">
            <v>0.70833333333333337</v>
          </cell>
          <cell r="AT2017">
            <v>0</v>
          </cell>
          <cell r="AX2017">
            <v>0</v>
          </cell>
          <cell r="BM2017">
            <v>4761</v>
          </cell>
          <cell r="BQ2017">
            <v>0</v>
          </cell>
          <cell r="BR2017" t="e">
            <v>#VALUE!</v>
          </cell>
          <cell r="BS2017">
            <v>0</v>
          </cell>
          <cell r="BT2017">
            <v>0</v>
          </cell>
          <cell r="CH2017" t="str">
            <v/>
          </cell>
          <cell r="CI2017" t="e">
            <v>#N/A</v>
          </cell>
          <cell r="CJ2017">
            <v>0</v>
          </cell>
        </row>
        <row r="2018">
          <cell r="A2018" t="e">
            <v>#VALUE!</v>
          </cell>
          <cell r="B2018" t="e">
            <v>#VALUE!</v>
          </cell>
          <cell r="D2018" t="e">
            <v>#VALUE!</v>
          </cell>
          <cell r="F2018">
            <v>1</v>
          </cell>
          <cell r="I2018" t="e">
            <v>#VALUE!</v>
          </cell>
          <cell r="J2018" t="str">
            <v/>
          </cell>
          <cell r="K2018" t="str">
            <v/>
          </cell>
          <cell r="M2018">
            <v>0</v>
          </cell>
          <cell r="P2018" t="str">
            <v/>
          </cell>
          <cell r="Q2018" t="str">
            <v/>
          </cell>
          <cell r="R2018">
            <v>0</v>
          </cell>
          <cell r="S2018" t="str">
            <v xml:space="preserve">/ </v>
          </cell>
          <cell r="U2018">
            <v>0</v>
          </cell>
          <cell r="X2018">
            <v>0</v>
          </cell>
          <cell r="Y2018" t="str">
            <v/>
          </cell>
          <cell r="AD2018" t="str">
            <v/>
          </cell>
          <cell r="AE2018">
            <v>0</v>
          </cell>
          <cell r="AN2018">
            <v>0</v>
          </cell>
          <cell r="AO2018">
            <v>0</v>
          </cell>
          <cell r="AQ2018" t="str">
            <v>AUTRES</v>
          </cell>
          <cell r="AR2018">
            <v>0.70833333333333337</v>
          </cell>
          <cell r="AT2018">
            <v>0</v>
          </cell>
          <cell r="AX2018">
            <v>0</v>
          </cell>
          <cell r="BM2018">
            <v>4761</v>
          </cell>
          <cell r="BQ2018">
            <v>0</v>
          </cell>
          <cell r="BR2018" t="e">
            <v>#VALUE!</v>
          </cell>
          <cell r="BS2018">
            <v>0</v>
          </cell>
          <cell r="BT2018">
            <v>0</v>
          </cell>
          <cell r="CH2018" t="str">
            <v/>
          </cell>
          <cell r="CI2018" t="e">
            <v>#N/A</v>
          </cell>
          <cell r="CJ2018">
            <v>0</v>
          </cell>
        </row>
        <row r="2019">
          <cell r="A2019" t="e">
            <v>#VALUE!</v>
          </cell>
          <cell r="B2019" t="e">
            <v>#VALUE!</v>
          </cell>
          <cell r="D2019" t="e">
            <v>#VALUE!</v>
          </cell>
          <cell r="F2019">
            <v>1</v>
          </cell>
          <cell r="I2019" t="e">
            <v>#VALUE!</v>
          </cell>
          <cell r="J2019" t="str">
            <v/>
          </cell>
          <cell r="K2019" t="str">
            <v/>
          </cell>
          <cell r="M2019">
            <v>0</v>
          </cell>
          <cell r="P2019" t="str">
            <v/>
          </cell>
          <cell r="Q2019" t="str">
            <v/>
          </cell>
          <cell r="R2019">
            <v>0</v>
          </cell>
          <cell r="S2019" t="str">
            <v xml:space="preserve">/ </v>
          </cell>
          <cell r="U2019">
            <v>0</v>
          </cell>
          <cell r="X2019">
            <v>0</v>
          </cell>
          <cell r="Y2019" t="str">
            <v/>
          </cell>
          <cell r="AD2019" t="str">
            <v/>
          </cell>
          <cell r="AE2019">
            <v>0</v>
          </cell>
          <cell r="AN2019">
            <v>0</v>
          </cell>
          <cell r="AO2019">
            <v>0</v>
          </cell>
          <cell r="AQ2019" t="str">
            <v>AUTRES</v>
          </cell>
          <cell r="AR2019">
            <v>0.70833333333333337</v>
          </cell>
          <cell r="AT2019">
            <v>0</v>
          </cell>
          <cell r="AX2019">
            <v>0</v>
          </cell>
          <cell r="BM2019">
            <v>4761</v>
          </cell>
          <cell r="BQ2019">
            <v>0</v>
          </cell>
          <cell r="BR2019" t="e">
            <v>#VALUE!</v>
          </cell>
          <cell r="BS2019">
            <v>0</v>
          </cell>
          <cell r="BT2019">
            <v>0</v>
          </cell>
          <cell r="CH2019" t="str">
            <v/>
          </cell>
          <cell r="CI2019" t="e">
            <v>#N/A</v>
          </cell>
          <cell r="CJ2019">
            <v>0</v>
          </cell>
        </row>
        <row r="2020">
          <cell r="A2020" t="e">
            <v>#VALUE!</v>
          </cell>
          <cell r="B2020" t="e">
            <v>#VALUE!</v>
          </cell>
          <cell r="D2020" t="e">
            <v>#VALUE!</v>
          </cell>
          <cell r="F2020">
            <v>1</v>
          </cell>
          <cell r="I2020" t="e">
            <v>#VALUE!</v>
          </cell>
          <cell r="J2020" t="str">
            <v/>
          </cell>
          <cell r="K2020" t="str">
            <v/>
          </cell>
          <cell r="M2020">
            <v>0</v>
          </cell>
          <cell r="P2020" t="str">
            <v/>
          </cell>
          <cell r="Q2020" t="str">
            <v/>
          </cell>
          <cell r="R2020">
            <v>0</v>
          </cell>
          <cell r="S2020" t="str">
            <v xml:space="preserve">/ </v>
          </cell>
          <cell r="U2020">
            <v>0</v>
          </cell>
          <cell r="X2020">
            <v>0</v>
          </cell>
          <cell r="Y2020" t="str">
            <v/>
          </cell>
          <cell r="AD2020" t="str">
            <v/>
          </cell>
          <cell r="AE2020">
            <v>0</v>
          </cell>
          <cell r="AN2020">
            <v>0</v>
          </cell>
          <cell r="AO2020">
            <v>0</v>
          </cell>
          <cell r="AQ2020" t="str">
            <v>AUTRES</v>
          </cell>
          <cell r="AR2020">
            <v>0.70833333333333337</v>
          </cell>
          <cell r="AT2020">
            <v>0</v>
          </cell>
          <cell r="AX2020">
            <v>0</v>
          </cell>
          <cell r="BM2020">
            <v>4761</v>
          </cell>
          <cell r="BQ2020">
            <v>0</v>
          </cell>
          <cell r="BR2020" t="e">
            <v>#VALUE!</v>
          </cell>
          <cell r="BS2020">
            <v>0</v>
          </cell>
          <cell r="BT2020">
            <v>0</v>
          </cell>
          <cell r="CH2020" t="str">
            <v/>
          </cell>
          <cell r="CI2020" t="e">
            <v>#N/A</v>
          </cell>
          <cell r="CJ2020">
            <v>0</v>
          </cell>
        </row>
        <row r="2021">
          <cell r="A2021" t="e">
            <v>#VALUE!</v>
          </cell>
          <cell r="B2021" t="e">
            <v>#VALUE!</v>
          </cell>
          <cell r="D2021" t="e">
            <v>#VALUE!</v>
          </cell>
          <cell r="F2021">
            <v>1</v>
          </cell>
          <cell r="I2021" t="e">
            <v>#VALUE!</v>
          </cell>
          <cell r="J2021" t="str">
            <v/>
          </cell>
          <cell r="K2021" t="str">
            <v/>
          </cell>
          <cell r="M2021">
            <v>0</v>
          </cell>
          <cell r="P2021" t="str">
            <v/>
          </cell>
          <cell r="Q2021" t="str">
            <v/>
          </cell>
          <cell r="R2021">
            <v>0</v>
          </cell>
          <cell r="S2021" t="str">
            <v xml:space="preserve">/ </v>
          </cell>
          <cell r="U2021">
            <v>0</v>
          </cell>
          <cell r="X2021">
            <v>0</v>
          </cell>
          <cell r="Y2021" t="str">
            <v/>
          </cell>
          <cell r="AD2021" t="str">
            <v/>
          </cell>
          <cell r="AE2021">
            <v>0</v>
          </cell>
          <cell r="AN2021">
            <v>0</v>
          </cell>
          <cell r="AO2021">
            <v>0</v>
          </cell>
          <cell r="AQ2021" t="str">
            <v>AUTRES</v>
          </cell>
          <cell r="AR2021">
            <v>0.70833333333333337</v>
          </cell>
          <cell r="AT2021">
            <v>0</v>
          </cell>
          <cell r="AX2021">
            <v>0</v>
          </cell>
          <cell r="BM2021">
            <v>4761</v>
          </cell>
          <cell r="BQ2021">
            <v>0</v>
          </cell>
          <cell r="BR2021" t="e">
            <v>#VALUE!</v>
          </cell>
          <cell r="BS2021">
            <v>0</v>
          </cell>
          <cell r="BT2021">
            <v>0</v>
          </cell>
          <cell r="CH2021" t="str">
            <v/>
          </cell>
          <cell r="CI2021" t="e">
            <v>#N/A</v>
          </cell>
          <cell r="CJ2021">
            <v>0</v>
          </cell>
        </row>
        <row r="2022">
          <cell r="A2022" t="e">
            <v>#VALUE!</v>
          </cell>
          <cell r="B2022" t="e">
            <v>#VALUE!</v>
          </cell>
          <cell r="D2022" t="e">
            <v>#VALUE!</v>
          </cell>
          <cell r="F2022">
            <v>1</v>
          </cell>
          <cell r="I2022" t="e">
            <v>#VALUE!</v>
          </cell>
          <cell r="J2022" t="str">
            <v/>
          </cell>
          <cell r="K2022" t="str">
            <v/>
          </cell>
          <cell r="M2022">
            <v>0</v>
          </cell>
          <cell r="P2022" t="str">
            <v/>
          </cell>
          <cell r="Q2022" t="str">
            <v/>
          </cell>
          <cell r="R2022">
            <v>0</v>
          </cell>
          <cell r="S2022" t="str">
            <v xml:space="preserve">/ </v>
          </cell>
          <cell r="U2022">
            <v>0</v>
          </cell>
          <cell r="X2022">
            <v>0</v>
          </cell>
          <cell r="Y2022" t="str">
            <v/>
          </cell>
          <cell r="AD2022" t="str">
            <v/>
          </cell>
          <cell r="AE2022">
            <v>0</v>
          </cell>
          <cell r="AN2022">
            <v>0</v>
          </cell>
          <cell r="AO2022">
            <v>0</v>
          </cell>
          <cell r="AQ2022" t="str">
            <v>AUTRES</v>
          </cell>
          <cell r="AR2022">
            <v>0.70833333333333337</v>
          </cell>
          <cell r="AT2022">
            <v>0</v>
          </cell>
          <cell r="AX2022">
            <v>0</v>
          </cell>
          <cell r="BM2022">
            <v>4761</v>
          </cell>
          <cell r="BQ2022">
            <v>0</v>
          </cell>
          <cell r="BR2022" t="e">
            <v>#VALUE!</v>
          </cell>
          <cell r="BS2022">
            <v>0</v>
          </cell>
          <cell r="BT2022">
            <v>0</v>
          </cell>
          <cell r="CH2022" t="str">
            <v/>
          </cell>
          <cell r="CI2022" t="e">
            <v>#N/A</v>
          </cell>
          <cell r="CJ2022">
            <v>0</v>
          </cell>
        </row>
        <row r="2023">
          <cell r="A2023" t="e">
            <v>#VALUE!</v>
          </cell>
          <cell r="B2023" t="e">
            <v>#VALUE!</v>
          </cell>
          <cell r="D2023" t="e">
            <v>#VALUE!</v>
          </cell>
          <cell r="F2023">
            <v>1</v>
          </cell>
          <cell r="I2023" t="e">
            <v>#VALUE!</v>
          </cell>
          <cell r="J2023" t="str">
            <v/>
          </cell>
          <cell r="K2023" t="str">
            <v/>
          </cell>
          <cell r="M2023">
            <v>0</v>
          </cell>
          <cell r="P2023" t="str">
            <v/>
          </cell>
          <cell r="Q2023" t="str">
            <v/>
          </cell>
          <cell r="R2023">
            <v>0</v>
          </cell>
          <cell r="S2023" t="str">
            <v xml:space="preserve">/ </v>
          </cell>
          <cell r="U2023">
            <v>0</v>
          </cell>
          <cell r="X2023">
            <v>0</v>
          </cell>
          <cell r="Y2023" t="str">
            <v/>
          </cell>
          <cell r="AD2023" t="str">
            <v/>
          </cell>
          <cell r="AE2023">
            <v>0</v>
          </cell>
          <cell r="AN2023">
            <v>0</v>
          </cell>
          <cell r="AO2023">
            <v>0</v>
          </cell>
          <cell r="AQ2023" t="str">
            <v>AUTRES</v>
          </cell>
          <cell r="AR2023">
            <v>0.70833333333333337</v>
          </cell>
          <cell r="AT2023">
            <v>0</v>
          </cell>
          <cell r="AX2023">
            <v>0</v>
          </cell>
          <cell r="BM2023">
            <v>4761</v>
          </cell>
          <cell r="BQ2023">
            <v>0</v>
          </cell>
          <cell r="BR2023" t="e">
            <v>#VALUE!</v>
          </cell>
          <cell r="BS2023">
            <v>0</v>
          </cell>
          <cell r="BT2023">
            <v>0</v>
          </cell>
          <cell r="CH2023" t="str">
            <v/>
          </cell>
          <cell r="CI2023" t="e">
            <v>#N/A</v>
          </cell>
          <cell r="CJ2023">
            <v>0</v>
          </cell>
        </row>
        <row r="2024">
          <cell r="A2024" t="e">
            <v>#VALUE!</v>
          </cell>
          <cell r="B2024" t="e">
            <v>#VALUE!</v>
          </cell>
          <cell r="D2024" t="e">
            <v>#VALUE!</v>
          </cell>
          <cell r="F2024">
            <v>1</v>
          </cell>
          <cell r="I2024" t="e">
            <v>#VALUE!</v>
          </cell>
          <cell r="J2024" t="str">
            <v/>
          </cell>
          <cell r="K2024" t="str">
            <v/>
          </cell>
          <cell r="M2024">
            <v>0</v>
          </cell>
          <cell r="P2024" t="str">
            <v/>
          </cell>
          <cell r="Q2024" t="str">
            <v/>
          </cell>
          <cell r="R2024">
            <v>0</v>
          </cell>
          <cell r="S2024" t="str">
            <v xml:space="preserve">/ </v>
          </cell>
          <cell r="U2024">
            <v>0</v>
          </cell>
          <cell r="X2024">
            <v>0</v>
          </cell>
          <cell r="Y2024" t="str">
            <v/>
          </cell>
          <cell r="AD2024" t="str">
            <v/>
          </cell>
          <cell r="AE2024">
            <v>0</v>
          </cell>
          <cell r="AN2024">
            <v>0</v>
          </cell>
          <cell r="AO2024">
            <v>0</v>
          </cell>
          <cell r="AQ2024" t="str">
            <v>AUTRES</v>
          </cell>
          <cell r="AR2024">
            <v>0.70833333333333337</v>
          </cell>
          <cell r="AT2024">
            <v>0</v>
          </cell>
          <cell r="AX2024">
            <v>0</v>
          </cell>
          <cell r="BM2024">
            <v>4761</v>
          </cell>
          <cell r="BQ2024">
            <v>0</v>
          </cell>
          <cell r="BR2024" t="e">
            <v>#VALUE!</v>
          </cell>
          <cell r="BS2024">
            <v>0</v>
          </cell>
          <cell r="BT2024">
            <v>0</v>
          </cell>
          <cell r="CH2024" t="str">
            <v/>
          </cell>
          <cell r="CI2024" t="e">
            <v>#N/A</v>
          </cell>
          <cell r="CJ2024">
            <v>0</v>
          </cell>
        </row>
        <row r="2025">
          <cell r="A2025" t="e">
            <v>#VALUE!</v>
          </cell>
          <cell r="B2025" t="e">
            <v>#VALUE!</v>
          </cell>
          <cell r="D2025" t="e">
            <v>#VALUE!</v>
          </cell>
          <cell r="F2025">
            <v>1</v>
          </cell>
          <cell r="I2025" t="e">
            <v>#VALUE!</v>
          </cell>
          <cell r="J2025" t="str">
            <v/>
          </cell>
          <cell r="K2025" t="str">
            <v/>
          </cell>
          <cell r="M2025">
            <v>0</v>
          </cell>
          <cell r="P2025" t="str">
            <v/>
          </cell>
          <cell r="Q2025" t="str">
            <v/>
          </cell>
          <cell r="R2025">
            <v>0</v>
          </cell>
          <cell r="S2025" t="str">
            <v xml:space="preserve">/ </v>
          </cell>
          <cell r="U2025">
            <v>0</v>
          </cell>
          <cell r="X2025">
            <v>0</v>
          </cell>
          <cell r="Y2025" t="str">
            <v/>
          </cell>
          <cell r="AD2025" t="str">
            <v/>
          </cell>
          <cell r="AE2025">
            <v>0</v>
          </cell>
          <cell r="AN2025">
            <v>0</v>
          </cell>
          <cell r="AO2025">
            <v>0</v>
          </cell>
          <cell r="AQ2025" t="str">
            <v>AUTRES</v>
          </cell>
          <cell r="AR2025">
            <v>0.70833333333333337</v>
          </cell>
          <cell r="AT2025">
            <v>0</v>
          </cell>
          <cell r="AX2025">
            <v>0</v>
          </cell>
          <cell r="BM2025">
            <v>4761</v>
          </cell>
          <cell r="BQ2025">
            <v>0</v>
          </cell>
          <cell r="BR2025" t="e">
            <v>#VALUE!</v>
          </cell>
          <cell r="BS2025">
            <v>0</v>
          </cell>
          <cell r="BT2025">
            <v>0</v>
          </cell>
          <cell r="CH2025" t="str">
            <v/>
          </cell>
          <cell r="CI2025" t="e">
            <v>#N/A</v>
          </cell>
          <cell r="CJ2025">
            <v>0</v>
          </cell>
        </row>
        <row r="2026">
          <cell r="A2026" t="e">
            <v>#VALUE!</v>
          </cell>
          <cell r="B2026" t="e">
            <v>#VALUE!</v>
          </cell>
          <cell r="D2026" t="e">
            <v>#VALUE!</v>
          </cell>
          <cell r="F2026">
            <v>1</v>
          </cell>
          <cell r="I2026" t="e">
            <v>#VALUE!</v>
          </cell>
          <cell r="J2026" t="str">
            <v/>
          </cell>
          <cell r="K2026" t="str">
            <v/>
          </cell>
          <cell r="M2026">
            <v>0</v>
          </cell>
          <cell r="P2026" t="str">
            <v/>
          </cell>
          <cell r="Q2026" t="str">
            <v/>
          </cell>
          <cell r="R2026">
            <v>0</v>
          </cell>
          <cell r="S2026" t="str">
            <v xml:space="preserve">/ </v>
          </cell>
          <cell r="U2026">
            <v>0</v>
          </cell>
          <cell r="X2026">
            <v>0</v>
          </cell>
          <cell r="Y2026" t="str">
            <v/>
          </cell>
          <cell r="AD2026" t="str">
            <v/>
          </cell>
          <cell r="AE2026">
            <v>0</v>
          </cell>
          <cell r="AN2026">
            <v>0</v>
          </cell>
          <cell r="AO2026">
            <v>0</v>
          </cell>
          <cell r="AQ2026" t="str">
            <v>AUTRES</v>
          </cell>
          <cell r="AR2026">
            <v>0.70833333333333337</v>
          </cell>
          <cell r="AT2026">
            <v>0</v>
          </cell>
          <cell r="AX2026">
            <v>0</v>
          </cell>
          <cell r="BM2026">
            <v>4761</v>
          </cell>
          <cell r="BQ2026">
            <v>0</v>
          </cell>
          <cell r="BR2026" t="e">
            <v>#VALUE!</v>
          </cell>
          <cell r="BS2026">
            <v>0</v>
          </cell>
          <cell r="BT2026">
            <v>0</v>
          </cell>
          <cell r="CH2026" t="str">
            <v/>
          </cell>
          <cell r="CI2026" t="e">
            <v>#N/A</v>
          </cell>
          <cell r="CJ2026">
            <v>0</v>
          </cell>
        </row>
        <row r="2027">
          <cell r="A2027" t="e">
            <v>#VALUE!</v>
          </cell>
          <cell r="B2027" t="e">
            <v>#VALUE!</v>
          </cell>
          <cell r="D2027" t="e">
            <v>#VALUE!</v>
          </cell>
          <cell r="F2027">
            <v>1</v>
          </cell>
          <cell r="I2027" t="e">
            <v>#VALUE!</v>
          </cell>
          <cell r="J2027" t="str">
            <v/>
          </cell>
          <cell r="K2027" t="str">
            <v/>
          </cell>
          <cell r="M2027">
            <v>0</v>
          </cell>
          <cell r="P2027" t="str">
            <v/>
          </cell>
          <cell r="Q2027" t="str">
            <v/>
          </cell>
          <cell r="R2027">
            <v>0</v>
          </cell>
          <cell r="S2027" t="str">
            <v xml:space="preserve">/ </v>
          </cell>
          <cell r="U2027">
            <v>0</v>
          </cell>
          <cell r="X2027">
            <v>0</v>
          </cell>
          <cell r="Y2027" t="str">
            <v/>
          </cell>
          <cell r="AD2027" t="str">
            <v/>
          </cell>
          <cell r="AE2027">
            <v>0</v>
          </cell>
          <cell r="AN2027">
            <v>0</v>
          </cell>
          <cell r="AO2027">
            <v>0</v>
          </cell>
          <cell r="AQ2027" t="str">
            <v>AUTRES</v>
          </cell>
          <cell r="AR2027">
            <v>0.70833333333333337</v>
          </cell>
          <cell r="AT2027">
            <v>0</v>
          </cell>
          <cell r="AX2027">
            <v>0</v>
          </cell>
          <cell r="BM2027">
            <v>4761</v>
          </cell>
          <cell r="BQ2027">
            <v>0</v>
          </cell>
          <cell r="BR2027" t="e">
            <v>#VALUE!</v>
          </cell>
          <cell r="BS2027">
            <v>0</v>
          </cell>
          <cell r="BT2027">
            <v>0</v>
          </cell>
          <cell r="CH2027" t="str">
            <v/>
          </cell>
          <cell r="CI2027" t="e">
            <v>#N/A</v>
          </cell>
          <cell r="CJ2027">
            <v>0</v>
          </cell>
        </row>
        <row r="2028">
          <cell r="A2028" t="e">
            <v>#VALUE!</v>
          </cell>
          <cell r="B2028" t="e">
            <v>#VALUE!</v>
          </cell>
          <cell r="D2028" t="e">
            <v>#VALUE!</v>
          </cell>
          <cell r="F2028">
            <v>1</v>
          </cell>
          <cell r="I2028" t="e">
            <v>#VALUE!</v>
          </cell>
          <cell r="J2028" t="str">
            <v/>
          </cell>
          <cell r="K2028" t="str">
            <v/>
          </cell>
          <cell r="M2028">
            <v>0</v>
          </cell>
          <cell r="P2028" t="str">
            <v/>
          </cell>
          <cell r="Q2028" t="str">
            <v/>
          </cell>
          <cell r="R2028">
            <v>0</v>
          </cell>
          <cell r="S2028" t="str">
            <v xml:space="preserve">/ </v>
          </cell>
          <cell r="U2028">
            <v>0</v>
          </cell>
          <cell r="X2028">
            <v>0</v>
          </cell>
          <cell r="Y2028" t="str">
            <v/>
          </cell>
          <cell r="AD2028" t="str">
            <v/>
          </cell>
          <cell r="AE2028">
            <v>0</v>
          </cell>
          <cell r="AN2028">
            <v>0</v>
          </cell>
          <cell r="AO2028">
            <v>0</v>
          </cell>
          <cell r="AQ2028" t="str">
            <v>AUTRES</v>
          </cell>
          <cell r="AR2028">
            <v>0.70833333333333337</v>
          </cell>
          <cell r="AT2028">
            <v>0</v>
          </cell>
          <cell r="AX2028">
            <v>0</v>
          </cell>
          <cell r="BM2028">
            <v>4761</v>
          </cell>
          <cell r="BQ2028">
            <v>0</v>
          </cell>
          <cell r="BR2028" t="e">
            <v>#VALUE!</v>
          </cell>
          <cell r="BS2028">
            <v>0</v>
          </cell>
          <cell r="BT2028">
            <v>0</v>
          </cell>
          <cell r="CH2028" t="str">
            <v/>
          </cell>
          <cell r="CI2028" t="e">
            <v>#N/A</v>
          </cell>
          <cell r="CJ2028">
            <v>0</v>
          </cell>
        </row>
        <row r="2029">
          <cell r="A2029" t="e">
            <v>#VALUE!</v>
          </cell>
          <cell r="B2029" t="e">
            <v>#VALUE!</v>
          </cell>
          <cell r="D2029" t="e">
            <v>#VALUE!</v>
          </cell>
          <cell r="F2029">
            <v>1</v>
          </cell>
          <cell r="I2029" t="e">
            <v>#VALUE!</v>
          </cell>
          <cell r="J2029" t="str">
            <v/>
          </cell>
          <cell r="K2029" t="str">
            <v/>
          </cell>
          <cell r="M2029">
            <v>0</v>
          </cell>
          <cell r="P2029" t="str">
            <v/>
          </cell>
          <cell r="Q2029" t="str">
            <v/>
          </cell>
          <cell r="R2029">
            <v>0</v>
          </cell>
          <cell r="S2029" t="str">
            <v xml:space="preserve">/ </v>
          </cell>
          <cell r="U2029">
            <v>0</v>
          </cell>
          <cell r="X2029">
            <v>0</v>
          </cell>
          <cell r="Y2029" t="str">
            <v/>
          </cell>
          <cell r="AD2029" t="str">
            <v/>
          </cell>
          <cell r="AE2029">
            <v>0</v>
          </cell>
          <cell r="AN2029">
            <v>0</v>
          </cell>
          <cell r="AO2029">
            <v>0</v>
          </cell>
          <cell r="AQ2029" t="str">
            <v>AUTRES</v>
          </cell>
          <cell r="AR2029">
            <v>0.70833333333333337</v>
          </cell>
          <cell r="AT2029">
            <v>0</v>
          </cell>
          <cell r="AX2029">
            <v>0</v>
          </cell>
          <cell r="BM2029">
            <v>4761</v>
          </cell>
          <cell r="BQ2029">
            <v>0</v>
          </cell>
          <cell r="BR2029" t="e">
            <v>#VALUE!</v>
          </cell>
          <cell r="BS2029">
            <v>0</v>
          </cell>
          <cell r="BT2029">
            <v>0</v>
          </cell>
          <cell r="CH2029" t="str">
            <v/>
          </cell>
          <cell r="CI2029" t="e">
            <v>#N/A</v>
          </cell>
          <cell r="CJ2029">
            <v>0</v>
          </cell>
        </row>
        <row r="2030">
          <cell r="A2030" t="e">
            <v>#VALUE!</v>
          </cell>
          <cell r="B2030" t="e">
            <v>#VALUE!</v>
          </cell>
          <cell r="D2030" t="e">
            <v>#VALUE!</v>
          </cell>
          <cell r="F2030">
            <v>1</v>
          </cell>
          <cell r="I2030" t="e">
            <v>#VALUE!</v>
          </cell>
          <cell r="J2030" t="str">
            <v/>
          </cell>
          <cell r="K2030" t="str">
            <v/>
          </cell>
          <cell r="M2030">
            <v>0</v>
          </cell>
          <cell r="P2030" t="str">
            <v/>
          </cell>
          <cell r="Q2030" t="str">
            <v/>
          </cell>
          <cell r="R2030">
            <v>0</v>
          </cell>
          <cell r="S2030" t="str">
            <v xml:space="preserve">/ </v>
          </cell>
          <cell r="U2030">
            <v>0</v>
          </cell>
          <cell r="X2030">
            <v>0</v>
          </cell>
          <cell r="Y2030" t="str">
            <v/>
          </cell>
          <cell r="AD2030" t="str">
            <v/>
          </cell>
          <cell r="AE2030">
            <v>0</v>
          </cell>
          <cell r="AN2030">
            <v>0</v>
          </cell>
          <cell r="AO2030">
            <v>0</v>
          </cell>
          <cell r="AQ2030" t="str">
            <v>AUTRES</v>
          </cell>
          <cell r="AR2030">
            <v>0.70833333333333337</v>
          </cell>
          <cell r="AT2030">
            <v>0</v>
          </cell>
          <cell r="AX2030">
            <v>0</v>
          </cell>
          <cell r="BM2030">
            <v>4761</v>
          </cell>
          <cell r="BQ2030">
            <v>0</v>
          </cell>
          <cell r="BR2030" t="e">
            <v>#VALUE!</v>
          </cell>
          <cell r="BS2030">
            <v>0</v>
          </cell>
          <cell r="BT2030">
            <v>0</v>
          </cell>
          <cell r="CH2030" t="str">
            <v/>
          </cell>
          <cell r="CI2030" t="e">
            <v>#N/A</v>
          </cell>
          <cell r="CJ2030">
            <v>0</v>
          </cell>
        </row>
        <row r="2031">
          <cell r="A2031" t="e">
            <v>#VALUE!</v>
          </cell>
          <cell r="B2031" t="e">
            <v>#VALUE!</v>
          </cell>
          <cell r="D2031" t="e">
            <v>#VALUE!</v>
          </cell>
          <cell r="F2031">
            <v>1</v>
          </cell>
          <cell r="I2031" t="e">
            <v>#VALUE!</v>
          </cell>
          <cell r="J2031" t="str">
            <v/>
          </cell>
          <cell r="K2031" t="str">
            <v/>
          </cell>
          <cell r="M2031">
            <v>0</v>
          </cell>
          <cell r="P2031" t="str">
            <v/>
          </cell>
          <cell r="Q2031" t="str">
            <v/>
          </cell>
          <cell r="R2031">
            <v>0</v>
          </cell>
          <cell r="S2031" t="str">
            <v xml:space="preserve">/ </v>
          </cell>
          <cell r="U2031">
            <v>0</v>
          </cell>
          <cell r="X2031">
            <v>0</v>
          </cell>
          <cell r="Y2031" t="str">
            <v/>
          </cell>
          <cell r="AD2031" t="str">
            <v/>
          </cell>
          <cell r="AE2031">
            <v>0</v>
          </cell>
          <cell r="AN2031">
            <v>0</v>
          </cell>
          <cell r="AO2031">
            <v>0</v>
          </cell>
          <cell r="AQ2031" t="str">
            <v>AUTRES</v>
          </cell>
          <cell r="AR2031">
            <v>0.70833333333333337</v>
          </cell>
          <cell r="AT2031">
            <v>0</v>
          </cell>
          <cell r="AX2031">
            <v>0</v>
          </cell>
          <cell r="BM2031">
            <v>4761</v>
          </cell>
          <cell r="BQ2031">
            <v>0</v>
          </cell>
          <cell r="BR2031" t="e">
            <v>#VALUE!</v>
          </cell>
          <cell r="BS2031">
            <v>0</v>
          </cell>
          <cell r="BT2031">
            <v>0</v>
          </cell>
          <cell r="CH2031" t="str">
            <v/>
          </cell>
          <cell r="CI2031" t="e">
            <v>#N/A</v>
          </cell>
          <cell r="CJ2031">
            <v>0</v>
          </cell>
        </row>
        <row r="2032">
          <cell r="A2032" t="e">
            <v>#VALUE!</v>
          </cell>
          <cell r="B2032" t="e">
            <v>#VALUE!</v>
          </cell>
          <cell r="D2032" t="e">
            <v>#VALUE!</v>
          </cell>
          <cell r="F2032">
            <v>1</v>
          </cell>
          <cell r="I2032" t="e">
            <v>#VALUE!</v>
          </cell>
          <cell r="J2032" t="str">
            <v/>
          </cell>
          <cell r="K2032" t="str">
            <v/>
          </cell>
          <cell r="M2032">
            <v>0</v>
          </cell>
          <cell r="P2032" t="str">
            <v/>
          </cell>
          <cell r="Q2032" t="str">
            <v/>
          </cell>
          <cell r="R2032">
            <v>0</v>
          </cell>
          <cell r="S2032" t="str">
            <v xml:space="preserve">/ </v>
          </cell>
          <cell r="U2032">
            <v>0</v>
          </cell>
          <cell r="X2032">
            <v>0</v>
          </cell>
          <cell r="Y2032" t="str">
            <v/>
          </cell>
          <cell r="AD2032" t="str">
            <v/>
          </cell>
          <cell r="AE2032">
            <v>0</v>
          </cell>
          <cell r="AN2032">
            <v>0</v>
          </cell>
          <cell r="AO2032">
            <v>0</v>
          </cell>
          <cell r="AQ2032" t="str">
            <v>AUTRES</v>
          </cell>
          <cell r="AR2032">
            <v>0.70833333333333337</v>
          </cell>
          <cell r="AT2032">
            <v>0</v>
          </cell>
          <cell r="AX2032">
            <v>0</v>
          </cell>
          <cell r="BM2032">
            <v>4761</v>
          </cell>
          <cell r="BQ2032">
            <v>0</v>
          </cell>
          <cell r="BR2032" t="e">
            <v>#VALUE!</v>
          </cell>
          <cell r="BS2032">
            <v>0</v>
          </cell>
          <cell r="BT2032">
            <v>0</v>
          </cell>
          <cell r="CH2032" t="str">
            <v/>
          </cell>
          <cell r="CI2032" t="e">
            <v>#N/A</v>
          </cell>
          <cell r="CJ2032">
            <v>0</v>
          </cell>
        </row>
        <row r="2033">
          <cell r="A2033" t="e">
            <v>#VALUE!</v>
          </cell>
          <cell r="B2033" t="e">
            <v>#VALUE!</v>
          </cell>
          <cell r="D2033" t="e">
            <v>#VALUE!</v>
          </cell>
          <cell r="F2033">
            <v>1</v>
          </cell>
          <cell r="I2033" t="e">
            <v>#VALUE!</v>
          </cell>
          <cell r="J2033" t="str">
            <v/>
          </cell>
          <cell r="K2033" t="str">
            <v/>
          </cell>
          <cell r="M2033">
            <v>0</v>
          </cell>
          <cell r="P2033" t="str">
            <v/>
          </cell>
          <cell r="Q2033" t="str">
            <v/>
          </cell>
          <cell r="R2033">
            <v>0</v>
          </cell>
          <cell r="S2033" t="str">
            <v xml:space="preserve">/ </v>
          </cell>
          <cell r="U2033">
            <v>0</v>
          </cell>
          <cell r="X2033">
            <v>0</v>
          </cell>
          <cell r="Y2033" t="str">
            <v/>
          </cell>
          <cell r="AD2033" t="str">
            <v/>
          </cell>
          <cell r="AE2033">
            <v>0</v>
          </cell>
          <cell r="AN2033">
            <v>0</v>
          </cell>
          <cell r="AO2033">
            <v>0</v>
          </cell>
          <cell r="AQ2033" t="str">
            <v>AUTRES</v>
          </cell>
          <cell r="AR2033">
            <v>0.70833333333333337</v>
          </cell>
          <cell r="AT2033">
            <v>0</v>
          </cell>
          <cell r="AX2033">
            <v>0</v>
          </cell>
          <cell r="BM2033">
            <v>4761</v>
          </cell>
          <cell r="BQ2033">
            <v>0</v>
          </cell>
          <cell r="BR2033" t="e">
            <v>#VALUE!</v>
          </cell>
          <cell r="BS2033">
            <v>0</v>
          </cell>
          <cell r="BT2033">
            <v>0</v>
          </cell>
          <cell r="CH2033" t="str">
            <v/>
          </cell>
          <cell r="CI2033" t="e">
            <v>#N/A</v>
          </cell>
          <cell r="CJ2033">
            <v>0</v>
          </cell>
        </row>
        <row r="2034">
          <cell r="A2034" t="e">
            <v>#VALUE!</v>
          </cell>
          <cell r="B2034" t="e">
            <v>#VALUE!</v>
          </cell>
          <cell r="D2034" t="e">
            <v>#VALUE!</v>
          </cell>
          <cell r="F2034">
            <v>1</v>
          </cell>
          <cell r="I2034" t="e">
            <v>#VALUE!</v>
          </cell>
          <cell r="J2034" t="str">
            <v/>
          </cell>
          <cell r="K2034" t="str">
            <v/>
          </cell>
          <cell r="M2034">
            <v>0</v>
          </cell>
          <cell r="P2034" t="str">
            <v/>
          </cell>
          <cell r="Q2034" t="str">
            <v/>
          </cell>
          <cell r="R2034">
            <v>0</v>
          </cell>
          <cell r="S2034" t="str">
            <v xml:space="preserve">/ </v>
          </cell>
          <cell r="U2034">
            <v>0</v>
          </cell>
          <cell r="X2034">
            <v>0</v>
          </cell>
          <cell r="Y2034" t="str">
            <v/>
          </cell>
          <cell r="AD2034" t="str">
            <v/>
          </cell>
          <cell r="AE2034">
            <v>0</v>
          </cell>
          <cell r="AN2034">
            <v>0</v>
          </cell>
          <cell r="AO2034">
            <v>0</v>
          </cell>
          <cell r="AQ2034" t="str">
            <v>AUTRES</v>
          </cell>
          <cell r="AR2034">
            <v>0.70833333333333337</v>
          </cell>
          <cell r="AT2034">
            <v>0</v>
          </cell>
          <cell r="AX2034">
            <v>0</v>
          </cell>
          <cell r="BM2034">
            <v>4761</v>
          </cell>
          <cell r="BQ2034">
            <v>0</v>
          </cell>
          <cell r="BR2034" t="e">
            <v>#VALUE!</v>
          </cell>
          <cell r="BS2034">
            <v>0</v>
          </cell>
          <cell r="BT2034">
            <v>0</v>
          </cell>
          <cell r="CH2034" t="str">
            <v/>
          </cell>
          <cell r="CI2034" t="e">
            <v>#N/A</v>
          </cell>
          <cell r="CJ2034">
            <v>0</v>
          </cell>
        </row>
        <row r="2035">
          <cell r="A2035" t="e">
            <v>#VALUE!</v>
          </cell>
          <cell r="B2035" t="e">
            <v>#VALUE!</v>
          </cell>
          <cell r="D2035" t="e">
            <v>#VALUE!</v>
          </cell>
          <cell r="F2035">
            <v>1</v>
          </cell>
          <cell r="I2035" t="e">
            <v>#VALUE!</v>
          </cell>
          <cell r="J2035" t="str">
            <v/>
          </cell>
          <cell r="K2035" t="str">
            <v/>
          </cell>
          <cell r="M2035">
            <v>0</v>
          </cell>
          <cell r="P2035" t="str">
            <v/>
          </cell>
          <cell r="Q2035" t="str">
            <v/>
          </cell>
          <cell r="R2035">
            <v>0</v>
          </cell>
          <cell r="S2035" t="str">
            <v xml:space="preserve">/ </v>
          </cell>
          <cell r="U2035">
            <v>0</v>
          </cell>
          <cell r="X2035">
            <v>0</v>
          </cell>
          <cell r="Y2035" t="str">
            <v/>
          </cell>
          <cell r="AD2035" t="str">
            <v/>
          </cell>
          <cell r="AE2035">
            <v>0</v>
          </cell>
          <cell r="AN2035">
            <v>0</v>
          </cell>
          <cell r="AO2035">
            <v>0</v>
          </cell>
          <cell r="AQ2035" t="str">
            <v>AUTRES</v>
          </cell>
          <cell r="AR2035">
            <v>0.70833333333333337</v>
          </cell>
          <cell r="AT2035">
            <v>0</v>
          </cell>
          <cell r="AX2035">
            <v>0</v>
          </cell>
          <cell r="BM2035">
            <v>4761</v>
          </cell>
          <cell r="BQ2035">
            <v>0</v>
          </cell>
          <cell r="BR2035" t="e">
            <v>#VALUE!</v>
          </cell>
          <cell r="BS2035">
            <v>0</v>
          </cell>
          <cell r="BT2035">
            <v>0</v>
          </cell>
          <cell r="CH2035" t="str">
            <v/>
          </cell>
          <cell r="CI2035" t="e">
            <v>#N/A</v>
          </cell>
          <cell r="CJ2035">
            <v>0</v>
          </cell>
        </row>
        <row r="2036">
          <cell r="A2036" t="e">
            <v>#VALUE!</v>
          </cell>
          <cell r="B2036" t="e">
            <v>#VALUE!</v>
          </cell>
          <cell r="D2036" t="e">
            <v>#VALUE!</v>
          </cell>
          <cell r="F2036">
            <v>1</v>
          </cell>
          <cell r="I2036" t="e">
            <v>#VALUE!</v>
          </cell>
          <cell r="J2036" t="str">
            <v/>
          </cell>
          <cell r="K2036" t="str">
            <v/>
          </cell>
          <cell r="M2036">
            <v>0</v>
          </cell>
          <cell r="P2036" t="str">
            <v/>
          </cell>
          <cell r="Q2036" t="str">
            <v/>
          </cell>
          <cell r="R2036">
            <v>0</v>
          </cell>
          <cell r="S2036" t="str">
            <v xml:space="preserve">/ </v>
          </cell>
          <cell r="U2036">
            <v>0</v>
          </cell>
          <cell r="X2036">
            <v>0</v>
          </cell>
          <cell r="Y2036" t="str">
            <v/>
          </cell>
          <cell r="AD2036" t="str">
            <v/>
          </cell>
          <cell r="AE2036">
            <v>0</v>
          </cell>
          <cell r="AN2036">
            <v>0</v>
          </cell>
          <cell r="AO2036">
            <v>0</v>
          </cell>
          <cell r="AQ2036" t="str">
            <v>AUTRES</v>
          </cell>
          <cell r="AR2036">
            <v>0.70833333333333337</v>
          </cell>
          <cell r="AT2036">
            <v>0</v>
          </cell>
          <cell r="AX2036">
            <v>0</v>
          </cell>
          <cell r="BM2036">
            <v>4761</v>
          </cell>
          <cell r="BQ2036">
            <v>0</v>
          </cell>
          <cell r="BR2036" t="e">
            <v>#VALUE!</v>
          </cell>
          <cell r="BS2036">
            <v>0</v>
          </cell>
          <cell r="BT2036">
            <v>0</v>
          </cell>
          <cell r="CH2036" t="str">
            <v/>
          </cell>
          <cell r="CI2036" t="e">
            <v>#N/A</v>
          </cell>
          <cell r="CJ2036">
            <v>0</v>
          </cell>
        </row>
        <row r="2037">
          <cell r="A2037" t="e">
            <v>#VALUE!</v>
          </cell>
          <cell r="B2037" t="e">
            <v>#VALUE!</v>
          </cell>
          <cell r="D2037" t="e">
            <v>#VALUE!</v>
          </cell>
          <cell r="F2037">
            <v>1</v>
          </cell>
          <cell r="I2037" t="e">
            <v>#VALUE!</v>
          </cell>
          <cell r="J2037" t="str">
            <v/>
          </cell>
          <cell r="K2037" t="str">
            <v/>
          </cell>
          <cell r="M2037">
            <v>0</v>
          </cell>
          <cell r="P2037" t="str">
            <v/>
          </cell>
          <cell r="Q2037" t="str">
            <v/>
          </cell>
          <cell r="R2037">
            <v>0</v>
          </cell>
          <cell r="S2037" t="str">
            <v xml:space="preserve">/ </v>
          </cell>
          <cell r="U2037">
            <v>0</v>
          </cell>
          <cell r="X2037">
            <v>0</v>
          </cell>
          <cell r="Y2037" t="str">
            <v/>
          </cell>
          <cell r="AD2037" t="str">
            <v/>
          </cell>
          <cell r="AE2037">
            <v>0</v>
          </cell>
          <cell r="AN2037">
            <v>0</v>
          </cell>
          <cell r="AO2037">
            <v>0</v>
          </cell>
          <cell r="AQ2037" t="str">
            <v>AUTRES</v>
          </cell>
          <cell r="AR2037">
            <v>0.70833333333333337</v>
          </cell>
          <cell r="AT2037">
            <v>0</v>
          </cell>
          <cell r="AX2037">
            <v>0</v>
          </cell>
          <cell r="BM2037">
            <v>4761</v>
          </cell>
          <cell r="BQ2037">
            <v>0</v>
          </cell>
          <cell r="BR2037" t="e">
            <v>#VALUE!</v>
          </cell>
          <cell r="BS2037">
            <v>0</v>
          </cell>
          <cell r="BT2037">
            <v>0</v>
          </cell>
          <cell r="CH2037" t="str">
            <v/>
          </cell>
          <cell r="CI2037" t="e">
            <v>#N/A</v>
          </cell>
          <cell r="CJ2037">
            <v>0</v>
          </cell>
        </row>
        <row r="2038">
          <cell r="A2038" t="e">
            <v>#VALUE!</v>
          </cell>
          <cell r="B2038" t="e">
            <v>#VALUE!</v>
          </cell>
          <cell r="D2038" t="e">
            <v>#VALUE!</v>
          </cell>
          <cell r="F2038">
            <v>1</v>
          </cell>
          <cell r="I2038" t="e">
            <v>#VALUE!</v>
          </cell>
          <cell r="J2038" t="str">
            <v/>
          </cell>
          <cell r="K2038" t="str">
            <v/>
          </cell>
          <cell r="M2038">
            <v>0</v>
          </cell>
          <cell r="P2038" t="str">
            <v/>
          </cell>
          <cell r="Q2038" t="str">
            <v/>
          </cell>
          <cell r="R2038">
            <v>0</v>
          </cell>
          <cell r="S2038" t="str">
            <v xml:space="preserve">/ </v>
          </cell>
          <cell r="U2038">
            <v>0</v>
          </cell>
          <cell r="X2038">
            <v>0</v>
          </cell>
          <cell r="Y2038" t="str">
            <v/>
          </cell>
          <cell r="AD2038" t="str">
            <v/>
          </cell>
          <cell r="AE2038">
            <v>0</v>
          </cell>
          <cell r="AN2038">
            <v>0</v>
          </cell>
          <cell r="AO2038">
            <v>0</v>
          </cell>
          <cell r="AQ2038" t="str">
            <v>AUTRES</v>
          </cell>
          <cell r="AR2038">
            <v>0.70833333333333337</v>
          </cell>
          <cell r="AT2038">
            <v>0</v>
          </cell>
          <cell r="AX2038">
            <v>0</v>
          </cell>
          <cell r="BM2038">
            <v>4761</v>
          </cell>
          <cell r="BQ2038">
            <v>0</v>
          </cell>
          <cell r="BR2038" t="e">
            <v>#VALUE!</v>
          </cell>
          <cell r="BS2038">
            <v>0</v>
          </cell>
          <cell r="BT2038">
            <v>0</v>
          </cell>
          <cell r="CH2038" t="str">
            <v/>
          </cell>
          <cell r="CI2038" t="e">
            <v>#N/A</v>
          </cell>
          <cell r="CJ2038">
            <v>0</v>
          </cell>
        </row>
        <row r="2039">
          <cell r="A2039" t="e">
            <v>#VALUE!</v>
          </cell>
          <cell r="B2039" t="e">
            <v>#VALUE!</v>
          </cell>
          <cell r="D2039" t="e">
            <v>#VALUE!</v>
          </cell>
          <cell r="F2039">
            <v>1</v>
          </cell>
          <cell r="I2039" t="e">
            <v>#VALUE!</v>
          </cell>
          <cell r="J2039" t="str">
            <v/>
          </cell>
          <cell r="K2039" t="str">
            <v/>
          </cell>
          <cell r="M2039">
            <v>0</v>
          </cell>
          <cell r="P2039" t="str">
            <v/>
          </cell>
          <cell r="Q2039" t="str">
            <v/>
          </cell>
          <cell r="R2039">
            <v>0</v>
          </cell>
          <cell r="S2039" t="str">
            <v xml:space="preserve">/ </v>
          </cell>
          <cell r="U2039">
            <v>0</v>
          </cell>
          <cell r="X2039">
            <v>0</v>
          </cell>
          <cell r="Y2039" t="str">
            <v/>
          </cell>
          <cell r="AD2039" t="str">
            <v/>
          </cell>
          <cell r="AE2039">
            <v>0</v>
          </cell>
          <cell r="AN2039">
            <v>0</v>
          </cell>
          <cell r="AO2039">
            <v>0</v>
          </cell>
          <cell r="AQ2039" t="str">
            <v>AUTRES</v>
          </cell>
          <cell r="AR2039">
            <v>0.70833333333333337</v>
          </cell>
          <cell r="AT2039">
            <v>0</v>
          </cell>
          <cell r="AX2039">
            <v>0</v>
          </cell>
          <cell r="BM2039">
            <v>4761</v>
          </cell>
          <cell r="BQ2039">
            <v>0</v>
          </cell>
          <cell r="BR2039" t="e">
            <v>#VALUE!</v>
          </cell>
          <cell r="BS2039">
            <v>0</v>
          </cell>
          <cell r="BT2039">
            <v>0</v>
          </cell>
          <cell r="CH2039" t="str">
            <v/>
          </cell>
          <cell r="CI2039" t="e">
            <v>#N/A</v>
          </cell>
          <cell r="CJ2039">
            <v>0</v>
          </cell>
        </row>
        <row r="2040">
          <cell r="A2040" t="e">
            <v>#VALUE!</v>
          </cell>
          <cell r="B2040" t="e">
            <v>#VALUE!</v>
          </cell>
          <cell r="D2040" t="e">
            <v>#VALUE!</v>
          </cell>
          <cell r="F2040">
            <v>1</v>
          </cell>
          <cell r="I2040" t="e">
            <v>#VALUE!</v>
          </cell>
          <cell r="J2040" t="str">
            <v/>
          </cell>
          <cell r="K2040" t="str">
            <v/>
          </cell>
          <cell r="M2040">
            <v>0</v>
          </cell>
          <cell r="P2040" t="str">
            <v/>
          </cell>
          <cell r="Q2040" t="str">
            <v/>
          </cell>
          <cell r="R2040">
            <v>0</v>
          </cell>
          <cell r="S2040" t="str">
            <v xml:space="preserve">/ </v>
          </cell>
          <cell r="U2040">
            <v>0</v>
          </cell>
          <cell r="X2040">
            <v>0</v>
          </cell>
          <cell r="Y2040" t="str">
            <v/>
          </cell>
          <cell r="AD2040" t="str">
            <v/>
          </cell>
          <cell r="AE2040">
            <v>0</v>
          </cell>
          <cell r="AN2040">
            <v>0</v>
          </cell>
          <cell r="AO2040">
            <v>0</v>
          </cell>
          <cell r="AQ2040" t="str">
            <v>AUTRES</v>
          </cell>
          <cell r="AR2040">
            <v>0.70833333333333337</v>
          </cell>
          <cell r="AT2040">
            <v>0</v>
          </cell>
          <cell r="AX2040">
            <v>0</v>
          </cell>
          <cell r="BM2040">
            <v>4761</v>
          </cell>
          <cell r="BQ2040">
            <v>0</v>
          </cell>
          <cell r="BR2040" t="e">
            <v>#VALUE!</v>
          </cell>
          <cell r="BS2040">
            <v>0</v>
          </cell>
          <cell r="BT2040">
            <v>0</v>
          </cell>
          <cell r="CH2040" t="str">
            <v/>
          </cell>
          <cell r="CI2040" t="e">
            <v>#N/A</v>
          </cell>
          <cell r="CJ2040">
            <v>0</v>
          </cell>
        </row>
        <row r="2041">
          <cell r="A2041" t="e">
            <v>#VALUE!</v>
          </cell>
          <cell r="B2041" t="e">
            <v>#VALUE!</v>
          </cell>
          <cell r="D2041" t="e">
            <v>#VALUE!</v>
          </cell>
          <cell r="F2041">
            <v>1</v>
          </cell>
          <cell r="I2041" t="e">
            <v>#VALUE!</v>
          </cell>
          <cell r="J2041" t="str">
            <v/>
          </cell>
          <cell r="K2041" t="str">
            <v/>
          </cell>
          <cell r="M2041">
            <v>0</v>
          </cell>
          <cell r="P2041" t="str">
            <v/>
          </cell>
          <cell r="Q2041" t="str">
            <v/>
          </cell>
          <cell r="R2041">
            <v>0</v>
          </cell>
          <cell r="S2041" t="str">
            <v xml:space="preserve">/ </v>
          </cell>
          <cell r="U2041">
            <v>0</v>
          </cell>
          <cell r="X2041">
            <v>0</v>
          </cell>
          <cell r="Y2041" t="str">
            <v/>
          </cell>
          <cell r="AD2041" t="str">
            <v/>
          </cell>
          <cell r="AE2041">
            <v>0</v>
          </cell>
          <cell r="AN2041">
            <v>0</v>
          </cell>
          <cell r="AO2041">
            <v>0</v>
          </cell>
          <cell r="AQ2041" t="str">
            <v>AUTRES</v>
          </cell>
          <cell r="AR2041">
            <v>0.70833333333333337</v>
          </cell>
          <cell r="AT2041">
            <v>0</v>
          </cell>
          <cell r="AX2041">
            <v>0</v>
          </cell>
          <cell r="BM2041">
            <v>4761</v>
          </cell>
          <cell r="BQ2041">
            <v>0</v>
          </cell>
          <cell r="BR2041" t="e">
            <v>#VALUE!</v>
          </cell>
          <cell r="BS2041">
            <v>0</v>
          </cell>
          <cell r="BT2041">
            <v>0</v>
          </cell>
          <cell r="CH2041" t="str">
            <v/>
          </cell>
          <cell r="CI2041" t="e">
            <v>#N/A</v>
          </cell>
          <cell r="CJ2041">
            <v>0</v>
          </cell>
        </row>
        <row r="2042">
          <cell r="A2042" t="e">
            <v>#VALUE!</v>
          </cell>
          <cell r="B2042" t="e">
            <v>#VALUE!</v>
          </cell>
          <cell r="D2042" t="e">
            <v>#VALUE!</v>
          </cell>
          <cell r="F2042">
            <v>1</v>
          </cell>
          <cell r="I2042" t="e">
            <v>#VALUE!</v>
          </cell>
          <cell r="J2042" t="str">
            <v/>
          </cell>
          <cell r="K2042" t="str">
            <v/>
          </cell>
          <cell r="M2042">
            <v>0</v>
          </cell>
          <cell r="P2042" t="str">
            <v/>
          </cell>
          <cell r="Q2042" t="str">
            <v/>
          </cell>
          <cell r="R2042">
            <v>0</v>
          </cell>
          <cell r="S2042" t="str">
            <v xml:space="preserve">/ </v>
          </cell>
          <cell r="U2042">
            <v>0</v>
          </cell>
          <cell r="X2042">
            <v>0</v>
          </cell>
          <cell r="Y2042" t="str">
            <v/>
          </cell>
          <cell r="AD2042" t="str">
            <v/>
          </cell>
          <cell r="AE2042">
            <v>0</v>
          </cell>
          <cell r="AN2042">
            <v>0</v>
          </cell>
          <cell r="AO2042">
            <v>0</v>
          </cell>
          <cell r="AQ2042" t="str">
            <v>AUTRES</v>
          </cell>
          <cell r="AR2042">
            <v>0.70833333333333337</v>
          </cell>
          <cell r="AT2042">
            <v>0</v>
          </cell>
          <cell r="AX2042">
            <v>0</v>
          </cell>
          <cell r="BM2042">
            <v>4761</v>
          </cell>
          <cell r="BQ2042">
            <v>0</v>
          </cell>
          <cell r="BR2042" t="e">
            <v>#VALUE!</v>
          </cell>
          <cell r="BS2042">
            <v>0</v>
          </cell>
          <cell r="BT2042">
            <v>0</v>
          </cell>
          <cell r="CH2042" t="str">
            <v/>
          </cell>
          <cell r="CI2042" t="e">
            <v>#N/A</v>
          </cell>
          <cell r="CJ2042">
            <v>0</v>
          </cell>
        </row>
        <row r="2043">
          <cell r="A2043" t="e">
            <v>#VALUE!</v>
          </cell>
          <cell r="B2043" t="e">
            <v>#VALUE!</v>
          </cell>
          <cell r="D2043" t="e">
            <v>#VALUE!</v>
          </cell>
          <cell r="F2043">
            <v>1</v>
          </cell>
          <cell r="I2043" t="e">
            <v>#VALUE!</v>
          </cell>
          <cell r="J2043" t="str">
            <v/>
          </cell>
          <cell r="K2043" t="str">
            <v/>
          </cell>
          <cell r="M2043">
            <v>0</v>
          </cell>
          <cell r="P2043" t="str">
            <v/>
          </cell>
          <cell r="Q2043" t="str">
            <v/>
          </cell>
          <cell r="R2043">
            <v>0</v>
          </cell>
          <cell r="S2043" t="str">
            <v xml:space="preserve">/ </v>
          </cell>
          <cell r="U2043">
            <v>0</v>
          </cell>
          <cell r="X2043">
            <v>0</v>
          </cell>
          <cell r="Y2043" t="str">
            <v/>
          </cell>
          <cell r="AD2043" t="str">
            <v/>
          </cell>
          <cell r="AE2043">
            <v>0</v>
          </cell>
          <cell r="AN2043">
            <v>0</v>
          </cell>
          <cell r="AO2043">
            <v>0</v>
          </cell>
          <cell r="AQ2043" t="str">
            <v>AUTRES</v>
          </cell>
          <cell r="AR2043">
            <v>0.70833333333333337</v>
          </cell>
          <cell r="AT2043">
            <v>0</v>
          </cell>
          <cell r="AX2043">
            <v>0</v>
          </cell>
          <cell r="BM2043">
            <v>4761</v>
          </cell>
          <cell r="BQ2043">
            <v>0</v>
          </cell>
          <cell r="BR2043" t="e">
            <v>#VALUE!</v>
          </cell>
          <cell r="BS2043">
            <v>0</v>
          </cell>
          <cell r="BT2043">
            <v>0</v>
          </cell>
          <cell r="CH2043" t="str">
            <v/>
          </cell>
          <cell r="CI2043" t="e">
            <v>#N/A</v>
          </cell>
          <cell r="CJ2043">
            <v>0</v>
          </cell>
        </row>
        <row r="2044">
          <cell r="A2044" t="e">
            <v>#VALUE!</v>
          </cell>
          <cell r="B2044" t="e">
            <v>#VALUE!</v>
          </cell>
          <cell r="D2044" t="e">
            <v>#VALUE!</v>
          </cell>
          <cell r="F2044">
            <v>1</v>
          </cell>
          <cell r="I2044" t="e">
            <v>#VALUE!</v>
          </cell>
          <cell r="J2044" t="str">
            <v/>
          </cell>
          <cell r="K2044" t="str">
            <v/>
          </cell>
          <cell r="M2044">
            <v>0</v>
          </cell>
          <cell r="P2044" t="str">
            <v/>
          </cell>
          <cell r="Q2044" t="str">
            <v/>
          </cell>
          <cell r="R2044">
            <v>0</v>
          </cell>
          <cell r="S2044" t="str">
            <v xml:space="preserve">/ </v>
          </cell>
          <cell r="U2044">
            <v>0</v>
          </cell>
          <cell r="X2044">
            <v>0</v>
          </cell>
          <cell r="Y2044" t="str">
            <v/>
          </cell>
          <cell r="AD2044" t="str">
            <v/>
          </cell>
          <cell r="AE2044">
            <v>0</v>
          </cell>
          <cell r="AN2044">
            <v>0</v>
          </cell>
          <cell r="AO2044">
            <v>0</v>
          </cell>
          <cell r="AQ2044" t="str">
            <v>AUTRES</v>
          </cell>
          <cell r="AR2044">
            <v>0.70833333333333337</v>
          </cell>
          <cell r="AT2044">
            <v>0</v>
          </cell>
          <cell r="AX2044">
            <v>0</v>
          </cell>
          <cell r="BM2044">
            <v>4761</v>
          </cell>
          <cell r="BQ2044">
            <v>0</v>
          </cell>
          <cell r="BR2044" t="e">
            <v>#VALUE!</v>
          </cell>
          <cell r="BS2044">
            <v>0</v>
          </cell>
          <cell r="BT2044">
            <v>0</v>
          </cell>
          <cell r="CH2044" t="str">
            <v/>
          </cell>
          <cell r="CI2044" t="e">
            <v>#N/A</v>
          </cell>
          <cell r="CJ2044">
            <v>0</v>
          </cell>
        </row>
        <row r="2045">
          <cell r="A2045" t="e">
            <v>#VALUE!</v>
          </cell>
          <cell r="B2045" t="e">
            <v>#VALUE!</v>
          </cell>
          <cell r="D2045" t="e">
            <v>#VALUE!</v>
          </cell>
          <cell r="F2045">
            <v>1</v>
          </cell>
          <cell r="I2045" t="e">
            <v>#VALUE!</v>
          </cell>
          <cell r="J2045" t="str">
            <v/>
          </cell>
          <cell r="K2045" t="str">
            <v/>
          </cell>
          <cell r="M2045">
            <v>0</v>
          </cell>
          <cell r="P2045" t="str">
            <v/>
          </cell>
          <cell r="Q2045" t="str">
            <v/>
          </cell>
          <cell r="R2045">
            <v>0</v>
          </cell>
          <cell r="S2045" t="str">
            <v xml:space="preserve">/ </v>
          </cell>
          <cell r="U2045">
            <v>0</v>
          </cell>
          <cell r="X2045">
            <v>0</v>
          </cell>
          <cell r="Y2045" t="str">
            <v/>
          </cell>
          <cell r="AD2045" t="str">
            <v/>
          </cell>
          <cell r="AE2045">
            <v>0</v>
          </cell>
          <cell r="AN2045">
            <v>0</v>
          </cell>
          <cell r="AO2045">
            <v>0</v>
          </cell>
          <cell r="AQ2045" t="str">
            <v>AUTRES</v>
          </cell>
          <cell r="AR2045">
            <v>0.70833333333333337</v>
          </cell>
          <cell r="AT2045">
            <v>0</v>
          </cell>
          <cell r="AX2045">
            <v>0</v>
          </cell>
          <cell r="BM2045">
            <v>4761</v>
          </cell>
          <cell r="BQ2045">
            <v>0</v>
          </cell>
          <cell r="BR2045" t="e">
            <v>#VALUE!</v>
          </cell>
          <cell r="BS2045">
            <v>0</v>
          </cell>
          <cell r="BT2045">
            <v>0</v>
          </cell>
          <cell r="CH2045" t="str">
            <v/>
          </cell>
          <cell r="CI2045" t="e">
            <v>#N/A</v>
          </cell>
          <cell r="CJ2045">
            <v>0</v>
          </cell>
        </row>
        <row r="2046">
          <cell r="A2046" t="e">
            <v>#VALUE!</v>
          </cell>
          <cell r="B2046" t="e">
            <v>#VALUE!</v>
          </cell>
          <cell r="D2046" t="e">
            <v>#VALUE!</v>
          </cell>
          <cell r="F2046">
            <v>1</v>
          </cell>
          <cell r="I2046" t="e">
            <v>#VALUE!</v>
          </cell>
          <cell r="J2046" t="str">
            <v/>
          </cell>
          <cell r="K2046" t="str">
            <v/>
          </cell>
          <cell r="M2046">
            <v>0</v>
          </cell>
          <cell r="P2046" t="str">
            <v/>
          </cell>
          <cell r="Q2046" t="str">
            <v/>
          </cell>
          <cell r="R2046">
            <v>0</v>
          </cell>
          <cell r="S2046" t="str">
            <v xml:space="preserve">/ </v>
          </cell>
          <cell r="U2046">
            <v>0</v>
          </cell>
          <cell r="X2046">
            <v>0</v>
          </cell>
          <cell r="Y2046" t="str">
            <v/>
          </cell>
          <cell r="AD2046" t="str">
            <v/>
          </cell>
          <cell r="AE2046">
            <v>0</v>
          </cell>
          <cell r="AN2046">
            <v>0</v>
          </cell>
          <cell r="AO2046">
            <v>0</v>
          </cell>
          <cell r="AQ2046" t="str">
            <v>AUTRES</v>
          </cell>
          <cell r="AR2046">
            <v>0.70833333333333337</v>
          </cell>
          <cell r="AT2046">
            <v>0</v>
          </cell>
          <cell r="AX2046">
            <v>0</v>
          </cell>
          <cell r="BM2046">
            <v>4761</v>
          </cell>
          <cell r="BQ2046">
            <v>0</v>
          </cell>
          <cell r="BR2046" t="e">
            <v>#VALUE!</v>
          </cell>
          <cell r="BS2046">
            <v>0</v>
          </cell>
          <cell r="BT2046">
            <v>0</v>
          </cell>
          <cell r="CH2046" t="str">
            <v/>
          </cell>
          <cell r="CI2046" t="e">
            <v>#N/A</v>
          </cell>
          <cell r="CJ2046">
            <v>0</v>
          </cell>
        </row>
        <row r="2047">
          <cell r="A2047" t="e">
            <v>#VALUE!</v>
          </cell>
          <cell r="B2047" t="e">
            <v>#VALUE!</v>
          </cell>
          <cell r="D2047" t="e">
            <v>#VALUE!</v>
          </cell>
          <cell r="F2047">
            <v>1</v>
          </cell>
          <cell r="I2047" t="e">
            <v>#VALUE!</v>
          </cell>
          <cell r="J2047" t="str">
            <v/>
          </cell>
          <cell r="K2047" t="str">
            <v/>
          </cell>
          <cell r="M2047">
            <v>0</v>
          </cell>
          <cell r="P2047" t="str">
            <v/>
          </cell>
          <cell r="Q2047" t="str">
            <v/>
          </cell>
          <cell r="R2047">
            <v>0</v>
          </cell>
          <cell r="S2047" t="str">
            <v xml:space="preserve">/ </v>
          </cell>
          <cell r="U2047">
            <v>0</v>
          </cell>
          <cell r="X2047">
            <v>0</v>
          </cell>
          <cell r="Y2047" t="str">
            <v/>
          </cell>
          <cell r="AD2047" t="str">
            <v/>
          </cell>
          <cell r="AE2047">
            <v>0</v>
          </cell>
          <cell r="AN2047">
            <v>0</v>
          </cell>
          <cell r="AO2047">
            <v>0</v>
          </cell>
          <cell r="AQ2047" t="str">
            <v>AUTRES</v>
          </cell>
          <cell r="AR2047">
            <v>0.70833333333333337</v>
          </cell>
          <cell r="AT2047">
            <v>0</v>
          </cell>
          <cell r="AX2047">
            <v>0</v>
          </cell>
          <cell r="BM2047">
            <v>4761</v>
          </cell>
          <cell r="BQ2047">
            <v>0</v>
          </cell>
          <cell r="BR2047" t="e">
            <v>#VALUE!</v>
          </cell>
          <cell r="BS2047">
            <v>0</v>
          </cell>
          <cell r="BT2047">
            <v>0</v>
          </cell>
          <cell r="CH2047" t="str">
            <v/>
          </cell>
          <cell r="CI2047" t="e">
            <v>#N/A</v>
          </cell>
          <cell r="CJ2047">
            <v>0</v>
          </cell>
        </row>
        <row r="2048">
          <cell r="A2048" t="e">
            <v>#VALUE!</v>
          </cell>
          <cell r="B2048" t="e">
            <v>#VALUE!</v>
          </cell>
          <cell r="D2048" t="e">
            <v>#VALUE!</v>
          </cell>
          <cell r="F2048">
            <v>1</v>
          </cell>
          <cell r="I2048" t="e">
            <v>#VALUE!</v>
          </cell>
          <cell r="J2048" t="str">
            <v/>
          </cell>
          <cell r="K2048" t="str">
            <v/>
          </cell>
          <cell r="M2048">
            <v>0</v>
          </cell>
          <cell r="P2048" t="str">
            <v/>
          </cell>
          <cell r="Q2048" t="str">
            <v/>
          </cell>
          <cell r="R2048">
            <v>0</v>
          </cell>
          <cell r="S2048" t="str">
            <v xml:space="preserve">/ </v>
          </cell>
          <cell r="U2048">
            <v>0</v>
          </cell>
          <cell r="X2048">
            <v>0</v>
          </cell>
          <cell r="Y2048" t="str">
            <v/>
          </cell>
          <cell r="AD2048" t="str">
            <v/>
          </cell>
          <cell r="AE2048">
            <v>0</v>
          </cell>
          <cell r="AN2048">
            <v>0</v>
          </cell>
          <cell r="AO2048">
            <v>0</v>
          </cell>
          <cell r="AQ2048" t="str">
            <v>AUTRES</v>
          </cell>
          <cell r="AR2048">
            <v>0.70833333333333337</v>
          </cell>
          <cell r="AT2048">
            <v>0</v>
          </cell>
          <cell r="AX2048">
            <v>0</v>
          </cell>
          <cell r="BM2048">
            <v>4761</v>
          </cell>
          <cell r="BQ2048">
            <v>0</v>
          </cell>
          <cell r="BR2048" t="e">
            <v>#VALUE!</v>
          </cell>
          <cell r="BS2048">
            <v>0</v>
          </cell>
          <cell r="BT2048">
            <v>0</v>
          </cell>
          <cell r="CH2048" t="str">
            <v/>
          </cell>
          <cell r="CI2048" t="e">
            <v>#N/A</v>
          </cell>
          <cell r="CJ2048">
            <v>0</v>
          </cell>
        </row>
        <row r="2049">
          <cell r="A2049" t="e">
            <v>#VALUE!</v>
          </cell>
          <cell r="B2049" t="e">
            <v>#VALUE!</v>
          </cell>
          <cell r="D2049" t="e">
            <v>#VALUE!</v>
          </cell>
          <cell r="F2049">
            <v>1</v>
          </cell>
          <cell r="I2049" t="e">
            <v>#VALUE!</v>
          </cell>
          <cell r="J2049" t="str">
            <v/>
          </cell>
          <cell r="K2049" t="str">
            <v/>
          </cell>
          <cell r="M2049">
            <v>0</v>
          </cell>
          <cell r="P2049" t="str">
            <v/>
          </cell>
          <cell r="Q2049" t="str">
            <v/>
          </cell>
          <cell r="R2049">
            <v>0</v>
          </cell>
          <cell r="S2049" t="str">
            <v xml:space="preserve">/ </v>
          </cell>
          <cell r="U2049">
            <v>0</v>
          </cell>
          <cell r="X2049">
            <v>0</v>
          </cell>
          <cell r="Y2049" t="str">
            <v/>
          </cell>
          <cell r="AD2049" t="str">
            <v/>
          </cell>
          <cell r="AE2049">
            <v>0</v>
          </cell>
          <cell r="AN2049">
            <v>0</v>
          </cell>
          <cell r="AO2049">
            <v>0</v>
          </cell>
          <cell r="AQ2049" t="str">
            <v>AUTRES</v>
          </cell>
          <cell r="AR2049">
            <v>0.70833333333333337</v>
          </cell>
          <cell r="AT2049">
            <v>0</v>
          </cell>
          <cell r="AX2049">
            <v>0</v>
          </cell>
          <cell r="BM2049">
            <v>4761</v>
          </cell>
          <cell r="BQ2049">
            <v>0</v>
          </cell>
          <cell r="BR2049" t="e">
            <v>#VALUE!</v>
          </cell>
          <cell r="BS2049">
            <v>0</v>
          </cell>
          <cell r="BT2049">
            <v>0</v>
          </cell>
          <cell r="CH2049" t="str">
            <v/>
          </cell>
          <cell r="CI2049" t="e">
            <v>#N/A</v>
          </cell>
          <cell r="CJ2049">
            <v>0</v>
          </cell>
        </row>
        <row r="2050">
          <cell r="A2050" t="e">
            <v>#VALUE!</v>
          </cell>
          <cell r="B2050" t="e">
            <v>#VALUE!</v>
          </cell>
          <cell r="D2050" t="e">
            <v>#VALUE!</v>
          </cell>
          <cell r="F2050">
            <v>1</v>
          </cell>
          <cell r="I2050" t="e">
            <v>#VALUE!</v>
          </cell>
          <cell r="J2050" t="str">
            <v/>
          </cell>
          <cell r="K2050" t="str">
            <v/>
          </cell>
          <cell r="M2050">
            <v>0</v>
          </cell>
          <cell r="P2050" t="str">
            <v/>
          </cell>
          <cell r="Q2050" t="str">
            <v/>
          </cell>
          <cell r="R2050">
            <v>0</v>
          </cell>
          <cell r="S2050" t="str">
            <v xml:space="preserve">/ </v>
          </cell>
          <cell r="U2050">
            <v>0</v>
          </cell>
          <cell r="X2050">
            <v>0</v>
          </cell>
          <cell r="Y2050" t="str">
            <v/>
          </cell>
          <cell r="AD2050" t="str">
            <v/>
          </cell>
          <cell r="AE2050">
            <v>0</v>
          </cell>
          <cell r="AN2050">
            <v>0</v>
          </cell>
          <cell r="AO2050">
            <v>0</v>
          </cell>
          <cell r="AQ2050" t="str">
            <v>AUTRES</v>
          </cell>
          <cell r="AR2050">
            <v>0.70833333333333337</v>
          </cell>
          <cell r="AT2050">
            <v>0</v>
          </cell>
          <cell r="AX2050">
            <v>0</v>
          </cell>
          <cell r="BM2050">
            <v>4761</v>
          </cell>
          <cell r="BQ2050">
            <v>0</v>
          </cell>
          <cell r="BR2050" t="e">
            <v>#VALUE!</v>
          </cell>
          <cell r="BS2050">
            <v>0</v>
          </cell>
          <cell r="BT2050">
            <v>0</v>
          </cell>
          <cell r="CH2050" t="str">
            <v/>
          </cell>
          <cell r="CI2050" t="e">
            <v>#N/A</v>
          </cell>
          <cell r="CJ2050">
            <v>0</v>
          </cell>
        </row>
        <row r="2051">
          <cell r="A2051" t="e">
            <v>#VALUE!</v>
          </cell>
          <cell r="B2051" t="e">
            <v>#VALUE!</v>
          </cell>
          <cell r="D2051" t="e">
            <v>#VALUE!</v>
          </cell>
          <cell r="F2051">
            <v>1</v>
          </cell>
          <cell r="I2051" t="e">
            <v>#VALUE!</v>
          </cell>
          <cell r="J2051" t="str">
            <v/>
          </cell>
          <cell r="K2051" t="str">
            <v/>
          </cell>
          <cell r="M2051">
            <v>0</v>
          </cell>
          <cell r="P2051" t="str">
            <v/>
          </cell>
          <cell r="Q2051" t="str">
            <v/>
          </cell>
          <cell r="R2051">
            <v>0</v>
          </cell>
          <cell r="S2051" t="str">
            <v xml:space="preserve">/ </v>
          </cell>
          <cell r="U2051">
            <v>0</v>
          </cell>
          <cell r="X2051">
            <v>0</v>
          </cell>
          <cell r="Y2051" t="str">
            <v/>
          </cell>
          <cell r="AD2051" t="str">
            <v/>
          </cell>
          <cell r="AE2051">
            <v>0</v>
          </cell>
          <cell r="AN2051">
            <v>0</v>
          </cell>
          <cell r="AO2051">
            <v>0</v>
          </cell>
          <cell r="AQ2051" t="str">
            <v>AUTRES</v>
          </cell>
          <cell r="AR2051">
            <v>0.70833333333333337</v>
          </cell>
          <cell r="AT2051">
            <v>0</v>
          </cell>
          <cell r="AX2051">
            <v>0</v>
          </cell>
          <cell r="BM2051">
            <v>4761</v>
          </cell>
          <cell r="BQ2051">
            <v>0</v>
          </cell>
          <cell r="BR2051" t="e">
            <v>#VALUE!</v>
          </cell>
          <cell r="BS2051">
            <v>0</v>
          </cell>
          <cell r="BT2051">
            <v>0</v>
          </cell>
          <cell r="CH2051" t="str">
            <v/>
          </cell>
          <cell r="CI2051" t="e">
            <v>#N/A</v>
          </cell>
          <cell r="CJ2051">
            <v>0</v>
          </cell>
        </row>
        <row r="2052">
          <cell r="A2052" t="e">
            <v>#VALUE!</v>
          </cell>
          <cell r="B2052" t="e">
            <v>#VALUE!</v>
          </cell>
          <cell r="D2052" t="e">
            <v>#VALUE!</v>
          </cell>
          <cell r="F2052">
            <v>1</v>
          </cell>
          <cell r="I2052" t="e">
            <v>#VALUE!</v>
          </cell>
          <cell r="J2052" t="str">
            <v/>
          </cell>
          <cell r="K2052" t="str">
            <v/>
          </cell>
          <cell r="M2052">
            <v>0</v>
          </cell>
          <cell r="P2052" t="str">
            <v/>
          </cell>
          <cell r="Q2052" t="str">
            <v/>
          </cell>
          <cell r="R2052">
            <v>0</v>
          </cell>
          <cell r="S2052" t="str">
            <v xml:space="preserve">/ </v>
          </cell>
          <cell r="U2052">
            <v>0</v>
          </cell>
          <cell r="X2052">
            <v>0</v>
          </cell>
          <cell r="Y2052" t="str">
            <v/>
          </cell>
          <cell r="AD2052" t="str">
            <v/>
          </cell>
          <cell r="AE2052">
            <v>0</v>
          </cell>
          <cell r="AN2052">
            <v>0</v>
          </cell>
          <cell r="AO2052">
            <v>0</v>
          </cell>
          <cell r="AQ2052" t="str">
            <v>AUTRES</v>
          </cell>
          <cell r="AR2052">
            <v>0.70833333333333337</v>
          </cell>
          <cell r="AT2052">
            <v>0</v>
          </cell>
          <cell r="AX2052">
            <v>0</v>
          </cell>
          <cell r="BM2052">
            <v>4761</v>
          </cell>
          <cell r="BQ2052">
            <v>0</v>
          </cell>
          <cell r="BR2052" t="e">
            <v>#VALUE!</v>
          </cell>
          <cell r="BS2052">
            <v>0</v>
          </cell>
          <cell r="BT2052">
            <v>0</v>
          </cell>
          <cell r="CH2052" t="str">
            <v/>
          </cell>
          <cell r="CI2052" t="e">
            <v>#N/A</v>
          </cell>
          <cell r="CJ2052">
            <v>0</v>
          </cell>
        </row>
        <row r="2053">
          <cell r="A2053" t="e">
            <v>#VALUE!</v>
          </cell>
          <cell r="B2053" t="e">
            <v>#VALUE!</v>
          </cell>
          <cell r="D2053" t="e">
            <v>#VALUE!</v>
          </cell>
          <cell r="F2053">
            <v>1</v>
          </cell>
          <cell r="I2053" t="e">
            <v>#VALUE!</v>
          </cell>
          <cell r="J2053" t="str">
            <v/>
          </cell>
          <cell r="K2053" t="str">
            <v/>
          </cell>
          <cell r="M2053">
            <v>0</v>
          </cell>
          <cell r="P2053" t="str">
            <v/>
          </cell>
          <cell r="Q2053" t="str">
            <v/>
          </cell>
          <cell r="R2053">
            <v>0</v>
          </cell>
          <cell r="S2053" t="str">
            <v xml:space="preserve">/ </v>
          </cell>
          <cell r="U2053">
            <v>0</v>
          </cell>
          <cell r="X2053">
            <v>0</v>
          </cell>
          <cell r="Y2053" t="str">
            <v/>
          </cell>
          <cell r="AD2053" t="str">
            <v/>
          </cell>
          <cell r="AE2053">
            <v>0</v>
          </cell>
          <cell r="AN2053">
            <v>0</v>
          </cell>
          <cell r="AO2053">
            <v>0</v>
          </cell>
          <cell r="AQ2053" t="str">
            <v>AUTRES</v>
          </cell>
          <cell r="AR2053">
            <v>0.70833333333333337</v>
          </cell>
          <cell r="AT2053">
            <v>0</v>
          </cell>
          <cell r="AX2053">
            <v>0</v>
          </cell>
          <cell r="BM2053">
            <v>4761</v>
          </cell>
          <cell r="BQ2053">
            <v>0</v>
          </cell>
          <cell r="BR2053" t="e">
            <v>#VALUE!</v>
          </cell>
          <cell r="BS2053">
            <v>0</v>
          </cell>
          <cell r="BT2053">
            <v>0</v>
          </cell>
          <cell r="CH2053" t="str">
            <v/>
          </cell>
          <cell r="CI2053" t="e">
            <v>#N/A</v>
          </cell>
          <cell r="CJ2053">
            <v>0</v>
          </cell>
        </row>
        <row r="2054">
          <cell r="A2054" t="e">
            <v>#VALUE!</v>
          </cell>
          <cell r="B2054" t="e">
            <v>#VALUE!</v>
          </cell>
          <cell r="D2054" t="e">
            <v>#VALUE!</v>
          </cell>
          <cell r="F2054">
            <v>1</v>
          </cell>
          <cell r="I2054" t="e">
            <v>#VALUE!</v>
          </cell>
          <cell r="J2054" t="str">
            <v/>
          </cell>
          <cell r="K2054" t="str">
            <v/>
          </cell>
          <cell r="M2054">
            <v>0</v>
          </cell>
          <cell r="P2054" t="str">
            <v/>
          </cell>
          <cell r="Q2054" t="str">
            <v/>
          </cell>
          <cell r="R2054">
            <v>0</v>
          </cell>
          <cell r="S2054" t="str">
            <v xml:space="preserve">/ </v>
          </cell>
          <cell r="U2054">
            <v>0</v>
          </cell>
          <cell r="X2054">
            <v>0</v>
          </cell>
          <cell r="Y2054" t="str">
            <v/>
          </cell>
          <cell r="AD2054" t="str">
            <v/>
          </cell>
          <cell r="AE2054">
            <v>0</v>
          </cell>
          <cell r="AN2054">
            <v>0</v>
          </cell>
          <cell r="AO2054">
            <v>0</v>
          </cell>
          <cell r="AQ2054" t="str">
            <v>AUTRES</v>
          </cell>
          <cell r="AR2054">
            <v>0.70833333333333337</v>
          </cell>
          <cell r="AT2054">
            <v>0</v>
          </cell>
          <cell r="AX2054">
            <v>0</v>
          </cell>
          <cell r="BM2054">
            <v>4761</v>
          </cell>
          <cell r="BQ2054">
            <v>0</v>
          </cell>
          <cell r="BR2054" t="e">
            <v>#VALUE!</v>
          </cell>
          <cell r="BS2054">
            <v>0</v>
          </cell>
          <cell r="BT2054">
            <v>0</v>
          </cell>
          <cell r="CH2054" t="str">
            <v/>
          </cell>
          <cell r="CI2054" t="e">
            <v>#N/A</v>
          </cell>
          <cell r="CJ2054">
            <v>0</v>
          </cell>
        </row>
        <row r="2055">
          <cell r="A2055" t="e">
            <v>#VALUE!</v>
          </cell>
          <cell r="B2055" t="e">
            <v>#VALUE!</v>
          </cell>
          <cell r="D2055" t="e">
            <v>#VALUE!</v>
          </cell>
          <cell r="F2055">
            <v>1</v>
          </cell>
          <cell r="I2055" t="e">
            <v>#VALUE!</v>
          </cell>
          <cell r="J2055" t="str">
            <v/>
          </cell>
          <cell r="K2055" t="str">
            <v/>
          </cell>
          <cell r="M2055">
            <v>0</v>
          </cell>
          <cell r="P2055" t="str">
            <v/>
          </cell>
          <cell r="Q2055" t="str">
            <v/>
          </cell>
          <cell r="R2055">
            <v>0</v>
          </cell>
          <cell r="S2055" t="str">
            <v xml:space="preserve">/ </v>
          </cell>
          <cell r="U2055">
            <v>0</v>
          </cell>
          <cell r="X2055">
            <v>0</v>
          </cell>
          <cell r="Y2055" t="str">
            <v/>
          </cell>
          <cell r="AD2055" t="str">
            <v/>
          </cell>
          <cell r="AE2055">
            <v>0</v>
          </cell>
          <cell r="AN2055">
            <v>0</v>
          </cell>
          <cell r="AO2055">
            <v>0</v>
          </cell>
          <cell r="AQ2055" t="str">
            <v>AUTRES</v>
          </cell>
          <cell r="AR2055">
            <v>0.70833333333333337</v>
          </cell>
          <cell r="AT2055">
            <v>0</v>
          </cell>
          <cell r="AX2055">
            <v>0</v>
          </cell>
          <cell r="BM2055">
            <v>4761</v>
          </cell>
          <cell r="BQ2055">
            <v>0</v>
          </cell>
          <cell r="BR2055" t="e">
            <v>#VALUE!</v>
          </cell>
          <cell r="BS2055">
            <v>0</v>
          </cell>
          <cell r="BT2055">
            <v>0</v>
          </cell>
          <cell r="CH2055" t="str">
            <v/>
          </cell>
          <cell r="CI2055" t="e">
            <v>#N/A</v>
          </cell>
          <cell r="CJ2055">
            <v>0</v>
          </cell>
        </row>
        <row r="2056">
          <cell r="A2056" t="e">
            <v>#VALUE!</v>
          </cell>
          <cell r="B2056" t="e">
            <v>#VALUE!</v>
          </cell>
          <cell r="D2056" t="e">
            <v>#VALUE!</v>
          </cell>
          <cell r="F2056">
            <v>1</v>
          </cell>
          <cell r="I2056" t="e">
            <v>#VALUE!</v>
          </cell>
          <cell r="J2056" t="str">
            <v/>
          </cell>
          <cell r="K2056" t="str">
            <v/>
          </cell>
          <cell r="M2056">
            <v>0</v>
          </cell>
          <cell r="P2056" t="str">
            <v/>
          </cell>
          <cell r="Q2056" t="str">
            <v/>
          </cell>
          <cell r="R2056">
            <v>0</v>
          </cell>
          <cell r="S2056" t="str">
            <v xml:space="preserve">/ </v>
          </cell>
          <cell r="U2056">
            <v>0</v>
          </cell>
          <cell r="X2056">
            <v>0</v>
          </cell>
          <cell r="Y2056" t="str">
            <v/>
          </cell>
          <cell r="AD2056" t="str">
            <v/>
          </cell>
          <cell r="AE2056">
            <v>0</v>
          </cell>
          <cell r="AN2056">
            <v>0</v>
          </cell>
          <cell r="AO2056">
            <v>0</v>
          </cell>
          <cell r="AQ2056" t="str">
            <v>AUTRES</v>
          </cell>
          <cell r="AR2056">
            <v>0.70833333333333337</v>
          </cell>
          <cell r="AT2056">
            <v>0</v>
          </cell>
          <cell r="AX2056">
            <v>0</v>
          </cell>
          <cell r="BM2056">
            <v>4761</v>
          </cell>
          <cell r="BQ2056">
            <v>0</v>
          </cell>
          <cell r="BR2056" t="e">
            <v>#VALUE!</v>
          </cell>
          <cell r="BS2056">
            <v>0</v>
          </cell>
          <cell r="BT2056">
            <v>0</v>
          </cell>
          <cell r="CH2056" t="str">
            <v/>
          </cell>
          <cell r="CI2056" t="e">
            <v>#N/A</v>
          </cell>
          <cell r="CJ2056">
            <v>0</v>
          </cell>
        </row>
        <row r="2057">
          <cell r="A2057" t="e">
            <v>#VALUE!</v>
          </cell>
          <cell r="B2057" t="e">
            <v>#VALUE!</v>
          </cell>
          <cell r="D2057" t="e">
            <v>#VALUE!</v>
          </cell>
          <cell r="F2057">
            <v>1</v>
          </cell>
          <cell r="I2057" t="e">
            <v>#VALUE!</v>
          </cell>
          <cell r="J2057" t="str">
            <v/>
          </cell>
          <cell r="K2057" t="str">
            <v/>
          </cell>
          <cell r="M2057">
            <v>0</v>
          </cell>
          <cell r="P2057" t="str">
            <v/>
          </cell>
          <cell r="Q2057" t="str">
            <v/>
          </cell>
          <cell r="R2057">
            <v>0</v>
          </cell>
          <cell r="S2057" t="str">
            <v xml:space="preserve">/ </v>
          </cell>
          <cell r="U2057">
            <v>0</v>
          </cell>
          <cell r="X2057">
            <v>0</v>
          </cell>
          <cell r="Y2057" t="str">
            <v/>
          </cell>
          <cell r="AD2057" t="str">
            <v/>
          </cell>
          <cell r="AE2057">
            <v>0</v>
          </cell>
          <cell r="AN2057">
            <v>0</v>
          </cell>
          <cell r="AO2057">
            <v>0</v>
          </cell>
          <cell r="AQ2057" t="str">
            <v>AUTRES</v>
          </cell>
          <cell r="AR2057">
            <v>0.70833333333333337</v>
          </cell>
          <cell r="AT2057">
            <v>0</v>
          </cell>
          <cell r="AX2057">
            <v>0</v>
          </cell>
          <cell r="BM2057">
            <v>4761</v>
          </cell>
          <cell r="BQ2057">
            <v>0</v>
          </cell>
          <cell r="BR2057" t="e">
            <v>#VALUE!</v>
          </cell>
          <cell r="BS2057">
            <v>0</v>
          </cell>
          <cell r="BT2057">
            <v>0</v>
          </cell>
          <cell r="CH2057" t="str">
            <v/>
          </cell>
          <cell r="CI2057" t="e">
            <v>#N/A</v>
          </cell>
          <cell r="CJ2057">
            <v>0</v>
          </cell>
        </row>
        <row r="2058">
          <cell r="A2058" t="e">
            <v>#VALUE!</v>
          </cell>
          <cell r="B2058" t="e">
            <v>#VALUE!</v>
          </cell>
          <cell r="D2058" t="e">
            <v>#VALUE!</v>
          </cell>
          <cell r="F2058">
            <v>1</v>
          </cell>
          <cell r="I2058" t="e">
            <v>#VALUE!</v>
          </cell>
          <cell r="J2058" t="str">
            <v/>
          </cell>
          <cell r="K2058" t="str">
            <v/>
          </cell>
          <cell r="M2058">
            <v>0</v>
          </cell>
          <cell r="P2058" t="str">
            <v/>
          </cell>
          <cell r="Q2058" t="str">
            <v/>
          </cell>
          <cell r="R2058">
            <v>0</v>
          </cell>
          <cell r="S2058" t="str">
            <v xml:space="preserve">/ </v>
          </cell>
          <cell r="U2058">
            <v>0</v>
          </cell>
          <cell r="X2058">
            <v>0</v>
          </cell>
          <cell r="Y2058" t="str">
            <v/>
          </cell>
          <cell r="AD2058" t="str">
            <v/>
          </cell>
          <cell r="AE2058">
            <v>0</v>
          </cell>
          <cell r="AN2058">
            <v>0</v>
          </cell>
          <cell r="AO2058">
            <v>0</v>
          </cell>
          <cell r="AQ2058" t="str">
            <v>AUTRES</v>
          </cell>
          <cell r="AR2058">
            <v>0.70833333333333337</v>
          </cell>
          <cell r="AT2058">
            <v>0</v>
          </cell>
          <cell r="AX2058">
            <v>0</v>
          </cell>
          <cell r="BM2058">
            <v>4761</v>
          </cell>
          <cell r="BQ2058">
            <v>0</v>
          </cell>
          <cell r="BR2058" t="e">
            <v>#VALUE!</v>
          </cell>
          <cell r="BS2058">
            <v>0</v>
          </cell>
          <cell r="BT2058">
            <v>0</v>
          </cell>
          <cell r="CH2058" t="str">
            <v/>
          </cell>
          <cell r="CI2058" t="e">
            <v>#N/A</v>
          </cell>
          <cell r="CJ2058">
            <v>0</v>
          </cell>
        </row>
        <row r="2059">
          <cell r="A2059" t="e">
            <v>#VALUE!</v>
          </cell>
          <cell r="B2059" t="e">
            <v>#VALUE!</v>
          </cell>
          <cell r="D2059" t="e">
            <v>#VALUE!</v>
          </cell>
          <cell r="F2059">
            <v>1</v>
          </cell>
          <cell r="I2059" t="e">
            <v>#VALUE!</v>
          </cell>
          <cell r="J2059" t="str">
            <v/>
          </cell>
          <cell r="K2059" t="str">
            <v/>
          </cell>
          <cell r="M2059">
            <v>0</v>
          </cell>
          <cell r="P2059" t="str">
            <v/>
          </cell>
          <cell r="Q2059" t="str">
            <v/>
          </cell>
          <cell r="R2059">
            <v>0</v>
          </cell>
          <cell r="S2059" t="str">
            <v xml:space="preserve">/ </v>
          </cell>
          <cell r="U2059">
            <v>0</v>
          </cell>
          <cell r="X2059">
            <v>0</v>
          </cell>
          <cell r="Y2059" t="str">
            <v/>
          </cell>
          <cell r="AD2059" t="str">
            <v/>
          </cell>
          <cell r="AE2059">
            <v>0</v>
          </cell>
          <cell r="AN2059">
            <v>0</v>
          </cell>
          <cell r="AO2059">
            <v>0</v>
          </cell>
          <cell r="AQ2059" t="str">
            <v>AUTRES</v>
          </cell>
          <cell r="AR2059">
            <v>0.70833333333333337</v>
          </cell>
          <cell r="AT2059">
            <v>0</v>
          </cell>
          <cell r="AX2059">
            <v>0</v>
          </cell>
          <cell r="BM2059">
            <v>4761</v>
          </cell>
          <cell r="BQ2059">
            <v>0</v>
          </cell>
          <cell r="BR2059" t="e">
            <v>#VALUE!</v>
          </cell>
          <cell r="BS2059">
            <v>0</v>
          </cell>
          <cell r="BT2059">
            <v>0</v>
          </cell>
          <cell r="CH2059" t="str">
            <v/>
          </cell>
          <cell r="CI2059" t="e">
            <v>#N/A</v>
          </cell>
          <cell r="CJ2059">
            <v>0</v>
          </cell>
        </row>
        <row r="2060">
          <cell r="A2060" t="e">
            <v>#VALUE!</v>
          </cell>
          <cell r="B2060" t="e">
            <v>#VALUE!</v>
          </cell>
          <cell r="D2060" t="e">
            <v>#VALUE!</v>
          </cell>
          <cell r="F2060">
            <v>1</v>
          </cell>
          <cell r="I2060" t="e">
            <v>#VALUE!</v>
          </cell>
          <cell r="J2060" t="str">
            <v/>
          </cell>
          <cell r="K2060" t="str">
            <v/>
          </cell>
          <cell r="M2060">
            <v>0</v>
          </cell>
          <cell r="P2060" t="str">
            <v/>
          </cell>
          <cell r="Q2060" t="str">
            <v/>
          </cell>
          <cell r="R2060">
            <v>0</v>
          </cell>
          <cell r="S2060" t="str">
            <v xml:space="preserve">/ </v>
          </cell>
          <cell r="U2060">
            <v>0</v>
          </cell>
          <cell r="X2060">
            <v>0</v>
          </cell>
          <cell r="Y2060" t="str">
            <v/>
          </cell>
          <cell r="AD2060" t="str">
            <v/>
          </cell>
          <cell r="AE2060">
            <v>0</v>
          </cell>
          <cell r="AN2060">
            <v>0</v>
          </cell>
          <cell r="AO2060">
            <v>0</v>
          </cell>
          <cell r="AQ2060" t="str">
            <v>AUTRES</v>
          </cell>
          <cell r="AR2060">
            <v>0.70833333333333337</v>
          </cell>
          <cell r="AT2060">
            <v>0</v>
          </cell>
          <cell r="AX2060">
            <v>0</v>
          </cell>
          <cell r="BM2060">
            <v>4761</v>
          </cell>
          <cell r="BQ2060">
            <v>0</v>
          </cell>
          <cell r="BR2060" t="e">
            <v>#VALUE!</v>
          </cell>
          <cell r="BS2060">
            <v>0</v>
          </cell>
          <cell r="BT2060">
            <v>0</v>
          </cell>
          <cell r="CH2060" t="str">
            <v/>
          </cell>
          <cell r="CI2060" t="e">
            <v>#N/A</v>
          </cell>
          <cell r="CJ2060">
            <v>0</v>
          </cell>
        </row>
        <row r="2061">
          <cell r="A2061" t="e">
            <v>#VALUE!</v>
          </cell>
          <cell r="B2061" t="e">
            <v>#VALUE!</v>
          </cell>
          <cell r="D2061" t="e">
            <v>#VALUE!</v>
          </cell>
          <cell r="F2061">
            <v>1</v>
          </cell>
          <cell r="I2061" t="e">
            <v>#VALUE!</v>
          </cell>
          <cell r="J2061" t="str">
            <v/>
          </cell>
          <cell r="K2061" t="str">
            <v/>
          </cell>
          <cell r="M2061">
            <v>0</v>
          </cell>
          <cell r="P2061" t="str">
            <v/>
          </cell>
          <cell r="Q2061" t="str">
            <v/>
          </cell>
          <cell r="R2061">
            <v>0</v>
          </cell>
          <cell r="S2061" t="str">
            <v xml:space="preserve">/ </v>
          </cell>
          <cell r="U2061">
            <v>0</v>
          </cell>
          <cell r="X2061">
            <v>0</v>
          </cell>
          <cell r="Y2061" t="str">
            <v/>
          </cell>
          <cell r="AD2061" t="str">
            <v/>
          </cell>
          <cell r="AE2061">
            <v>0</v>
          </cell>
          <cell r="AN2061">
            <v>0</v>
          </cell>
          <cell r="AO2061">
            <v>0</v>
          </cell>
          <cell r="AQ2061" t="str">
            <v>AUTRES</v>
          </cell>
          <cell r="AR2061">
            <v>0.70833333333333337</v>
          </cell>
          <cell r="AT2061">
            <v>0</v>
          </cell>
          <cell r="AX2061">
            <v>0</v>
          </cell>
          <cell r="BM2061">
            <v>4761</v>
          </cell>
          <cell r="BQ2061">
            <v>0</v>
          </cell>
          <cell r="BR2061" t="e">
            <v>#VALUE!</v>
          </cell>
          <cell r="BS2061">
            <v>0</v>
          </cell>
          <cell r="BT2061">
            <v>0</v>
          </cell>
          <cell r="CH2061" t="str">
            <v/>
          </cell>
          <cell r="CI2061" t="e">
            <v>#N/A</v>
          </cell>
          <cell r="CJ2061">
            <v>0</v>
          </cell>
        </row>
        <row r="2062">
          <cell r="A2062" t="e">
            <v>#VALUE!</v>
          </cell>
          <cell r="B2062" t="e">
            <v>#VALUE!</v>
          </cell>
          <cell r="D2062" t="e">
            <v>#VALUE!</v>
          </cell>
          <cell r="F2062">
            <v>1</v>
          </cell>
          <cell r="I2062" t="e">
            <v>#VALUE!</v>
          </cell>
          <cell r="J2062" t="str">
            <v/>
          </cell>
          <cell r="K2062" t="str">
            <v/>
          </cell>
          <cell r="M2062">
            <v>0</v>
          </cell>
          <cell r="P2062" t="str">
            <v/>
          </cell>
          <cell r="Q2062" t="str">
            <v/>
          </cell>
          <cell r="R2062">
            <v>0</v>
          </cell>
          <cell r="S2062" t="str">
            <v xml:space="preserve">/ </v>
          </cell>
          <cell r="U2062">
            <v>0</v>
          </cell>
          <cell r="X2062">
            <v>0</v>
          </cell>
          <cell r="Y2062" t="str">
            <v/>
          </cell>
          <cell r="AD2062" t="str">
            <v/>
          </cell>
          <cell r="AE2062">
            <v>0</v>
          </cell>
          <cell r="AN2062">
            <v>0</v>
          </cell>
          <cell r="AO2062">
            <v>0</v>
          </cell>
          <cell r="AQ2062" t="str">
            <v>AUTRES</v>
          </cell>
          <cell r="AR2062">
            <v>0.70833333333333337</v>
          </cell>
          <cell r="AT2062">
            <v>0</v>
          </cell>
          <cell r="AX2062">
            <v>0</v>
          </cell>
          <cell r="BM2062">
            <v>4761</v>
          </cell>
          <cell r="BQ2062">
            <v>0</v>
          </cell>
          <cell r="BR2062" t="e">
            <v>#VALUE!</v>
          </cell>
          <cell r="BS2062">
            <v>0</v>
          </cell>
          <cell r="BT2062">
            <v>0</v>
          </cell>
          <cell r="CH2062" t="str">
            <v/>
          </cell>
          <cell r="CI2062" t="e">
            <v>#N/A</v>
          </cell>
          <cell r="CJ2062">
            <v>0</v>
          </cell>
        </row>
        <row r="2063">
          <cell r="A2063" t="e">
            <v>#VALUE!</v>
          </cell>
          <cell r="B2063" t="e">
            <v>#VALUE!</v>
          </cell>
          <cell r="D2063" t="e">
            <v>#VALUE!</v>
          </cell>
          <cell r="F2063">
            <v>1</v>
          </cell>
          <cell r="I2063" t="e">
            <v>#VALUE!</v>
          </cell>
          <cell r="J2063" t="str">
            <v/>
          </cell>
          <cell r="K2063" t="str">
            <v/>
          </cell>
          <cell r="M2063">
            <v>0</v>
          </cell>
          <cell r="P2063" t="str">
            <v/>
          </cell>
          <cell r="Q2063" t="str">
            <v/>
          </cell>
          <cell r="R2063">
            <v>0</v>
          </cell>
          <cell r="S2063" t="str">
            <v xml:space="preserve">/ </v>
          </cell>
          <cell r="U2063">
            <v>0</v>
          </cell>
          <cell r="X2063">
            <v>0</v>
          </cell>
          <cell r="Y2063" t="str">
            <v/>
          </cell>
          <cell r="AD2063" t="str">
            <v/>
          </cell>
          <cell r="AE2063">
            <v>0</v>
          </cell>
          <cell r="AN2063">
            <v>0</v>
          </cell>
          <cell r="AO2063">
            <v>0</v>
          </cell>
          <cell r="AQ2063" t="str">
            <v>AUTRES</v>
          </cell>
          <cell r="AR2063">
            <v>0.70833333333333337</v>
          </cell>
          <cell r="AT2063">
            <v>0</v>
          </cell>
          <cell r="AX2063">
            <v>0</v>
          </cell>
          <cell r="BM2063">
            <v>4761</v>
          </cell>
          <cell r="BQ2063">
            <v>0</v>
          </cell>
          <cell r="BR2063" t="e">
            <v>#VALUE!</v>
          </cell>
          <cell r="BS2063">
            <v>0</v>
          </cell>
          <cell r="BT2063">
            <v>0</v>
          </cell>
          <cell r="CH2063" t="str">
            <v/>
          </cell>
          <cell r="CI2063" t="e">
            <v>#N/A</v>
          </cell>
          <cell r="CJ2063">
            <v>0</v>
          </cell>
        </row>
        <row r="2064">
          <cell r="A2064" t="e">
            <v>#VALUE!</v>
          </cell>
          <cell r="B2064" t="e">
            <v>#VALUE!</v>
          </cell>
          <cell r="D2064" t="e">
            <v>#VALUE!</v>
          </cell>
          <cell r="F2064">
            <v>1</v>
          </cell>
          <cell r="I2064" t="e">
            <v>#VALUE!</v>
          </cell>
          <cell r="J2064" t="str">
            <v/>
          </cell>
          <cell r="K2064" t="str">
            <v/>
          </cell>
          <cell r="M2064">
            <v>0</v>
          </cell>
          <cell r="P2064" t="str">
            <v/>
          </cell>
          <cell r="Q2064" t="str">
            <v/>
          </cell>
          <cell r="R2064">
            <v>0</v>
          </cell>
          <cell r="S2064" t="str">
            <v xml:space="preserve">/ </v>
          </cell>
          <cell r="U2064">
            <v>0</v>
          </cell>
          <cell r="X2064">
            <v>0</v>
          </cell>
          <cell r="Y2064" t="str">
            <v/>
          </cell>
          <cell r="AD2064" t="str">
            <v/>
          </cell>
          <cell r="AE2064">
            <v>0</v>
          </cell>
          <cell r="AN2064">
            <v>0</v>
          </cell>
          <cell r="AO2064">
            <v>0</v>
          </cell>
          <cell r="AQ2064" t="str">
            <v>AUTRES</v>
          </cell>
          <cell r="AR2064">
            <v>0.70833333333333337</v>
          </cell>
          <cell r="AT2064">
            <v>0</v>
          </cell>
          <cell r="AX2064">
            <v>0</v>
          </cell>
          <cell r="BM2064">
            <v>4761</v>
          </cell>
          <cell r="BQ2064">
            <v>0</v>
          </cell>
          <cell r="BR2064" t="e">
            <v>#VALUE!</v>
          </cell>
          <cell r="BS2064">
            <v>0</v>
          </cell>
          <cell r="BT2064">
            <v>0</v>
          </cell>
          <cell r="CH2064" t="str">
            <v/>
          </cell>
          <cell r="CI2064" t="e">
            <v>#N/A</v>
          </cell>
          <cell r="CJ2064">
            <v>0</v>
          </cell>
        </row>
        <row r="2065">
          <cell r="A2065" t="e">
            <v>#VALUE!</v>
          </cell>
          <cell r="B2065" t="e">
            <v>#VALUE!</v>
          </cell>
          <cell r="D2065" t="e">
            <v>#VALUE!</v>
          </cell>
          <cell r="F2065">
            <v>1</v>
          </cell>
          <cell r="I2065" t="e">
            <v>#VALUE!</v>
          </cell>
          <cell r="J2065" t="str">
            <v/>
          </cell>
          <cell r="K2065" t="str">
            <v/>
          </cell>
          <cell r="M2065">
            <v>0</v>
          </cell>
          <cell r="P2065" t="str">
            <v/>
          </cell>
          <cell r="Q2065" t="str">
            <v/>
          </cell>
          <cell r="R2065">
            <v>0</v>
          </cell>
          <cell r="S2065" t="str">
            <v xml:space="preserve">/ </v>
          </cell>
          <cell r="U2065">
            <v>0</v>
          </cell>
          <cell r="X2065">
            <v>0</v>
          </cell>
          <cell r="Y2065" t="str">
            <v/>
          </cell>
          <cell r="AD2065" t="str">
            <v/>
          </cell>
          <cell r="AE2065">
            <v>0</v>
          </cell>
          <cell r="AN2065">
            <v>0</v>
          </cell>
          <cell r="AO2065">
            <v>0</v>
          </cell>
          <cell r="AQ2065" t="str">
            <v>AUTRES</v>
          </cell>
          <cell r="AR2065">
            <v>0.70833333333333337</v>
          </cell>
          <cell r="AT2065">
            <v>0</v>
          </cell>
          <cell r="AX2065">
            <v>0</v>
          </cell>
          <cell r="BM2065">
            <v>4761</v>
          </cell>
          <cell r="BQ2065">
            <v>0</v>
          </cell>
          <cell r="BR2065" t="e">
            <v>#VALUE!</v>
          </cell>
          <cell r="BS2065">
            <v>0</v>
          </cell>
          <cell r="BT2065">
            <v>0</v>
          </cell>
          <cell r="CH2065" t="str">
            <v/>
          </cell>
          <cell r="CI2065" t="e">
            <v>#N/A</v>
          </cell>
          <cell r="CJ2065">
            <v>0</v>
          </cell>
        </row>
        <row r="2066">
          <cell r="A2066" t="e">
            <v>#VALUE!</v>
          </cell>
          <cell r="B2066" t="e">
            <v>#VALUE!</v>
          </cell>
          <cell r="D2066" t="e">
            <v>#VALUE!</v>
          </cell>
          <cell r="F2066">
            <v>1</v>
          </cell>
          <cell r="I2066" t="e">
            <v>#VALUE!</v>
          </cell>
          <cell r="J2066" t="str">
            <v/>
          </cell>
          <cell r="K2066" t="str">
            <v/>
          </cell>
          <cell r="M2066">
            <v>0</v>
          </cell>
          <cell r="P2066" t="str">
            <v/>
          </cell>
          <cell r="Q2066" t="str">
            <v/>
          </cell>
          <cell r="R2066">
            <v>0</v>
          </cell>
          <cell r="S2066" t="str">
            <v xml:space="preserve">/ </v>
          </cell>
          <cell r="U2066">
            <v>0</v>
          </cell>
          <cell r="X2066">
            <v>0</v>
          </cell>
          <cell r="Y2066" t="str">
            <v/>
          </cell>
          <cell r="AD2066" t="str">
            <v/>
          </cell>
          <cell r="AE2066">
            <v>0</v>
          </cell>
          <cell r="AN2066">
            <v>0</v>
          </cell>
          <cell r="AO2066">
            <v>0</v>
          </cell>
          <cell r="AQ2066" t="str">
            <v>AUTRES</v>
          </cell>
          <cell r="AR2066">
            <v>0.70833333333333337</v>
          </cell>
          <cell r="AT2066">
            <v>0</v>
          </cell>
          <cell r="AX2066">
            <v>0</v>
          </cell>
          <cell r="BM2066">
            <v>4761</v>
          </cell>
          <cell r="BQ2066">
            <v>0</v>
          </cell>
          <cell r="BR2066" t="e">
            <v>#VALUE!</v>
          </cell>
          <cell r="BS2066">
            <v>0</v>
          </cell>
          <cell r="BT2066">
            <v>0</v>
          </cell>
          <cell r="CH2066" t="str">
            <v/>
          </cell>
          <cell r="CI2066" t="e">
            <v>#N/A</v>
          </cell>
          <cell r="CJ2066">
            <v>0</v>
          </cell>
        </row>
        <row r="2067">
          <cell r="A2067" t="e">
            <v>#VALUE!</v>
          </cell>
          <cell r="B2067" t="e">
            <v>#VALUE!</v>
          </cell>
          <cell r="D2067" t="e">
            <v>#VALUE!</v>
          </cell>
          <cell r="F2067">
            <v>1</v>
          </cell>
          <cell r="I2067" t="e">
            <v>#VALUE!</v>
          </cell>
          <cell r="J2067" t="str">
            <v/>
          </cell>
          <cell r="K2067" t="str">
            <v/>
          </cell>
          <cell r="M2067">
            <v>0</v>
          </cell>
          <cell r="P2067" t="str">
            <v/>
          </cell>
          <cell r="Q2067" t="str">
            <v/>
          </cell>
          <cell r="R2067">
            <v>0</v>
          </cell>
          <cell r="S2067" t="str">
            <v xml:space="preserve">/ </v>
          </cell>
          <cell r="U2067">
            <v>0</v>
          </cell>
          <cell r="X2067">
            <v>0</v>
          </cell>
          <cell r="Y2067" t="str">
            <v/>
          </cell>
          <cell r="AD2067" t="str">
            <v/>
          </cell>
          <cell r="AE2067">
            <v>0</v>
          </cell>
          <cell r="AN2067">
            <v>0</v>
          </cell>
          <cell r="AO2067">
            <v>0</v>
          </cell>
          <cell r="AQ2067" t="str">
            <v>AUTRES</v>
          </cell>
          <cell r="AR2067">
            <v>0.70833333333333337</v>
          </cell>
          <cell r="AT2067">
            <v>0</v>
          </cell>
          <cell r="AX2067">
            <v>0</v>
          </cell>
          <cell r="BM2067">
            <v>4761</v>
          </cell>
          <cell r="BQ2067">
            <v>0</v>
          </cell>
          <cell r="BR2067" t="e">
            <v>#VALUE!</v>
          </cell>
          <cell r="BS2067">
            <v>0</v>
          </cell>
          <cell r="BT2067">
            <v>0</v>
          </cell>
          <cell r="CH2067" t="str">
            <v/>
          </cell>
          <cell r="CI2067" t="e">
            <v>#N/A</v>
          </cell>
          <cell r="CJ2067">
            <v>0</v>
          </cell>
        </row>
        <row r="2068">
          <cell r="A2068" t="e">
            <v>#VALUE!</v>
          </cell>
          <cell r="B2068" t="e">
            <v>#VALUE!</v>
          </cell>
          <cell r="D2068" t="e">
            <v>#VALUE!</v>
          </cell>
          <cell r="F2068">
            <v>1</v>
          </cell>
          <cell r="I2068" t="e">
            <v>#VALUE!</v>
          </cell>
          <cell r="J2068" t="str">
            <v/>
          </cell>
          <cell r="K2068" t="str">
            <v/>
          </cell>
          <cell r="M2068">
            <v>0</v>
          </cell>
          <cell r="P2068" t="str">
            <v/>
          </cell>
          <cell r="Q2068" t="str">
            <v/>
          </cell>
          <cell r="R2068">
            <v>0</v>
          </cell>
          <cell r="S2068" t="str">
            <v xml:space="preserve">/ </v>
          </cell>
          <cell r="U2068">
            <v>0</v>
          </cell>
          <cell r="X2068">
            <v>0</v>
          </cell>
          <cell r="Y2068" t="str">
            <v/>
          </cell>
          <cell r="AD2068" t="str">
            <v/>
          </cell>
          <cell r="AE2068">
            <v>0</v>
          </cell>
          <cell r="AN2068">
            <v>0</v>
          </cell>
          <cell r="AO2068">
            <v>0</v>
          </cell>
          <cell r="AQ2068" t="str">
            <v>AUTRES</v>
          </cell>
          <cell r="AR2068">
            <v>0.70833333333333337</v>
          </cell>
          <cell r="AT2068">
            <v>0</v>
          </cell>
          <cell r="AX2068">
            <v>0</v>
          </cell>
          <cell r="BM2068">
            <v>4761</v>
          </cell>
          <cell r="BQ2068">
            <v>0</v>
          </cell>
          <cell r="BR2068" t="e">
            <v>#VALUE!</v>
          </cell>
          <cell r="BS2068">
            <v>0</v>
          </cell>
          <cell r="BT2068">
            <v>0</v>
          </cell>
          <cell r="CH2068" t="str">
            <v/>
          </cell>
          <cell r="CI2068" t="e">
            <v>#N/A</v>
          </cell>
          <cell r="CJ2068">
            <v>0</v>
          </cell>
        </row>
        <row r="2069">
          <cell r="A2069" t="e">
            <v>#VALUE!</v>
          </cell>
          <cell r="B2069" t="e">
            <v>#VALUE!</v>
          </cell>
          <cell r="D2069" t="e">
            <v>#VALUE!</v>
          </cell>
          <cell r="F2069">
            <v>1</v>
          </cell>
          <cell r="I2069" t="e">
            <v>#VALUE!</v>
          </cell>
          <cell r="J2069" t="str">
            <v/>
          </cell>
          <cell r="K2069" t="str">
            <v/>
          </cell>
          <cell r="M2069">
            <v>0</v>
          </cell>
          <cell r="P2069" t="str">
            <v/>
          </cell>
          <cell r="Q2069" t="str">
            <v/>
          </cell>
          <cell r="R2069">
            <v>0</v>
          </cell>
          <cell r="S2069" t="str">
            <v xml:space="preserve">/ </v>
          </cell>
          <cell r="U2069">
            <v>0</v>
          </cell>
          <cell r="X2069">
            <v>0</v>
          </cell>
          <cell r="Y2069" t="str">
            <v/>
          </cell>
          <cell r="AD2069" t="str">
            <v/>
          </cell>
          <cell r="AE2069">
            <v>0</v>
          </cell>
          <cell r="AN2069">
            <v>0</v>
          </cell>
          <cell r="AO2069">
            <v>0</v>
          </cell>
          <cell r="AQ2069" t="str">
            <v>AUTRES</v>
          </cell>
          <cell r="AR2069">
            <v>0.70833333333333337</v>
          </cell>
          <cell r="AT2069">
            <v>0</v>
          </cell>
          <cell r="AX2069">
            <v>0</v>
          </cell>
          <cell r="BM2069">
            <v>4761</v>
          </cell>
          <cell r="BQ2069">
            <v>0</v>
          </cell>
          <cell r="BR2069" t="e">
            <v>#VALUE!</v>
          </cell>
          <cell r="BS2069">
            <v>0</v>
          </cell>
          <cell r="BT2069">
            <v>0</v>
          </cell>
          <cell r="CH2069" t="str">
            <v/>
          </cell>
          <cell r="CI2069" t="e">
            <v>#N/A</v>
          </cell>
          <cell r="CJ2069">
            <v>0</v>
          </cell>
        </row>
        <row r="2070">
          <cell r="A2070" t="e">
            <v>#VALUE!</v>
          </cell>
          <cell r="B2070" t="e">
            <v>#VALUE!</v>
          </cell>
          <cell r="D2070" t="e">
            <v>#VALUE!</v>
          </cell>
          <cell r="F2070">
            <v>1</v>
          </cell>
          <cell r="I2070" t="e">
            <v>#VALUE!</v>
          </cell>
          <cell r="J2070" t="str">
            <v/>
          </cell>
          <cell r="K2070" t="str">
            <v/>
          </cell>
          <cell r="M2070">
            <v>0</v>
          </cell>
          <cell r="P2070" t="str">
            <v/>
          </cell>
          <cell r="Q2070" t="str">
            <v/>
          </cell>
          <cell r="R2070">
            <v>0</v>
          </cell>
          <cell r="S2070" t="str">
            <v xml:space="preserve">/ </v>
          </cell>
          <cell r="U2070">
            <v>0</v>
          </cell>
          <cell r="X2070">
            <v>0</v>
          </cell>
          <cell r="Y2070" t="str">
            <v/>
          </cell>
          <cell r="AD2070" t="str">
            <v/>
          </cell>
          <cell r="AE2070">
            <v>0</v>
          </cell>
          <cell r="AN2070">
            <v>0</v>
          </cell>
          <cell r="AO2070">
            <v>0</v>
          </cell>
          <cell r="AQ2070" t="str">
            <v>AUTRES</v>
          </cell>
          <cell r="AR2070">
            <v>0.70833333333333337</v>
          </cell>
          <cell r="AT2070">
            <v>0</v>
          </cell>
          <cell r="AX2070">
            <v>0</v>
          </cell>
          <cell r="BM2070">
            <v>4761</v>
          </cell>
          <cell r="BQ2070">
            <v>0</v>
          </cell>
          <cell r="BR2070" t="e">
            <v>#VALUE!</v>
          </cell>
          <cell r="BS2070">
            <v>0</v>
          </cell>
          <cell r="BT2070">
            <v>0</v>
          </cell>
          <cell r="CH2070" t="str">
            <v/>
          </cell>
          <cell r="CI2070" t="e">
            <v>#N/A</v>
          </cell>
          <cell r="CJ2070">
            <v>0</v>
          </cell>
        </row>
        <row r="2071">
          <cell r="A2071" t="e">
            <v>#VALUE!</v>
          </cell>
          <cell r="B2071" t="e">
            <v>#VALUE!</v>
          </cell>
          <cell r="D2071" t="e">
            <v>#VALUE!</v>
          </cell>
          <cell r="F2071">
            <v>1</v>
          </cell>
          <cell r="I2071" t="e">
            <v>#VALUE!</v>
          </cell>
          <cell r="J2071" t="str">
            <v/>
          </cell>
          <cell r="K2071" t="str">
            <v/>
          </cell>
          <cell r="M2071">
            <v>0</v>
          </cell>
          <cell r="P2071" t="str">
            <v/>
          </cell>
          <cell r="Q2071" t="str">
            <v/>
          </cell>
          <cell r="R2071">
            <v>0</v>
          </cell>
          <cell r="S2071" t="str">
            <v xml:space="preserve">/ </v>
          </cell>
          <cell r="U2071">
            <v>0</v>
          </cell>
          <cell r="X2071">
            <v>0</v>
          </cell>
          <cell r="Y2071" t="str">
            <v/>
          </cell>
          <cell r="AD2071" t="str">
            <v/>
          </cell>
          <cell r="AE2071">
            <v>0</v>
          </cell>
          <cell r="AN2071">
            <v>0</v>
          </cell>
          <cell r="AO2071">
            <v>0</v>
          </cell>
          <cell r="AQ2071" t="str">
            <v>AUTRES</v>
          </cell>
          <cell r="AR2071">
            <v>0.70833333333333337</v>
          </cell>
          <cell r="AT2071">
            <v>0</v>
          </cell>
          <cell r="AX2071">
            <v>0</v>
          </cell>
          <cell r="BM2071">
            <v>4761</v>
          </cell>
          <cell r="BQ2071">
            <v>0</v>
          </cell>
          <cell r="BR2071" t="e">
            <v>#VALUE!</v>
          </cell>
          <cell r="BS2071">
            <v>0</v>
          </cell>
          <cell r="BT2071">
            <v>0</v>
          </cell>
          <cell r="CH2071" t="str">
            <v/>
          </cell>
          <cell r="CI2071" t="e">
            <v>#N/A</v>
          </cell>
          <cell r="CJ2071">
            <v>0</v>
          </cell>
        </row>
        <row r="2072">
          <cell r="A2072" t="e">
            <v>#VALUE!</v>
          </cell>
          <cell r="B2072" t="e">
            <v>#VALUE!</v>
          </cell>
          <cell r="D2072" t="e">
            <v>#VALUE!</v>
          </cell>
          <cell r="F2072">
            <v>1</v>
          </cell>
          <cell r="I2072" t="e">
            <v>#VALUE!</v>
          </cell>
          <cell r="J2072" t="str">
            <v/>
          </cell>
          <cell r="K2072" t="str">
            <v/>
          </cell>
          <cell r="M2072">
            <v>0</v>
          </cell>
          <cell r="P2072" t="str">
            <v/>
          </cell>
          <cell r="Q2072" t="str">
            <v/>
          </cell>
          <cell r="R2072">
            <v>0</v>
          </cell>
          <cell r="S2072" t="str">
            <v xml:space="preserve">/ </v>
          </cell>
          <cell r="U2072">
            <v>0</v>
          </cell>
          <cell r="X2072">
            <v>0</v>
          </cell>
          <cell r="Y2072" t="str">
            <v/>
          </cell>
          <cell r="AD2072" t="str">
            <v/>
          </cell>
          <cell r="AE2072">
            <v>0</v>
          </cell>
          <cell r="AN2072">
            <v>0</v>
          </cell>
          <cell r="AO2072">
            <v>0</v>
          </cell>
          <cell r="AQ2072" t="str">
            <v>AUTRES</v>
          </cell>
          <cell r="AR2072">
            <v>0.70833333333333337</v>
          </cell>
          <cell r="AT2072">
            <v>0</v>
          </cell>
          <cell r="AX2072">
            <v>0</v>
          </cell>
          <cell r="BM2072">
            <v>4761</v>
          </cell>
          <cell r="BQ2072">
            <v>0</v>
          </cell>
          <cell r="BR2072" t="e">
            <v>#VALUE!</v>
          </cell>
          <cell r="BS2072">
            <v>0</v>
          </cell>
          <cell r="BT2072">
            <v>0</v>
          </cell>
          <cell r="CH2072" t="str">
            <v/>
          </cell>
          <cell r="CI2072" t="e">
            <v>#N/A</v>
          </cell>
          <cell r="CJ2072">
            <v>0</v>
          </cell>
        </row>
        <row r="2073">
          <cell r="A2073" t="e">
            <v>#VALUE!</v>
          </cell>
          <cell r="B2073" t="e">
            <v>#VALUE!</v>
          </cell>
          <cell r="D2073" t="e">
            <v>#VALUE!</v>
          </cell>
          <cell r="F2073">
            <v>1</v>
          </cell>
          <cell r="I2073" t="e">
            <v>#VALUE!</v>
          </cell>
          <cell r="J2073" t="str">
            <v/>
          </cell>
          <cell r="K2073" t="str">
            <v/>
          </cell>
          <cell r="M2073">
            <v>0</v>
          </cell>
          <cell r="P2073" t="str">
            <v/>
          </cell>
          <cell r="Q2073" t="str">
            <v/>
          </cell>
          <cell r="R2073">
            <v>0</v>
          </cell>
          <cell r="S2073" t="str">
            <v xml:space="preserve">/ </v>
          </cell>
          <cell r="U2073">
            <v>0</v>
          </cell>
          <cell r="X2073">
            <v>0</v>
          </cell>
          <cell r="Y2073" t="str">
            <v/>
          </cell>
          <cell r="AD2073" t="str">
            <v/>
          </cell>
          <cell r="AE2073">
            <v>0</v>
          </cell>
          <cell r="AN2073">
            <v>0</v>
          </cell>
          <cell r="AO2073">
            <v>0</v>
          </cell>
          <cell r="AQ2073" t="str">
            <v>AUTRES</v>
          </cell>
          <cell r="AR2073">
            <v>0.70833333333333337</v>
          </cell>
          <cell r="AT2073">
            <v>0</v>
          </cell>
          <cell r="AX2073">
            <v>0</v>
          </cell>
          <cell r="BM2073">
            <v>4761</v>
          </cell>
          <cell r="BQ2073">
            <v>0</v>
          </cell>
          <cell r="BR2073" t="e">
            <v>#VALUE!</v>
          </cell>
          <cell r="BS2073">
            <v>0</v>
          </cell>
          <cell r="BT2073">
            <v>0</v>
          </cell>
          <cell r="CH2073" t="str">
            <v/>
          </cell>
          <cell r="CI2073" t="e">
            <v>#N/A</v>
          </cell>
          <cell r="CJ2073">
            <v>0</v>
          </cell>
        </row>
        <row r="2074">
          <cell r="A2074" t="e">
            <v>#VALUE!</v>
          </cell>
          <cell r="B2074" t="e">
            <v>#VALUE!</v>
          </cell>
          <cell r="D2074" t="e">
            <v>#VALUE!</v>
          </cell>
          <cell r="F2074">
            <v>1</v>
          </cell>
          <cell r="I2074" t="e">
            <v>#VALUE!</v>
          </cell>
          <cell r="J2074" t="str">
            <v/>
          </cell>
          <cell r="K2074" t="str">
            <v/>
          </cell>
          <cell r="M2074">
            <v>0</v>
          </cell>
          <cell r="P2074" t="str">
            <v/>
          </cell>
          <cell r="Q2074" t="str">
            <v/>
          </cell>
          <cell r="R2074">
            <v>0</v>
          </cell>
          <cell r="S2074" t="str">
            <v xml:space="preserve">/ </v>
          </cell>
          <cell r="U2074">
            <v>0</v>
          </cell>
          <cell r="X2074">
            <v>0</v>
          </cell>
          <cell r="Y2074" t="str">
            <v/>
          </cell>
          <cell r="AD2074" t="str">
            <v/>
          </cell>
          <cell r="AE2074">
            <v>0</v>
          </cell>
          <cell r="AN2074">
            <v>0</v>
          </cell>
          <cell r="AO2074">
            <v>0</v>
          </cell>
          <cell r="AQ2074" t="str">
            <v>AUTRES</v>
          </cell>
          <cell r="AR2074">
            <v>0.70833333333333337</v>
          </cell>
          <cell r="AT2074">
            <v>0</v>
          </cell>
          <cell r="AX2074">
            <v>0</v>
          </cell>
          <cell r="BM2074">
            <v>4761</v>
          </cell>
          <cell r="BQ2074">
            <v>0</v>
          </cell>
          <cell r="BR2074" t="e">
            <v>#VALUE!</v>
          </cell>
          <cell r="BS2074">
            <v>0</v>
          </cell>
          <cell r="BT2074">
            <v>0</v>
          </cell>
          <cell r="CH2074" t="str">
            <v/>
          </cell>
          <cell r="CI2074" t="e">
            <v>#N/A</v>
          </cell>
          <cell r="CJ2074">
            <v>0</v>
          </cell>
        </row>
        <row r="2075">
          <cell r="A2075" t="e">
            <v>#VALUE!</v>
          </cell>
          <cell r="B2075" t="e">
            <v>#VALUE!</v>
          </cell>
          <cell r="D2075" t="e">
            <v>#VALUE!</v>
          </cell>
          <cell r="F2075">
            <v>1</v>
          </cell>
          <cell r="I2075" t="e">
            <v>#VALUE!</v>
          </cell>
          <cell r="J2075" t="str">
            <v/>
          </cell>
          <cell r="K2075" t="str">
            <v/>
          </cell>
          <cell r="M2075">
            <v>0</v>
          </cell>
          <cell r="P2075" t="str">
            <v/>
          </cell>
          <cell r="Q2075" t="str">
            <v/>
          </cell>
          <cell r="R2075">
            <v>0</v>
          </cell>
          <cell r="S2075" t="str">
            <v xml:space="preserve">/ </v>
          </cell>
          <cell r="U2075">
            <v>0</v>
          </cell>
          <cell r="X2075">
            <v>0</v>
          </cell>
          <cell r="Y2075" t="str">
            <v/>
          </cell>
          <cell r="AD2075" t="str">
            <v/>
          </cell>
          <cell r="AE2075">
            <v>0</v>
          </cell>
          <cell r="AN2075">
            <v>0</v>
          </cell>
          <cell r="AO2075">
            <v>0</v>
          </cell>
          <cell r="AQ2075" t="str">
            <v>AUTRES</v>
          </cell>
          <cell r="AR2075">
            <v>0.70833333333333337</v>
          </cell>
          <cell r="AT2075">
            <v>0</v>
          </cell>
          <cell r="AX2075">
            <v>0</v>
          </cell>
          <cell r="BM2075">
            <v>4761</v>
          </cell>
          <cell r="BQ2075">
            <v>0</v>
          </cell>
          <cell r="BR2075" t="e">
            <v>#VALUE!</v>
          </cell>
          <cell r="BS2075">
            <v>0</v>
          </cell>
          <cell r="BT2075">
            <v>0</v>
          </cell>
          <cell r="CH2075" t="str">
            <v/>
          </cell>
          <cell r="CI2075" t="e">
            <v>#N/A</v>
          </cell>
          <cell r="CJ2075">
            <v>0</v>
          </cell>
        </row>
        <row r="2076">
          <cell r="A2076" t="e">
            <v>#VALUE!</v>
          </cell>
          <cell r="B2076" t="e">
            <v>#VALUE!</v>
          </cell>
          <cell r="D2076" t="e">
            <v>#VALUE!</v>
          </cell>
          <cell r="F2076">
            <v>1</v>
          </cell>
          <cell r="I2076" t="e">
            <v>#VALUE!</v>
          </cell>
          <cell r="J2076" t="str">
            <v/>
          </cell>
          <cell r="K2076" t="str">
            <v/>
          </cell>
          <cell r="M2076">
            <v>0</v>
          </cell>
          <cell r="P2076" t="str">
            <v/>
          </cell>
          <cell r="Q2076" t="str">
            <v/>
          </cell>
          <cell r="R2076">
            <v>0</v>
          </cell>
          <cell r="S2076" t="str">
            <v xml:space="preserve">/ </v>
          </cell>
          <cell r="U2076">
            <v>0</v>
          </cell>
          <cell r="X2076">
            <v>0</v>
          </cell>
          <cell r="Y2076" t="str">
            <v/>
          </cell>
          <cell r="AD2076" t="str">
            <v/>
          </cell>
          <cell r="AE2076">
            <v>0</v>
          </cell>
          <cell r="AN2076">
            <v>0</v>
          </cell>
          <cell r="AO2076">
            <v>0</v>
          </cell>
          <cell r="AQ2076" t="str">
            <v>AUTRES</v>
          </cell>
          <cell r="AR2076">
            <v>0.70833333333333337</v>
          </cell>
          <cell r="AT2076">
            <v>0</v>
          </cell>
          <cell r="AX2076">
            <v>0</v>
          </cell>
          <cell r="BM2076">
            <v>4761</v>
          </cell>
          <cell r="BQ2076">
            <v>0</v>
          </cell>
          <cell r="BR2076" t="e">
            <v>#VALUE!</v>
          </cell>
          <cell r="BS2076">
            <v>0</v>
          </cell>
          <cell r="BT2076">
            <v>0</v>
          </cell>
          <cell r="CH2076" t="str">
            <v/>
          </cell>
          <cell r="CI2076" t="e">
            <v>#N/A</v>
          </cell>
          <cell r="CJ2076">
            <v>0</v>
          </cell>
        </row>
        <row r="2077">
          <cell r="A2077" t="e">
            <v>#VALUE!</v>
          </cell>
          <cell r="B2077" t="e">
            <v>#VALUE!</v>
          </cell>
          <cell r="D2077" t="e">
            <v>#VALUE!</v>
          </cell>
          <cell r="F2077">
            <v>1</v>
          </cell>
          <cell r="I2077" t="e">
            <v>#VALUE!</v>
          </cell>
          <cell r="J2077" t="str">
            <v/>
          </cell>
          <cell r="K2077" t="str">
            <v/>
          </cell>
          <cell r="M2077">
            <v>0</v>
          </cell>
          <cell r="P2077" t="str">
            <v/>
          </cell>
          <cell r="Q2077" t="str">
            <v/>
          </cell>
          <cell r="R2077">
            <v>0</v>
          </cell>
          <cell r="S2077" t="str">
            <v xml:space="preserve">/ </v>
          </cell>
          <cell r="U2077">
            <v>0</v>
          </cell>
          <cell r="X2077">
            <v>0</v>
          </cell>
          <cell r="Y2077" t="str">
            <v/>
          </cell>
          <cell r="AD2077" t="str">
            <v/>
          </cell>
          <cell r="AE2077">
            <v>0</v>
          </cell>
          <cell r="AN2077">
            <v>0</v>
          </cell>
          <cell r="AO2077">
            <v>0</v>
          </cell>
          <cell r="AQ2077" t="str">
            <v>AUTRES</v>
          </cell>
          <cell r="AR2077">
            <v>0.70833333333333337</v>
          </cell>
          <cell r="AT2077">
            <v>0</v>
          </cell>
          <cell r="AX2077">
            <v>0</v>
          </cell>
          <cell r="BM2077">
            <v>4761</v>
          </cell>
          <cell r="BQ2077">
            <v>0</v>
          </cell>
          <cell r="BR2077" t="e">
            <v>#VALUE!</v>
          </cell>
          <cell r="BS2077">
            <v>0</v>
          </cell>
          <cell r="BT2077">
            <v>0</v>
          </cell>
          <cell r="CH2077" t="str">
            <v/>
          </cell>
          <cell r="CI2077" t="e">
            <v>#N/A</v>
          </cell>
          <cell r="CJ2077">
            <v>0</v>
          </cell>
        </row>
        <row r="2078">
          <cell r="A2078" t="e">
            <v>#VALUE!</v>
          </cell>
          <cell r="B2078" t="e">
            <v>#VALUE!</v>
          </cell>
          <cell r="D2078" t="e">
            <v>#VALUE!</v>
          </cell>
          <cell r="F2078">
            <v>1</v>
          </cell>
          <cell r="I2078" t="e">
            <v>#VALUE!</v>
          </cell>
          <cell r="J2078" t="str">
            <v/>
          </cell>
          <cell r="K2078" t="str">
            <v/>
          </cell>
          <cell r="M2078">
            <v>0</v>
          </cell>
          <cell r="P2078" t="str">
            <v/>
          </cell>
          <cell r="Q2078" t="str">
            <v/>
          </cell>
          <cell r="R2078">
            <v>0</v>
          </cell>
          <cell r="S2078" t="str">
            <v xml:space="preserve">/ </v>
          </cell>
          <cell r="U2078">
            <v>0</v>
          </cell>
          <cell r="X2078">
            <v>0</v>
          </cell>
          <cell r="Y2078" t="str">
            <v/>
          </cell>
          <cell r="AD2078" t="str">
            <v/>
          </cell>
          <cell r="AE2078">
            <v>0</v>
          </cell>
          <cell r="AN2078">
            <v>0</v>
          </cell>
          <cell r="AO2078">
            <v>0</v>
          </cell>
          <cell r="AQ2078" t="str">
            <v>AUTRES</v>
          </cell>
          <cell r="AR2078">
            <v>0.70833333333333337</v>
          </cell>
          <cell r="AT2078">
            <v>0</v>
          </cell>
          <cell r="AX2078">
            <v>0</v>
          </cell>
          <cell r="BM2078">
            <v>4761</v>
          </cell>
          <cell r="BQ2078">
            <v>0</v>
          </cell>
          <cell r="BR2078" t="e">
            <v>#VALUE!</v>
          </cell>
          <cell r="BS2078">
            <v>0</v>
          </cell>
          <cell r="BT2078">
            <v>0</v>
          </cell>
          <cell r="CH2078" t="str">
            <v/>
          </cell>
          <cell r="CI2078" t="e">
            <v>#N/A</v>
          </cell>
          <cell r="CJ2078">
            <v>0</v>
          </cell>
        </row>
        <row r="2079">
          <cell r="A2079" t="e">
            <v>#VALUE!</v>
          </cell>
          <cell r="B2079" t="e">
            <v>#VALUE!</v>
          </cell>
          <cell r="D2079" t="e">
            <v>#VALUE!</v>
          </cell>
          <cell r="F2079">
            <v>1</v>
          </cell>
          <cell r="I2079" t="e">
            <v>#VALUE!</v>
          </cell>
          <cell r="J2079" t="str">
            <v/>
          </cell>
          <cell r="K2079" t="str">
            <v/>
          </cell>
          <cell r="M2079">
            <v>0</v>
          </cell>
          <cell r="P2079" t="str">
            <v/>
          </cell>
          <cell r="Q2079" t="str">
            <v/>
          </cell>
          <cell r="R2079">
            <v>0</v>
          </cell>
          <cell r="S2079" t="str">
            <v xml:space="preserve">/ </v>
          </cell>
          <cell r="U2079">
            <v>0</v>
          </cell>
          <cell r="X2079">
            <v>0</v>
          </cell>
          <cell r="Y2079" t="str">
            <v/>
          </cell>
          <cell r="AD2079" t="str">
            <v/>
          </cell>
          <cell r="AE2079">
            <v>0</v>
          </cell>
          <cell r="AN2079">
            <v>0</v>
          </cell>
          <cell r="AO2079">
            <v>0</v>
          </cell>
          <cell r="AQ2079" t="str">
            <v>AUTRES</v>
          </cell>
          <cell r="AR2079">
            <v>0.70833333333333337</v>
          </cell>
          <cell r="AT2079">
            <v>0</v>
          </cell>
          <cell r="AX2079">
            <v>0</v>
          </cell>
          <cell r="BM2079">
            <v>4761</v>
          </cell>
          <cell r="BQ2079">
            <v>0</v>
          </cell>
          <cell r="BR2079" t="e">
            <v>#VALUE!</v>
          </cell>
          <cell r="BS2079">
            <v>0</v>
          </cell>
          <cell r="BT2079">
            <v>0</v>
          </cell>
          <cell r="CH2079" t="str">
            <v/>
          </cell>
          <cell r="CI2079" t="e">
            <v>#N/A</v>
          </cell>
          <cell r="CJ2079">
            <v>0</v>
          </cell>
        </row>
        <row r="2080">
          <cell r="A2080" t="e">
            <v>#VALUE!</v>
          </cell>
          <cell r="B2080" t="e">
            <v>#VALUE!</v>
          </cell>
          <cell r="D2080" t="e">
            <v>#VALUE!</v>
          </cell>
          <cell r="F2080">
            <v>1</v>
          </cell>
          <cell r="I2080" t="e">
            <v>#VALUE!</v>
          </cell>
          <cell r="J2080" t="str">
            <v/>
          </cell>
          <cell r="K2080" t="str">
            <v/>
          </cell>
          <cell r="M2080">
            <v>0</v>
          </cell>
          <cell r="P2080" t="str">
            <v/>
          </cell>
          <cell r="Q2080" t="str">
            <v/>
          </cell>
          <cell r="R2080">
            <v>0</v>
          </cell>
          <cell r="S2080" t="str">
            <v xml:space="preserve">/ </v>
          </cell>
          <cell r="U2080">
            <v>0</v>
          </cell>
          <cell r="X2080">
            <v>0</v>
          </cell>
          <cell r="Y2080" t="str">
            <v/>
          </cell>
          <cell r="AD2080" t="str">
            <v/>
          </cell>
          <cell r="AE2080">
            <v>0</v>
          </cell>
          <cell r="AN2080">
            <v>0</v>
          </cell>
          <cell r="AO2080">
            <v>0</v>
          </cell>
          <cell r="AQ2080" t="str">
            <v>AUTRES</v>
          </cell>
          <cell r="AR2080">
            <v>0.70833333333333337</v>
          </cell>
          <cell r="AT2080">
            <v>0</v>
          </cell>
          <cell r="AX2080">
            <v>0</v>
          </cell>
          <cell r="BM2080">
            <v>4761</v>
          </cell>
          <cell r="BQ2080">
            <v>0</v>
          </cell>
          <cell r="BR2080" t="e">
            <v>#VALUE!</v>
          </cell>
          <cell r="BS2080">
            <v>0</v>
          </cell>
          <cell r="BT2080">
            <v>0</v>
          </cell>
          <cell r="CH2080" t="str">
            <v/>
          </cell>
          <cell r="CI2080" t="e">
            <v>#N/A</v>
          </cell>
          <cell r="CJ2080">
            <v>0</v>
          </cell>
        </row>
        <row r="2081">
          <cell r="A2081" t="e">
            <v>#VALUE!</v>
          </cell>
          <cell r="B2081" t="e">
            <v>#VALUE!</v>
          </cell>
          <cell r="D2081" t="e">
            <v>#VALUE!</v>
          </cell>
          <cell r="F2081">
            <v>1</v>
          </cell>
          <cell r="I2081" t="e">
            <v>#VALUE!</v>
          </cell>
          <cell r="J2081" t="str">
            <v/>
          </cell>
          <cell r="K2081" t="str">
            <v/>
          </cell>
          <cell r="M2081">
            <v>0</v>
          </cell>
          <cell r="P2081" t="str">
            <v/>
          </cell>
          <cell r="Q2081" t="str">
            <v/>
          </cell>
          <cell r="R2081">
            <v>0</v>
          </cell>
          <cell r="S2081" t="str">
            <v xml:space="preserve">/ </v>
          </cell>
          <cell r="U2081">
            <v>0</v>
          </cell>
          <cell r="X2081">
            <v>0</v>
          </cell>
          <cell r="Y2081" t="str">
            <v/>
          </cell>
          <cell r="AD2081" t="str">
            <v/>
          </cell>
          <cell r="AE2081">
            <v>0</v>
          </cell>
          <cell r="AN2081">
            <v>0</v>
          </cell>
          <cell r="AO2081">
            <v>0</v>
          </cell>
          <cell r="AQ2081" t="str">
            <v>AUTRES</v>
          </cell>
          <cell r="AR2081">
            <v>0.70833333333333337</v>
          </cell>
          <cell r="AT2081">
            <v>0</v>
          </cell>
          <cell r="AX2081">
            <v>0</v>
          </cell>
          <cell r="BM2081">
            <v>4761</v>
          </cell>
          <cell r="BQ2081">
            <v>0</v>
          </cell>
          <cell r="BR2081" t="e">
            <v>#VALUE!</v>
          </cell>
          <cell r="BS2081">
            <v>0</v>
          </cell>
          <cell r="BT2081">
            <v>0</v>
          </cell>
          <cell r="CH2081" t="str">
            <v/>
          </cell>
          <cell r="CI2081" t="e">
            <v>#N/A</v>
          </cell>
          <cell r="CJ2081">
            <v>0</v>
          </cell>
        </row>
        <row r="2082">
          <cell r="A2082" t="e">
            <v>#VALUE!</v>
          </cell>
          <cell r="B2082" t="e">
            <v>#VALUE!</v>
          </cell>
          <cell r="D2082" t="e">
            <v>#VALUE!</v>
          </cell>
          <cell r="F2082">
            <v>1</v>
          </cell>
          <cell r="I2082" t="e">
            <v>#VALUE!</v>
          </cell>
          <cell r="J2082" t="str">
            <v/>
          </cell>
          <cell r="K2082" t="str">
            <v/>
          </cell>
          <cell r="M2082">
            <v>0</v>
          </cell>
          <cell r="P2082" t="str">
            <v/>
          </cell>
          <cell r="Q2082" t="str">
            <v/>
          </cell>
          <cell r="R2082">
            <v>0</v>
          </cell>
          <cell r="S2082" t="str">
            <v xml:space="preserve">/ </v>
          </cell>
          <cell r="U2082">
            <v>0</v>
          </cell>
          <cell r="X2082">
            <v>0</v>
          </cell>
          <cell r="Y2082" t="str">
            <v/>
          </cell>
          <cell r="AD2082" t="str">
            <v/>
          </cell>
          <cell r="AE2082">
            <v>0</v>
          </cell>
          <cell r="AN2082">
            <v>0</v>
          </cell>
          <cell r="AO2082">
            <v>0</v>
          </cell>
          <cell r="AQ2082" t="str">
            <v>AUTRES</v>
          </cell>
          <cell r="AR2082">
            <v>0.70833333333333337</v>
          </cell>
          <cell r="AT2082">
            <v>0</v>
          </cell>
          <cell r="AX2082">
            <v>0</v>
          </cell>
          <cell r="BM2082">
            <v>4761</v>
          </cell>
          <cell r="BQ2082">
            <v>0</v>
          </cell>
          <cell r="BR2082" t="e">
            <v>#VALUE!</v>
          </cell>
          <cell r="BS2082">
            <v>0</v>
          </cell>
          <cell r="BT2082">
            <v>0</v>
          </cell>
          <cell r="CH2082" t="str">
            <v/>
          </cell>
          <cell r="CI2082" t="e">
            <v>#N/A</v>
          </cell>
          <cell r="CJ2082">
            <v>0</v>
          </cell>
        </row>
        <row r="2083">
          <cell r="A2083" t="e">
            <v>#VALUE!</v>
          </cell>
          <cell r="B2083" t="e">
            <v>#VALUE!</v>
          </cell>
          <cell r="D2083" t="e">
            <v>#VALUE!</v>
          </cell>
          <cell r="F2083">
            <v>1</v>
          </cell>
          <cell r="I2083" t="e">
            <v>#VALUE!</v>
          </cell>
          <cell r="J2083" t="str">
            <v/>
          </cell>
          <cell r="K2083" t="str">
            <v/>
          </cell>
          <cell r="M2083">
            <v>0</v>
          </cell>
          <cell r="P2083" t="str">
            <v/>
          </cell>
          <cell r="Q2083" t="str">
            <v/>
          </cell>
          <cell r="R2083">
            <v>0</v>
          </cell>
          <cell r="S2083" t="str">
            <v xml:space="preserve">/ </v>
          </cell>
          <cell r="U2083">
            <v>0</v>
          </cell>
          <cell r="X2083">
            <v>0</v>
          </cell>
          <cell r="Y2083" t="str">
            <v/>
          </cell>
          <cell r="AD2083" t="str">
            <v/>
          </cell>
          <cell r="AE2083">
            <v>0</v>
          </cell>
          <cell r="AN2083">
            <v>0</v>
          </cell>
          <cell r="AO2083">
            <v>0</v>
          </cell>
          <cell r="AQ2083" t="str">
            <v>AUTRES</v>
          </cell>
          <cell r="AR2083">
            <v>0.70833333333333337</v>
          </cell>
          <cell r="AT2083">
            <v>0</v>
          </cell>
          <cell r="AX2083">
            <v>0</v>
          </cell>
          <cell r="BM2083">
            <v>4761</v>
          </cell>
          <cell r="BQ2083">
            <v>0</v>
          </cell>
          <cell r="BR2083" t="e">
            <v>#VALUE!</v>
          </cell>
          <cell r="BS2083">
            <v>0</v>
          </cell>
          <cell r="BT2083">
            <v>0</v>
          </cell>
          <cell r="CH2083" t="str">
            <v/>
          </cell>
          <cell r="CI2083" t="e">
            <v>#N/A</v>
          </cell>
          <cell r="CJ2083">
            <v>0</v>
          </cell>
        </row>
        <row r="2084">
          <cell r="A2084" t="e">
            <v>#VALUE!</v>
          </cell>
          <cell r="B2084" t="e">
            <v>#VALUE!</v>
          </cell>
          <cell r="D2084" t="e">
            <v>#VALUE!</v>
          </cell>
          <cell r="F2084">
            <v>1</v>
          </cell>
          <cell r="I2084" t="e">
            <v>#VALUE!</v>
          </cell>
          <cell r="J2084" t="str">
            <v/>
          </cell>
          <cell r="K2084" t="str">
            <v/>
          </cell>
          <cell r="M2084">
            <v>0</v>
          </cell>
          <cell r="P2084" t="str">
            <v/>
          </cell>
          <cell r="Q2084" t="str">
            <v/>
          </cell>
          <cell r="R2084">
            <v>0</v>
          </cell>
          <cell r="S2084" t="str">
            <v xml:space="preserve">/ </v>
          </cell>
          <cell r="U2084">
            <v>0</v>
          </cell>
          <cell r="X2084">
            <v>0</v>
          </cell>
          <cell r="Y2084" t="str">
            <v/>
          </cell>
          <cell r="AD2084" t="str">
            <v/>
          </cell>
          <cell r="AE2084">
            <v>0</v>
          </cell>
          <cell r="AN2084">
            <v>0</v>
          </cell>
          <cell r="AO2084">
            <v>0</v>
          </cell>
          <cell r="AQ2084" t="str">
            <v>AUTRES</v>
          </cell>
          <cell r="AR2084">
            <v>0.70833333333333337</v>
          </cell>
          <cell r="AT2084">
            <v>0</v>
          </cell>
          <cell r="AX2084">
            <v>0</v>
          </cell>
          <cell r="BM2084">
            <v>4761</v>
          </cell>
          <cell r="BQ2084">
            <v>0</v>
          </cell>
          <cell r="BR2084" t="e">
            <v>#VALUE!</v>
          </cell>
          <cell r="BS2084">
            <v>0</v>
          </cell>
          <cell r="BT2084">
            <v>0</v>
          </cell>
          <cell r="CH2084" t="str">
            <v/>
          </cell>
          <cell r="CI2084" t="e">
            <v>#N/A</v>
          </cell>
          <cell r="CJ2084">
            <v>0</v>
          </cell>
        </row>
        <row r="2085">
          <cell r="A2085" t="e">
            <v>#VALUE!</v>
          </cell>
          <cell r="B2085" t="e">
            <v>#VALUE!</v>
          </cell>
          <cell r="D2085" t="e">
            <v>#VALUE!</v>
          </cell>
          <cell r="F2085">
            <v>1</v>
          </cell>
          <cell r="I2085" t="e">
            <v>#VALUE!</v>
          </cell>
          <cell r="J2085" t="str">
            <v/>
          </cell>
          <cell r="K2085" t="str">
            <v/>
          </cell>
          <cell r="M2085">
            <v>0</v>
          </cell>
          <cell r="P2085" t="str">
            <v/>
          </cell>
          <cell r="Q2085" t="str">
            <v/>
          </cell>
          <cell r="R2085">
            <v>0</v>
          </cell>
          <cell r="S2085" t="str">
            <v xml:space="preserve">/ </v>
          </cell>
          <cell r="U2085">
            <v>0</v>
          </cell>
          <cell r="X2085">
            <v>0</v>
          </cell>
          <cell r="Y2085" t="str">
            <v/>
          </cell>
          <cell r="AD2085" t="str">
            <v/>
          </cell>
          <cell r="AE2085">
            <v>0</v>
          </cell>
          <cell r="AN2085">
            <v>0</v>
          </cell>
          <cell r="AO2085">
            <v>0</v>
          </cell>
          <cell r="AQ2085" t="str">
            <v>AUTRES</v>
          </cell>
          <cell r="AR2085">
            <v>0.70833333333333337</v>
          </cell>
          <cell r="AT2085">
            <v>0</v>
          </cell>
          <cell r="AX2085">
            <v>0</v>
          </cell>
          <cell r="BM2085">
            <v>4761</v>
          </cell>
          <cell r="BQ2085">
            <v>0</v>
          </cell>
          <cell r="BR2085" t="e">
            <v>#VALUE!</v>
          </cell>
          <cell r="BS2085">
            <v>0</v>
          </cell>
          <cell r="BT2085">
            <v>0</v>
          </cell>
          <cell r="CH2085" t="str">
            <v/>
          </cell>
          <cell r="CI2085" t="e">
            <v>#N/A</v>
          </cell>
          <cell r="CJ2085">
            <v>0</v>
          </cell>
        </row>
        <row r="2086">
          <cell r="A2086" t="e">
            <v>#VALUE!</v>
          </cell>
          <cell r="B2086" t="e">
            <v>#VALUE!</v>
          </cell>
          <cell r="D2086" t="e">
            <v>#VALUE!</v>
          </cell>
          <cell r="F2086">
            <v>1</v>
          </cell>
          <cell r="I2086" t="e">
            <v>#VALUE!</v>
          </cell>
          <cell r="J2086" t="str">
            <v/>
          </cell>
          <cell r="K2086" t="str">
            <v/>
          </cell>
          <cell r="M2086">
            <v>0</v>
          </cell>
          <cell r="P2086" t="str">
            <v/>
          </cell>
          <cell r="Q2086" t="str">
            <v/>
          </cell>
          <cell r="R2086">
            <v>0</v>
          </cell>
          <cell r="S2086" t="str">
            <v xml:space="preserve">/ </v>
          </cell>
          <cell r="U2086">
            <v>0</v>
          </cell>
          <cell r="X2086">
            <v>0</v>
          </cell>
          <cell r="Y2086" t="str">
            <v/>
          </cell>
          <cell r="AD2086" t="str">
            <v/>
          </cell>
          <cell r="AE2086">
            <v>0</v>
          </cell>
          <cell r="AN2086">
            <v>0</v>
          </cell>
          <cell r="AO2086">
            <v>0</v>
          </cell>
          <cell r="AQ2086" t="str">
            <v>AUTRES</v>
          </cell>
          <cell r="AR2086">
            <v>0.70833333333333337</v>
          </cell>
          <cell r="AT2086">
            <v>0</v>
          </cell>
          <cell r="AX2086">
            <v>0</v>
          </cell>
          <cell r="BM2086">
            <v>4761</v>
          </cell>
          <cell r="BQ2086">
            <v>0</v>
          </cell>
          <cell r="BR2086" t="e">
            <v>#VALUE!</v>
          </cell>
          <cell r="BS2086">
            <v>0</v>
          </cell>
          <cell r="BT2086">
            <v>0</v>
          </cell>
          <cell r="CH2086" t="str">
            <v/>
          </cell>
          <cell r="CI2086" t="e">
            <v>#N/A</v>
          </cell>
          <cell r="CJ2086">
            <v>0</v>
          </cell>
        </row>
        <row r="2087">
          <cell r="A2087" t="e">
            <v>#VALUE!</v>
          </cell>
          <cell r="B2087" t="e">
            <v>#VALUE!</v>
          </cell>
          <cell r="D2087" t="e">
            <v>#VALUE!</v>
          </cell>
          <cell r="F2087">
            <v>1</v>
          </cell>
          <cell r="I2087" t="e">
            <v>#VALUE!</v>
          </cell>
          <cell r="J2087" t="str">
            <v/>
          </cell>
          <cell r="K2087" t="str">
            <v/>
          </cell>
          <cell r="M2087">
            <v>0</v>
          </cell>
          <cell r="P2087" t="str">
            <v/>
          </cell>
          <cell r="Q2087" t="str">
            <v/>
          </cell>
          <cell r="R2087">
            <v>0</v>
          </cell>
          <cell r="S2087" t="str">
            <v xml:space="preserve">/ </v>
          </cell>
          <cell r="U2087">
            <v>0</v>
          </cell>
          <cell r="X2087">
            <v>0</v>
          </cell>
          <cell r="Y2087" t="str">
            <v/>
          </cell>
          <cell r="AD2087" t="str">
            <v/>
          </cell>
          <cell r="AE2087">
            <v>0</v>
          </cell>
          <cell r="AN2087">
            <v>0</v>
          </cell>
          <cell r="AO2087">
            <v>0</v>
          </cell>
          <cell r="AQ2087" t="str">
            <v>AUTRES</v>
          </cell>
          <cell r="AR2087">
            <v>0.70833333333333337</v>
          </cell>
          <cell r="AT2087">
            <v>0</v>
          </cell>
          <cell r="AX2087">
            <v>0</v>
          </cell>
          <cell r="BM2087">
            <v>4761</v>
          </cell>
          <cell r="BQ2087">
            <v>0</v>
          </cell>
          <cell r="BR2087" t="e">
            <v>#VALUE!</v>
          </cell>
          <cell r="BS2087">
            <v>0</v>
          </cell>
          <cell r="BT2087">
            <v>0</v>
          </cell>
          <cell r="CH2087" t="str">
            <v/>
          </cell>
          <cell r="CI2087" t="e">
            <v>#N/A</v>
          </cell>
          <cell r="CJ2087">
            <v>0</v>
          </cell>
        </row>
        <row r="2088">
          <cell r="A2088" t="e">
            <v>#VALUE!</v>
          </cell>
          <cell r="B2088" t="e">
            <v>#VALUE!</v>
          </cell>
          <cell r="D2088" t="e">
            <v>#VALUE!</v>
          </cell>
          <cell r="F2088">
            <v>1</v>
          </cell>
          <cell r="I2088" t="e">
            <v>#VALUE!</v>
          </cell>
          <cell r="J2088" t="str">
            <v/>
          </cell>
          <cell r="K2088" t="str">
            <v/>
          </cell>
          <cell r="M2088">
            <v>0</v>
          </cell>
          <cell r="P2088" t="str">
            <v/>
          </cell>
          <cell r="Q2088" t="str">
            <v/>
          </cell>
          <cell r="R2088">
            <v>0</v>
          </cell>
          <cell r="S2088" t="str">
            <v xml:space="preserve">/ </v>
          </cell>
          <cell r="U2088">
            <v>0</v>
          </cell>
          <cell r="X2088">
            <v>0</v>
          </cell>
          <cell r="Y2088" t="str">
            <v/>
          </cell>
          <cell r="AD2088" t="str">
            <v/>
          </cell>
          <cell r="AE2088">
            <v>0</v>
          </cell>
          <cell r="AN2088">
            <v>0</v>
          </cell>
          <cell r="AO2088">
            <v>0</v>
          </cell>
          <cell r="AQ2088" t="str">
            <v>AUTRES</v>
          </cell>
          <cell r="AR2088">
            <v>0.70833333333333337</v>
          </cell>
          <cell r="AT2088">
            <v>0</v>
          </cell>
          <cell r="AX2088">
            <v>0</v>
          </cell>
          <cell r="BM2088">
            <v>4761</v>
          </cell>
          <cell r="BQ2088">
            <v>0</v>
          </cell>
          <cell r="BR2088" t="e">
            <v>#VALUE!</v>
          </cell>
          <cell r="BS2088">
            <v>0</v>
          </cell>
          <cell r="BT2088">
            <v>0</v>
          </cell>
          <cell r="CH2088" t="str">
            <v/>
          </cell>
          <cell r="CI2088" t="e">
            <v>#N/A</v>
          </cell>
          <cell r="CJ2088">
            <v>0</v>
          </cell>
        </row>
        <row r="2089">
          <cell r="A2089" t="e">
            <v>#VALUE!</v>
          </cell>
          <cell r="B2089" t="e">
            <v>#VALUE!</v>
          </cell>
          <cell r="D2089" t="e">
            <v>#VALUE!</v>
          </cell>
          <cell r="F2089">
            <v>1</v>
          </cell>
          <cell r="I2089" t="e">
            <v>#VALUE!</v>
          </cell>
          <cell r="J2089" t="str">
            <v/>
          </cell>
          <cell r="K2089" t="str">
            <v/>
          </cell>
          <cell r="M2089">
            <v>0</v>
          </cell>
          <cell r="P2089" t="str">
            <v/>
          </cell>
          <cell r="Q2089" t="str">
            <v/>
          </cell>
          <cell r="R2089">
            <v>0</v>
          </cell>
          <cell r="S2089" t="str">
            <v xml:space="preserve">/ </v>
          </cell>
          <cell r="U2089">
            <v>0</v>
          </cell>
          <cell r="X2089">
            <v>0</v>
          </cell>
          <cell r="Y2089" t="str">
            <v/>
          </cell>
          <cell r="AD2089" t="str">
            <v/>
          </cell>
          <cell r="AE2089">
            <v>0</v>
          </cell>
          <cell r="AN2089">
            <v>0</v>
          </cell>
          <cell r="AO2089">
            <v>0</v>
          </cell>
          <cell r="AQ2089" t="str">
            <v>AUTRES</v>
          </cell>
          <cell r="AR2089">
            <v>0.70833333333333337</v>
          </cell>
          <cell r="AT2089">
            <v>0</v>
          </cell>
          <cell r="AX2089">
            <v>0</v>
          </cell>
          <cell r="BM2089">
            <v>4761</v>
          </cell>
          <cell r="BQ2089">
            <v>0</v>
          </cell>
          <cell r="BR2089" t="e">
            <v>#VALUE!</v>
          </cell>
          <cell r="BS2089">
            <v>0</v>
          </cell>
          <cell r="BT2089">
            <v>0</v>
          </cell>
          <cell r="CH2089" t="str">
            <v/>
          </cell>
          <cell r="CI2089" t="e">
            <v>#N/A</v>
          </cell>
          <cell r="CJ2089">
            <v>0</v>
          </cell>
        </row>
        <row r="2090">
          <cell r="A2090" t="e">
            <v>#VALUE!</v>
          </cell>
          <cell r="B2090" t="e">
            <v>#VALUE!</v>
          </cell>
          <cell r="D2090" t="e">
            <v>#VALUE!</v>
          </cell>
          <cell r="F2090">
            <v>1</v>
          </cell>
          <cell r="I2090" t="e">
            <v>#VALUE!</v>
          </cell>
          <cell r="J2090" t="str">
            <v/>
          </cell>
          <cell r="K2090" t="str">
            <v/>
          </cell>
          <cell r="M2090">
            <v>0</v>
          </cell>
          <cell r="P2090" t="str">
            <v/>
          </cell>
          <cell r="Q2090" t="str">
            <v/>
          </cell>
          <cell r="R2090">
            <v>0</v>
          </cell>
          <cell r="S2090" t="str">
            <v xml:space="preserve">/ </v>
          </cell>
          <cell r="U2090">
            <v>0</v>
          </cell>
          <cell r="X2090">
            <v>0</v>
          </cell>
          <cell r="Y2090" t="str">
            <v/>
          </cell>
          <cell r="AD2090" t="str">
            <v/>
          </cell>
          <cell r="AE2090">
            <v>0</v>
          </cell>
          <cell r="AN2090">
            <v>0</v>
          </cell>
          <cell r="AO2090">
            <v>0</v>
          </cell>
          <cell r="AQ2090" t="str">
            <v>AUTRES</v>
          </cell>
          <cell r="AR2090">
            <v>0.70833333333333337</v>
          </cell>
          <cell r="AT2090">
            <v>0</v>
          </cell>
          <cell r="AX2090">
            <v>0</v>
          </cell>
          <cell r="BM2090">
            <v>4761</v>
          </cell>
          <cell r="BQ2090">
            <v>0</v>
          </cell>
          <cell r="BR2090" t="e">
            <v>#VALUE!</v>
          </cell>
          <cell r="BS2090">
            <v>0</v>
          </cell>
          <cell r="BT2090">
            <v>0</v>
          </cell>
          <cell r="CH2090" t="str">
            <v/>
          </cell>
          <cell r="CI2090" t="e">
            <v>#N/A</v>
          </cell>
          <cell r="CJ2090">
            <v>0</v>
          </cell>
        </row>
        <row r="2091">
          <cell r="A2091" t="e">
            <v>#VALUE!</v>
          </cell>
          <cell r="B2091" t="e">
            <v>#VALUE!</v>
          </cell>
          <cell r="D2091" t="e">
            <v>#VALUE!</v>
          </cell>
          <cell r="F2091">
            <v>1</v>
          </cell>
          <cell r="I2091" t="e">
            <v>#VALUE!</v>
          </cell>
          <cell r="J2091" t="str">
            <v/>
          </cell>
          <cell r="K2091" t="str">
            <v/>
          </cell>
          <cell r="M2091">
            <v>0</v>
          </cell>
          <cell r="P2091" t="str">
            <v/>
          </cell>
          <cell r="Q2091" t="str">
            <v/>
          </cell>
          <cell r="R2091">
            <v>0</v>
          </cell>
          <cell r="S2091" t="str">
            <v xml:space="preserve">/ </v>
          </cell>
          <cell r="U2091">
            <v>0</v>
          </cell>
          <cell r="X2091">
            <v>0</v>
          </cell>
          <cell r="Y2091" t="str">
            <v/>
          </cell>
          <cell r="AD2091" t="str">
            <v/>
          </cell>
          <cell r="AE2091">
            <v>0</v>
          </cell>
          <cell r="AN2091">
            <v>0</v>
          </cell>
          <cell r="AO2091">
            <v>0</v>
          </cell>
          <cell r="AQ2091" t="str">
            <v>AUTRES</v>
          </cell>
          <cell r="AR2091">
            <v>0.70833333333333337</v>
          </cell>
          <cell r="AT2091">
            <v>0</v>
          </cell>
          <cell r="AX2091">
            <v>0</v>
          </cell>
          <cell r="BM2091">
            <v>4761</v>
          </cell>
          <cell r="BQ2091">
            <v>0</v>
          </cell>
          <cell r="BR2091" t="e">
            <v>#VALUE!</v>
          </cell>
          <cell r="BS2091">
            <v>0</v>
          </cell>
          <cell r="BT2091">
            <v>0</v>
          </cell>
          <cell r="CH2091" t="str">
            <v/>
          </cell>
          <cell r="CI2091" t="e">
            <v>#N/A</v>
          </cell>
          <cell r="CJ2091">
            <v>0</v>
          </cell>
        </row>
        <row r="2092">
          <cell r="A2092" t="e">
            <v>#VALUE!</v>
          </cell>
          <cell r="B2092" t="e">
            <v>#VALUE!</v>
          </cell>
          <cell r="D2092" t="e">
            <v>#VALUE!</v>
          </cell>
          <cell r="F2092">
            <v>1</v>
          </cell>
          <cell r="I2092" t="e">
            <v>#VALUE!</v>
          </cell>
          <cell r="J2092" t="str">
            <v/>
          </cell>
          <cell r="K2092" t="str">
            <v/>
          </cell>
          <cell r="M2092">
            <v>0</v>
          </cell>
          <cell r="P2092" t="str">
            <v/>
          </cell>
          <cell r="Q2092" t="str">
            <v/>
          </cell>
          <cell r="R2092">
            <v>0</v>
          </cell>
          <cell r="S2092" t="str">
            <v xml:space="preserve">/ </v>
          </cell>
          <cell r="U2092">
            <v>0</v>
          </cell>
          <cell r="X2092">
            <v>0</v>
          </cell>
          <cell r="Y2092" t="str">
            <v/>
          </cell>
          <cell r="AD2092" t="str">
            <v/>
          </cell>
          <cell r="AE2092">
            <v>0</v>
          </cell>
          <cell r="AN2092">
            <v>0</v>
          </cell>
          <cell r="AO2092">
            <v>0</v>
          </cell>
          <cell r="AQ2092" t="str">
            <v>AUTRES</v>
          </cell>
          <cell r="AR2092">
            <v>0.70833333333333337</v>
          </cell>
          <cell r="AT2092">
            <v>0</v>
          </cell>
          <cell r="AX2092">
            <v>0</v>
          </cell>
          <cell r="BM2092">
            <v>4761</v>
          </cell>
          <cell r="BQ2092">
            <v>0</v>
          </cell>
          <cell r="BR2092" t="e">
            <v>#VALUE!</v>
          </cell>
          <cell r="BS2092">
            <v>0</v>
          </cell>
          <cell r="BT2092">
            <v>0</v>
          </cell>
          <cell r="CH2092" t="str">
            <v/>
          </cell>
          <cell r="CI2092" t="e">
            <v>#N/A</v>
          </cell>
          <cell r="CJ2092">
            <v>0</v>
          </cell>
        </row>
        <row r="2093">
          <cell r="A2093" t="e">
            <v>#VALUE!</v>
          </cell>
          <cell r="B2093" t="e">
            <v>#VALUE!</v>
          </cell>
          <cell r="D2093" t="e">
            <v>#VALUE!</v>
          </cell>
          <cell r="F2093">
            <v>1</v>
          </cell>
          <cell r="I2093" t="e">
            <v>#VALUE!</v>
          </cell>
          <cell r="J2093" t="str">
            <v/>
          </cell>
          <cell r="K2093" t="str">
            <v/>
          </cell>
          <cell r="M2093">
            <v>0</v>
          </cell>
          <cell r="P2093" t="str">
            <v/>
          </cell>
          <cell r="Q2093" t="str">
            <v/>
          </cell>
          <cell r="R2093">
            <v>0</v>
          </cell>
          <cell r="S2093" t="str">
            <v xml:space="preserve">/ </v>
          </cell>
          <cell r="U2093">
            <v>0</v>
          </cell>
          <cell r="X2093">
            <v>0</v>
          </cell>
          <cell r="Y2093" t="str">
            <v/>
          </cell>
          <cell r="AD2093" t="str">
            <v/>
          </cell>
          <cell r="AE2093">
            <v>0</v>
          </cell>
          <cell r="AN2093">
            <v>0</v>
          </cell>
          <cell r="AO2093">
            <v>0</v>
          </cell>
          <cell r="AQ2093" t="str">
            <v>AUTRES</v>
          </cell>
          <cell r="AR2093">
            <v>0.70833333333333337</v>
          </cell>
          <cell r="AT2093">
            <v>0</v>
          </cell>
          <cell r="AX2093">
            <v>0</v>
          </cell>
          <cell r="BM2093">
            <v>4761</v>
          </cell>
          <cell r="BQ2093">
            <v>0</v>
          </cell>
          <cell r="BR2093" t="e">
            <v>#VALUE!</v>
          </cell>
          <cell r="BS2093">
            <v>0</v>
          </cell>
          <cell r="BT2093">
            <v>0</v>
          </cell>
          <cell r="CH2093" t="str">
            <v/>
          </cell>
          <cell r="CI2093" t="e">
            <v>#N/A</v>
          </cell>
          <cell r="CJ2093">
            <v>0</v>
          </cell>
        </row>
        <row r="2094">
          <cell r="A2094" t="e">
            <v>#VALUE!</v>
          </cell>
          <cell r="B2094" t="e">
            <v>#VALUE!</v>
          </cell>
          <cell r="D2094" t="e">
            <v>#VALUE!</v>
          </cell>
          <cell r="F2094">
            <v>1</v>
          </cell>
          <cell r="I2094" t="e">
            <v>#VALUE!</v>
          </cell>
          <cell r="J2094" t="str">
            <v/>
          </cell>
          <cell r="K2094" t="str">
            <v/>
          </cell>
          <cell r="M2094">
            <v>0</v>
          </cell>
          <cell r="P2094" t="str">
            <v/>
          </cell>
          <cell r="Q2094" t="str">
            <v/>
          </cell>
          <cell r="R2094">
            <v>0</v>
          </cell>
          <cell r="S2094" t="str">
            <v xml:space="preserve">/ </v>
          </cell>
          <cell r="U2094">
            <v>0</v>
          </cell>
          <cell r="X2094">
            <v>0</v>
          </cell>
          <cell r="Y2094" t="str">
            <v/>
          </cell>
          <cell r="AD2094" t="str">
            <v/>
          </cell>
          <cell r="AE2094">
            <v>0</v>
          </cell>
          <cell r="AN2094">
            <v>0</v>
          </cell>
          <cell r="AO2094">
            <v>0</v>
          </cell>
          <cell r="AQ2094" t="str">
            <v>AUTRES</v>
          </cell>
          <cell r="AR2094">
            <v>0.70833333333333337</v>
          </cell>
          <cell r="AT2094">
            <v>0</v>
          </cell>
          <cell r="AX2094">
            <v>0</v>
          </cell>
          <cell r="BM2094">
            <v>4761</v>
          </cell>
          <cell r="BQ2094">
            <v>0</v>
          </cell>
          <cell r="BR2094" t="e">
            <v>#VALUE!</v>
          </cell>
          <cell r="BS2094">
            <v>0</v>
          </cell>
          <cell r="BT2094">
            <v>0</v>
          </cell>
          <cell r="CH2094" t="str">
            <v/>
          </cell>
          <cell r="CI2094" t="e">
            <v>#N/A</v>
          </cell>
          <cell r="CJ2094">
            <v>0</v>
          </cell>
        </row>
        <row r="2095">
          <cell r="A2095" t="e">
            <v>#VALUE!</v>
          </cell>
          <cell r="B2095" t="e">
            <v>#VALUE!</v>
          </cell>
          <cell r="D2095" t="e">
            <v>#VALUE!</v>
          </cell>
          <cell r="F2095">
            <v>1</v>
          </cell>
          <cell r="I2095" t="e">
            <v>#VALUE!</v>
          </cell>
          <cell r="J2095" t="str">
            <v/>
          </cell>
          <cell r="K2095" t="str">
            <v/>
          </cell>
          <cell r="M2095">
            <v>0</v>
          </cell>
          <cell r="P2095" t="str">
            <v/>
          </cell>
          <cell r="Q2095" t="str">
            <v/>
          </cell>
          <cell r="R2095">
            <v>0</v>
          </cell>
          <cell r="S2095" t="str">
            <v xml:space="preserve">/ </v>
          </cell>
          <cell r="U2095">
            <v>0</v>
          </cell>
          <cell r="X2095">
            <v>0</v>
          </cell>
          <cell r="Y2095" t="str">
            <v/>
          </cell>
          <cell r="AD2095" t="str">
            <v/>
          </cell>
          <cell r="AE2095">
            <v>0</v>
          </cell>
          <cell r="AN2095">
            <v>0</v>
          </cell>
          <cell r="AO2095">
            <v>0</v>
          </cell>
          <cell r="AQ2095" t="str">
            <v>AUTRES</v>
          </cell>
          <cell r="AR2095">
            <v>0.70833333333333337</v>
          </cell>
          <cell r="AT2095">
            <v>0</v>
          </cell>
          <cell r="AX2095">
            <v>0</v>
          </cell>
          <cell r="BM2095">
            <v>4761</v>
          </cell>
          <cell r="BQ2095">
            <v>0</v>
          </cell>
          <cell r="BR2095" t="e">
            <v>#VALUE!</v>
          </cell>
          <cell r="BS2095">
            <v>0</v>
          </cell>
          <cell r="BT2095">
            <v>0</v>
          </cell>
          <cell r="CH2095" t="str">
            <v/>
          </cell>
          <cell r="CI2095" t="e">
            <v>#N/A</v>
          </cell>
          <cell r="CJ2095">
            <v>0</v>
          </cell>
        </row>
        <row r="2096">
          <cell r="A2096" t="e">
            <v>#VALUE!</v>
          </cell>
          <cell r="B2096" t="e">
            <v>#VALUE!</v>
          </cell>
          <cell r="D2096" t="e">
            <v>#VALUE!</v>
          </cell>
          <cell r="F2096">
            <v>1</v>
          </cell>
          <cell r="I2096" t="e">
            <v>#VALUE!</v>
          </cell>
          <cell r="J2096" t="str">
            <v/>
          </cell>
          <cell r="K2096" t="str">
            <v/>
          </cell>
          <cell r="M2096">
            <v>0</v>
          </cell>
          <cell r="P2096" t="str">
            <v/>
          </cell>
          <cell r="Q2096" t="str">
            <v/>
          </cell>
          <cell r="R2096">
            <v>0</v>
          </cell>
          <cell r="S2096" t="str">
            <v xml:space="preserve">/ </v>
          </cell>
          <cell r="U2096">
            <v>0</v>
          </cell>
          <cell r="X2096">
            <v>0</v>
          </cell>
          <cell r="Y2096" t="str">
            <v/>
          </cell>
          <cell r="AD2096" t="str">
            <v/>
          </cell>
          <cell r="AE2096">
            <v>0</v>
          </cell>
          <cell r="AN2096">
            <v>0</v>
          </cell>
          <cell r="AO2096">
            <v>0</v>
          </cell>
          <cell r="AQ2096" t="str">
            <v>AUTRES</v>
          </cell>
          <cell r="AR2096">
            <v>0.70833333333333337</v>
          </cell>
          <cell r="AT2096">
            <v>0</v>
          </cell>
          <cell r="AX2096">
            <v>0</v>
          </cell>
          <cell r="BM2096">
            <v>4761</v>
          </cell>
          <cell r="BQ2096">
            <v>0</v>
          </cell>
          <cell r="BR2096" t="e">
            <v>#VALUE!</v>
          </cell>
          <cell r="BS2096">
            <v>0</v>
          </cell>
          <cell r="BT2096">
            <v>0</v>
          </cell>
          <cell r="CH2096" t="str">
            <v/>
          </cell>
          <cell r="CI2096" t="e">
            <v>#N/A</v>
          </cell>
          <cell r="CJ2096">
            <v>0</v>
          </cell>
        </row>
        <row r="2097">
          <cell r="A2097" t="e">
            <v>#VALUE!</v>
          </cell>
          <cell r="B2097" t="e">
            <v>#VALUE!</v>
          </cell>
          <cell r="D2097" t="e">
            <v>#VALUE!</v>
          </cell>
          <cell r="F2097">
            <v>1</v>
          </cell>
          <cell r="I2097" t="e">
            <v>#VALUE!</v>
          </cell>
          <cell r="J2097" t="str">
            <v/>
          </cell>
          <cell r="K2097" t="str">
            <v/>
          </cell>
          <cell r="M2097">
            <v>0</v>
          </cell>
          <cell r="P2097" t="str">
            <v/>
          </cell>
          <cell r="Q2097" t="str">
            <v/>
          </cell>
          <cell r="R2097">
            <v>0</v>
          </cell>
          <cell r="S2097" t="str">
            <v xml:space="preserve">/ </v>
          </cell>
          <cell r="U2097">
            <v>0</v>
          </cell>
          <cell r="X2097">
            <v>0</v>
          </cell>
          <cell r="Y2097" t="str">
            <v/>
          </cell>
          <cell r="AD2097" t="str">
            <v/>
          </cell>
          <cell r="AE2097">
            <v>0</v>
          </cell>
          <cell r="AN2097">
            <v>0</v>
          </cell>
          <cell r="AO2097">
            <v>0</v>
          </cell>
          <cell r="AQ2097" t="str">
            <v>AUTRES</v>
          </cell>
          <cell r="AR2097">
            <v>0.70833333333333337</v>
          </cell>
          <cell r="AT2097">
            <v>0</v>
          </cell>
          <cell r="AX2097">
            <v>0</v>
          </cell>
          <cell r="BM2097">
            <v>4761</v>
          </cell>
          <cell r="BQ2097">
            <v>0</v>
          </cell>
          <cell r="BR2097" t="e">
            <v>#VALUE!</v>
          </cell>
          <cell r="BS2097">
            <v>0</v>
          </cell>
          <cell r="BT2097">
            <v>0</v>
          </cell>
          <cell r="CH2097" t="str">
            <v/>
          </cell>
          <cell r="CI2097" t="e">
            <v>#N/A</v>
          </cell>
          <cell r="CJ2097">
            <v>0</v>
          </cell>
        </row>
        <row r="2098">
          <cell r="A2098" t="e">
            <v>#VALUE!</v>
          </cell>
          <cell r="B2098" t="e">
            <v>#VALUE!</v>
          </cell>
          <cell r="D2098" t="e">
            <v>#VALUE!</v>
          </cell>
          <cell r="F2098">
            <v>1</v>
          </cell>
          <cell r="I2098" t="e">
            <v>#VALUE!</v>
          </cell>
          <cell r="J2098" t="str">
            <v/>
          </cell>
          <cell r="K2098" t="str">
            <v/>
          </cell>
          <cell r="M2098">
            <v>0</v>
          </cell>
          <cell r="P2098" t="str">
            <v/>
          </cell>
          <cell r="Q2098" t="str">
            <v/>
          </cell>
          <cell r="R2098">
            <v>0</v>
          </cell>
          <cell r="S2098" t="str">
            <v xml:space="preserve">/ </v>
          </cell>
          <cell r="U2098">
            <v>0</v>
          </cell>
          <cell r="X2098">
            <v>0</v>
          </cell>
          <cell r="Y2098" t="str">
            <v/>
          </cell>
          <cell r="AD2098" t="str">
            <v/>
          </cell>
          <cell r="AE2098">
            <v>0</v>
          </cell>
          <cell r="AN2098">
            <v>0</v>
          </cell>
          <cell r="AO2098">
            <v>0</v>
          </cell>
          <cell r="AQ2098" t="str">
            <v>AUTRES</v>
          </cell>
          <cell r="AR2098">
            <v>0.70833333333333337</v>
          </cell>
          <cell r="AT2098">
            <v>0</v>
          </cell>
          <cell r="AX2098">
            <v>0</v>
          </cell>
          <cell r="BM2098">
            <v>4761</v>
          </cell>
          <cell r="BQ2098">
            <v>0</v>
          </cell>
          <cell r="BR2098" t="e">
            <v>#VALUE!</v>
          </cell>
          <cell r="BS2098">
            <v>0</v>
          </cell>
          <cell r="BT2098">
            <v>0</v>
          </cell>
          <cell r="CH2098" t="str">
            <v/>
          </cell>
          <cell r="CI2098" t="e">
            <v>#N/A</v>
          </cell>
          <cell r="CJ2098">
            <v>0</v>
          </cell>
        </row>
        <row r="2099">
          <cell r="A2099" t="e">
            <v>#VALUE!</v>
          </cell>
          <cell r="B2099" t="e">
            <v>#VALUE!</v>
          </cell>
          <cell r="D2099" t="e">
            <v>#VALUE!</v>
          </cell>
          <cell r="F2099">
            <v>1</v>
          </cell>
          <cell r="I2099" t="e">
            <v>#VALUE!</v>
          </cell>
          <cell r="J2099" t="str">
            <v/>
          </cell>
          <cell r="K2099" t="str">
            <v/>
          </cell>
          <cell r="M2099">
            <v>0</v>
          </cell>
          <cell r="P2099" t="str">
            <v/>
          </cell>
          <cell r="Q2099" t="str">
            <v/>
          </cell>
          <cell r="R2099">
            <v>0</v>
          </cell>
          <cell r="S2099" t="str">
            <v xml:space="preserve">/ </v>
          </cell>
          <cell r="U2099">
            <v>0</v>
          </cell>
          <cell r="X2099">
            <v>0</v>
          </cell>
          <cell r="Y2099" t="str">
            <v/>
          </cell>
          <cell r="AD2099" t="str">
            <v/>
          </cell>
          <cell r="AE2099">
            <v>0</v>
          </cell>
          <cell r="AN2099">
            <v>0</v>
          </cell>
          <cell r="AO2099">
            <v>0</v>
          </cell>
          <cell r="AQ2099" t="str">
            <v>AUTRES</v>
          </cell>
          <cell r="AR2099">
            <v>0.70833333333333337</v>
          </cell>
          <cell r="AT2099">
            <v>0</v>
          </cell>
          <cell r="AX2099">
            <v>0</v>
          </cell>
          <cell r="BM2099">
            <v>4761</v>
          </cell>
          <cell r="BQ2099">
            <v>0</v>
          </cell>
          <cell r="BR2099" t="e">
            <v>#VALUE!</v>
          </cell>
          <cell r="BS2099">
            <v>0</v>
          </cell>
          <cell r="BT2099">
            <v>0</v>
          </cell>
          <cell r="CH2099" t="str">
            <v/>
          </cell>
          <cell r="CI2099" t="e">
            <v>#N/A</v>
          </cell>
          <cell r="CJ2099">
            <v>0</v>
          </cell>
        </row>
        <row r="2100">
          <cell r="A2100" t="e">
            <v>#VALUE!</v>
          </cell>
          <cell r="B2100" t="e">
            <v>#VALUE!</v>
          </cell>
          <cell r="D2100" t="e">
            <v>#VALUE!</v>
          </cell>
          <cell r="F2100">
            <v>1</v>
          </cell>
          <cell r="I2100" t="e">
            <v>#VALUE!</v>
          </cell>
          <cell r="J2100" t="str">
            <v/>
          </cell>
          <cell r="K2100" t="str">
            <v/>
          </cell>
          <cell r="M2100">
            <v>0</v>
          </cell>
          <cell r="P2100" t="str">
            <v/>
          </cell>
          <cell r="Q2100" t="str">
            <v/>
          </cell>
          <cell r="R2100">
            <v>0</v>
          </cell>
          <cell r="S2100" t="str">
            <v xml:space="preserve">/ </v>
          </cell>
          <cell r="U2100">
            <v>0</v>
          </cell>
          <cell r="X2100">
            <v>0</v>
          </cell>
          <cell r="Y2100" t="str">
            <v/>
          </cell>
          <cell r="AD2100" t="str">
            <v/>
          </cell>
          <cell r="AE2100">
            <v>0</v>
          </cell>
          <cell r="AN2100">
            <v>0</v>
          </cell>
          <cell r="AO2100">
            <v>0</v>
          </cell>
          <cell r="AQ2100" t="str">
            <v>AUTRES</v>
          </cell>
          <cell r="AR2100">
            <v>0.70833333333333337</v>
          </cell>
          <cell r="AT2100">
            <v>0</v>
          </cell>
          <cell r="AX2100">
            <v>0</v>
          </cell>
          <cell r="BM2100">
            <v>4761</v>
          </cell>
          <cell r="BQ2100">
            <v>0</v>
          </cell>
          <cell r="BR2100" t="e">
            <v>#VALUE!</v>
          </cell>
          <cell r="BS2100">
            <v>0</v>
          </cell>
          <cell r="BT2100">
            <v>0</v>
          </cell>
          <cell r="CH2100" t="str">
            <v/>
          </cell>
          <cell r="CI2100" t="e">
            <v>#N/A</v>
          </cell>
          <cell r="CJ2100">
            <v>0</v>
          </cell>
        </row>
        <row r="2101">
          <cell r="A2101" t="e">
            <v>#VALUE!</v>
          </cell>
          <cell r="B2101" t="e">
            <v>#VALUE!</v>
          </cell>
          <cell r="D2101" t="e">
            <v>#VALUE!</v>
          </cell>
          <cell r="F2101">
            <v>1</v>
          </cell>
          <cell r="I2101" t="e">
            <v>#VALUE!</v>
          </cell>
          <cell r="J2101" t="str">
            <v/>
          </cell>
          <cell r="K2101" t="str">
            <v/>
          </cell>
          <cell r="M2101">
            <v>0</v>
          </cell>
          <cell r="P2101" t="str">
            <v/>
          </cell>
          <cell r="Q2101" t="str">
            <v/>
          </cell>
          <cell r="R2101">
            <v>0</v>
          </cell>
          <cell r="S2101" t="str">
            <v xml:space="preserve">/ </v>
          </cell>
          <cell r="U2101">
            <v>0</v>
          </cell>
          <cell r="X2101">
            <v>0</v>
          </cell>
          <cell r="Y2101" t="str">
            <v/>
          </cell>
          <cell r="AD2101" t="str">
            <v/>
          </cell>
          <cell r="AE2101">
            <v>0</v>
          </cell>
          <cell r="AN2101">
            <v>0</v>
          </cell>
          <cell r="AO2101">
            <v>0</v>
          </cell>
          <cell r="AQ2101" t="str">
            <v>AUTRES</v>
          </cell>
          <cell r="AR2101">
            <v>0.70833333333333337</v>
          </cell>
          <cell r="AT2101">
            <v>0</v>
          </cell>
          <cell r="AX2101">
            <v>0</v>
          </cell>
          <cell r="BM2101">
            <v>4761</v>
          </cell>
          <cell r="BQ2101">
            <v>0</v>
          </cell>
          <cell r="BR2101" t="e">
            <v>#VALUE!</v>
          </cell>
          <cell r="BS2101">
            <v>0</v>
          </cell>
          <cell r="BT2101">
            <v>0</v>
          </cell>
          <cell r="CH2101" t="str">
            <v/>
          </cell>
          <cell r="CI2101" t="e">
            <v>#N/A</v>
          </cell>
          <cell r="CJ2101">
            <v>0</v>
          </cell>
        </row>
        <row r="2102">
          <cell r="A2102" t="e">
            <v>#VALUE!</v>
          </cell>
          <cell r="B2102" t="e">
            <v>#VALUE!</v>
          </cell>
          <cell r="D2102" t="e">
            <v>#VALUE!</v>
          </cell>
          <cell r="F2102">
            <v>1</v>
          </cell>
          <cell r="I2102" t="e">
            <v>#VALUE!</v>
          </cell>
          <cell r="J2102" t="str">
            <v/>
          </cell>
          <cell r="K2102" t="str">
            <v/>
          </cell>
          <cell r="M2102">
            <v>0</v>
          </cell>
          <cell r="P2102" t="str">
            <v/>
          </cell>
          <cell r="Q2102" t="str">
            <v/>
          </cell>
          <cell r="R2102">
            <v>0</v>
          </cell>
          <cell r="S2102" t="str">
            <v xml:space="preserve">/ </v>
          </cell>
          <cell r="U2102">
            <v>0</v>
          </cell>
          <cell r="X2102">
            <v>0</v>
          </cell>
          <cell r="Y2102" t="str">
            <v/>
          </cell>
          <cell r="AD2102" t="str">
            <v/>
          </cell>
          <cell r="AE2102">
            <v>0</v>
          </cell>
          <cell r="AN2102">
            <v>0</v>
          </cell>
          <cell r="AO2102">
            <v>0</v>
          </cell>
          <cell r="AQ2102" t="str">
            <v>AUTRES</v>
          </cell>
          <cell r="AR2102">
            <v>0.70833333333333337</v>
          </cell>
          <cell r="AT2102">
            <v>0</v>
          </cell>
          <cell r="AX2102">
            <v>0</v>
          </cell>
          <cell r="BM2102">
            <v>4761</v>
          </cell>
          <cell r="BQ2102">
            <v>0</v>
          </cell>
          <cell r="BR2102" t="e">
            <v>#VALUE!</v>
          </cell>
          <cell r="BS2102">
            <v>0</v>
          </cell>
          <cell r="BT2102">
            <v>0</v>
          </cell>
          <cell r="CH2102" t="str">
            <v/>
          </cell>
          <cell r="CI2102" t="e">
            <v>#N/A</v>
          </cell>
          <cell r="CJ2102">
            <v>0</v>
          </cell>
        </row>
        <row r="2103">
          <cell r="A2103" t="e">
            <v>#VALUE!</v>
          </cell>
          <cell r="B2103" t="e">
            <v>#VALUE!</v>
          </cell>
          <cell r="D2103" t="e">
            <v>#VALUE!</v>
          </cell>
          <cell r="F2103">
            <v>1</v>
          </cell>
          <cell r="I2103" t="e">
            <v>#VALUE!</v>
          </cell>
          <cell r="J2103" t="str">
            <v/>
          </cell>
          <cell r="K2103" t="str">
            <v/>
          </cell>
          <cell r="M2103">
            <v>0</v>
          </cell>
          <cell r="P2103" t="str">
            <v/>
          </cell>
          <cell r="Q2103" t="str">
            <v/>
          </cell>
          <cell r="R2103">
            <v>0</v>
          </cell>
          <cell r="S2103" t="str">
            <v xml:space="preserve">/ </v>
          </cell>
          <cell r="U2103">
            <v>0</v>
          </cell>
          <cell r="X2103">
            <v>0</v>
          </cell>
          <cell r="Y2103" t="str">
            <v/>
          </cell>
          <cell r="AD2103" t="str">
            <v/>
          </cell>
          <cell r="AE2103">
            <v>0</v>
          </cell>
          <cell r="AN2103">
            <v>0</v>
          </cell>
          <cell r="AO2103">
            <v>0</v>
          </cell>
          <cell r="AQ2103" t="str">
            <v>AUTRES</v>
          </cell>
          <cell r="AR2103">
            <v>0.70833333333333337</v>
          </cell>
          <cell r="AT2103">
            <v>0</v>
          </cell>
          <cell r="AX2103">
            <v>0</v>
          </cell>
          <cell r="BM2103">
            <v>4761</v>
          </cell>
          <cell r="BQ2103">
            <v>0</v>
          </cell>
          <cell r="BR2103" t="e">
            <v>#VALUE!</v>
          </cell>
          <cell r="BS2103">
            <v>0</v>
          </cell>
          <cell r="BT2103">
            <v>0</v>
          </cell>
          <cell r="CH2103" t="str">
            <v/>
          </cell>
          <cell r="CI2103" t="e">
            <v>#N/A</v>
          </cell>
          <cell r="CJ2103">
            <v>0</v>
          </cell>
        </row>
        <row r="2104">
          <cell r="A2104" t="e">
            <v>#VALUE!</v>
          </cell>
          <cell r="B2104" t="e">
            <v>#VALUE!</v>
          </cell>
          <cell r="D2104" t="e">
            <v>#VALUE!</v>
          </cell>
          <cell r="F2104">
            <v>1</v>
          </cell>
          <cell r="I2104" t="e">
            <v>#VALUE!</v>
          </cell>
          <cell r="J2104" t="str">
            <v/>
          </cell>
          <cell r="K2104" t="str">
            <v/>
          </cell>
          <cell r="M2104">
            <v>0</v>
          </cell>
          <cell r="P2104" t="str">
            <v/>
          </cell>
          <cell r="Q2104" t="str">
            <v/>
          </cell>
          <cell r="R2104">
            <v>0</v>
          </cell>
          <cell r="S2104" t="str">
            <v xml:space="preserve">/ </v>
          </cell>
          <cell r="U2104">
            <v>0</v>
          </cell>
          <cell r="X2104">
            <v>0</v>
          </cell>
          <cell r="Y2104" t="str">
            <v/>
          </cell>
          <cell r="AD2104" t="str">
            <v/>
          </cell>
          <cell r="AE2104">
            <v>0</v>
          </cell>
          <cell r="AN2104">
            <v>0</v>
          </cell>
          <cell r="AO2104">
            <v>0</v>
          </cell>
          <cell r="AQ2104" t="str">
            <v>AUTRES</v>
          </cell>
          <cell r="AR2104">
            <v>0.70833333333333337</v>
          </cell>
          <cell r="AT2104">
            <v>0</v>
          </cell>
          <cell r="AX2104">
            <v>0</v>
          </cell>
          <cell r="BM2104">
            <v>4761</v>
          </cell>
          <cell r="BQ2104">
            <v>0</v>
          </cell>
          <cell r="BR2104" t="e">
            <v>#VALUE!</v>
          </cell>
          <cell r="BS2104">
            <v>0</v>
          </cell>
          <cell r="BT2104">
            <v>0</v>
          </cell>
          <cell r="CH2104" t="str">
            <v/>
          </cell>
          <cell r="CI2104" t="e">
            <v>#N/A</v>
          </cell>
          <cell r="CJ2104">
            <v>0</v>
          </cell>
        </row>
        <row r="2105">
          <cell r="A2105" t="e">
            <v>#VALUE!</v>
          </cell>
          <cell r="B2105" t="e">
            <v>#VALUE!</v>
          </cell>
          <cell r="D2105" t="e">
            <v>#VALUE!</v>
          </cell>
          <cell r="F2105">
            <v>1</v>
          </cell>
          <cell r="I2105" t="e">
            <v>#VALUE!</v>
          </cell>
          <cell r="J2105" t="str">
            <v/>
          </cell>
          <cell r="K2105" t="str">
            <v/>
          </cell>
          <cell r="M2105">
            <v>0</v>
          </cell>
          <cell r="P2105" t="str">
            <v/>
          </cell>
          <cell r="Q2105" t="str">
            <v/>
          </cell>
          <cell r="R2105">
            <v>0</v>
          </cell>
          <cell r="S2105" t="str">
            <v xml:space="preserve">/ </v>
          </cell>
          <cell r="U2105">
            <v>0</v>
          </cell>
          <cell r="X2105">
            <v>0</v>
          </cell>
          <cell r="Y2105" t="str">
            <v/>
          </cell>
          <cell r="AD2105" t="str">
            <v/>
          </cell>
          <cell r="AE2105">
            <v>0</v>
          </cell>
          <cell r="AN2105">
            <v>0</v>
          </cell>
          <cell r="AO2105">
            <v>0</v>
          </cell>
          <cell r="AQ2105" t="str">
            <v>AUTRES</v>
          </cell>
          <cell r="AR2105">
            <v>0.70833333333333337</v>
          </cell>
          <cell r="AT2105">
            <v>0</v>
          </cell>
          <cell r="AX2105">
            <v>0</v>
          </cell>
          <cell r="BM2105">
            <v>4761</v>
          </cell>
          <cell r="BQ2105">
            <v>0</v>
          </cell>
          <cell r="BR2105" t="e">
            <v>#VALUE!</v>
          </cell>
          <cell r="BS2105">
            <v>0</v>
          </cell>
          <cell r="BT2105">
            <v>0</v>
          </cell>
          <cell r="CH2105" t="str">
            <v/>
          </cell>
          <cell r="CI2105" t="e">
            <v>#N/A</v>
          </cell>
          <cell r="CJ2105">
            <v>0</v>
          </cell>
        </row>
        <row r="2106">
          <cell r="A2106" t="e">
            <v>#VALUE!</v>
          </cell>
          <cell r="B2106" t="e">
            <v>#VALUE!</v>
          </cell>
          <cell r="D2106" t="e">
            <v>#VALUE!</v>
          </cell>
          <cell r="F2106">
            <v>1</v>
          </cell>
          <cell r="I2106" t="e">
            <v>#VALUE!</v>
          </cell>
          <cell r="J2106" t="str">
            <v/>
          </cell>
          <cell r="K2106" t="str">
            <v/>
          </cell>
          <cell r="M2106">
            <v>0</v>
          </cell>
          <cell r="P2106" t="str">
            <v/>
          </cell>
          <cell r="Q2106" t="str">
            <v/>
          </cell>
          <cell r="R2106">
            <v>0</v>
          </cell>
          <cell r="S2106" t="str">
            <v xml:space="preserve">/ </v>
          </cell>
          <cell r="U2106">
            <v>0</v>
          </cell>
          <cell r="X2106">
            <v>0</v>
          </cell>
          <cell r="Y2106" t="str">
            <v/>
          </cell>
          <cell r="AD2106" t="str">
            <v/>
          </cell>
          <cell r="AE2106">
            <v>0</v>
          </cell>
          <cell r="AN2106">
            <v>0</v>
          </cell>
          <cell r="AO2106">
            <v>0</v>
          </cell>
          <cell r="AQ2106" t="str">
            <v>AUTRES</v>
          </cell>
          <cell r="AR2106">
            <v>0.70833333333333337</v>
          </cell>
          <cell r="AT2106">
            <v>0</v>
          </cell>
          <cell r="AX2106">
            <v>0</v>
          </cell>
          <cell r="BM2106">
            <v>4761</v>
          </cell>
          <cell r="BQ2106">
            <v>0</v>
          </cell>
          <cell r="BR2106" t="e">
            <v>#VALUE!</v>
          </cell>
          <cell r="BS2106">
            <v>0</v>
          </cell>
          <cell r="BT2106">
            <v>0</v>
          </cell>
          <cell r="CH2106" t="str">
            <v/>
          </cell>
          <cell r="CI2106" t="e">
            <v>#N/A</v>
          </cell>
          <cell r="CJ2106">
            <v>0</v>
          </cell>
        </row>
        <row r="2107">
          <cell r="A2107" t="e">
            <v>#VALUE!</v>
          </cell>
          <cell r="B2107" t="e">
            <v>#VALUE!</v>
          </cell>
          <cell r="D2107" t="e">
            <v>#VALUE!</v>
          </cell>
          <cell r="F2107">
            <v>1</v>
          </cell>
          <cell r="I2107" t="e">
            <v>#VALUE!</v>
          </cell>
          <cell r="J2107" t="str">
            <v/>
          </cell>
          <cell r="K2107" t="str">
            <v/>
          </cell>
          <cell r="M2107">
            <v>0</v>
          </cell>
          <cell r="P2107" t="str">
            <v/>
          </cell>
          <cell r="Q2107" t="str">
            <v/>
          </cell>
          <cell r="R2107">
            <v>0</v>
          </cell>
          <cell r="S2107" t="str">
            <v xml:space="preserve">/ </v>
          </cell>
          <cell r="U2107">
            <v>0</v>
          </cell>
          <cell r="X2107">
            <v>0</v>
          </cell>
          <cell r="Y2107" t="str">
            <v/>
          </cell>
          <cell r="AD2107" t="str">
            <v/>
          </cell>
          <cell r="AE2107">
            <v>0</v>
          </cell>
          <cell r="AN2107">
            <v>0</v>
          </cell>
          <cell r="AO2107">
            <v>0</v>
          </cell>
          <cell r="AQ2107" t="str">
            <v>AUTRES</v>
          </cell>
          <cell r="AR2107">
            <v>0.70833333333333337</v>
          </cell>
          <cell r="AT2107">
            <v>0</v>
          </cell>
          <cell r="AX2107">
            <v>0</v>
          </cell>
          <cell r="BM2107">
            <v>4761</v>
          </cell>
          <cell r="BQ2107">
            <v>0</v>
          </cell>
          <cell r="BR2107" t="e">
            <v>#VALUE!</v>
          </cell>
          <cell r="BS2107">
            <v>0</v>
          </cell>
          <cell r="BT2107">
            <v>0</v>
          </cell>
          <cell r="CH2107" t="str">
            <v/>
          </cell>
          <cell r="CI2107" t="e">
            <v>#N/A</v>
          </cell>
          <cell r="CJ2107">
            <v>0</v>
          </cell>
        </row>
        <row r="2108">
          <cell r="A2108" t="e">
            <v>#VALUE!</v>
          </cell>
          <cell r="B2108" t="e">
            <v>#VALUE!</v>
          </cell>
          <cell r="D2108" t="e">
            <v>#VALUE!</v>
          </cell>
          <cell r="F2108">
            <v>1</v>
          </cell>
          <cell r="I2108" t="e">
            <v>#VALUE!</v>
          </cell>
          <cell r="J2108" t="str">
            <v/>
          </cell>
          <cell r="K2108" t="str">
            <v/>
          </cell>
          <cell r="M2108">
            <v>0</v>
          </cell>
          <cell r="P2108" t="str">
            <v/>
          </cell>
          <cell r="Q2108" t="str">
            <v/>
          </cell>
          <cell r="R2108">
            <v>0</v>
          </cell>
          <cell r="S2108" t="str">
            <v xml:space="preserve">/ </v>
          </cell>
          <cell r="U2108">
            <v>0</v>
          </cell>
          <cell r="X2108">
            <v>0</v>
          </cell>
          <cell r="Y2108" t="str">
            <v/>
          </cell>
          <cell r="AD2108" t="str">
            <v/>
          </cell>
          <cell r="AE2108">
            <v>0</v>
          </cell>
          <cell r="AN2108">
            <v>0</v>
          </cell>
          <cell r="AO2108">
            <v>0</v>
          </cell>
          <cell r="AQ2108" t="str">
            <v>AUTRES</v>
          </cell>
          <cell r="AR2108">
            <v>0.70833333333333337</v>
          </cell>
          <cell r="AT2108">
            <v>0</v>
          </cell>
          <cell r="AX2108">
            <v>0</v>
          </cell>
          <cell r="BM2108">
            <v>4761</v>
          </cell>
          <cell r="BQ2108">
            <v>0</v>
          </cell>
          <cell r="BR2108" t="e">
            <v>#VALUE!</v>
          </cell>
          <cell r="BS2108">
            <v>0</v>
          </cell>
          <cell r="BT2108">
            <v>0</v>
          </cell>
          <cell r="CH2108" t="str">
            <v/>
          </cell>
          <cell r="CI2108" t="e">
            <v>#N/A</v>
          </cell>
          <cell r="CJ2108">
            <v>0</v>
          </cell>
        </row>
        <row r="2109">
          <cell r="A2109" t="e">
            <v>#VALUE!</v>
          </cell>
          <cell r="B2109" t="e">
            <v>#VALUE!</v>
          </cell>
          <cell r="D2109" t="e">
            <v>#VALUE!</v>
          </cell>
          <cell r="F2109">
            <v>1</v>
          </cell>
          <cell r="I2109" t="e">
            <v>#VALUE!</v>
          </cell>
          <cell r="J2109" t="str">
            <v/>
          </cell>
          <cell r="K2109" t="str">
            <v/>
          </cell>
          <cell r="M2109">
            <v>0</v>
          </cell>
          <cell r="P2109" t="str">
            <v/>
          </cell>
          <cell r="Q2109" t="str">
            <v/>
          </cell>
          <cell r="R2109">
            <v>0</v>
          </cell>
          <cell r="S2109" t="str">
            <v xml:space="preserve">/ </v>
          </cell>
          <cell r="U2109">
            <v>0</v>
          </cell>
          <cell r="X2109">
            <v>0</v>
          </cell>
          <cell r="Y2109" t="str">
            <v/>
          </cell>
          <cell r="AD2109" t="str">
            <v/>
          </cell>
          <cell r="AE2109">
            <v>0</v>
          </cell>
          <cell r="AN2109">
            <v>0</v>
          </cell>
          <cell r="AO2109">
            <v>0</v>
          </cell>
          <cell r="AQ2109" t="str">
            <v>AUTRES</v>
          </cell>
          <cell r="AR2109">
            <v>0.70833333333333337</v>
          </cell>
          <cell r="AT2109">
            <v>0</v>
          </cell>
          <cell r="AX2109">
            <v>0</v>
          </cell>
          <cell r="BM2109">
            <v>4761</v>
          </cell>
          <cell r="BQ2109">
            <v>0</v>
          </cell>
          <cell r="BR2109" t="e">
            <v>#VALUE!</v>
          </cell>
          <cell r="BS2109">
            <v>0</v>
          </cell>
          <cell r="BT2109">
            <v>0</v>
          </cell>
          <cell r="CH2109" t="str">
            <v/>
          </cell>
          <cell r="CI2109" t="e">
            <v>#N/A</v>
          </cell>
          <cell r="CJ2109">
            <v>0</v>
          </cell>
        </row>
        <row r="2110">
          <cell r="A2110" t="e">
            <v>#VALUE!</v>
          </cell>
          <cell r="B2110" t="e">
            <v>#VALUE!</v>
          </cell>
          <cell r="D2110" t="e">
            <v>#VALUE!</v>
          </cell>
          <cell r="F2110">
            <v>1</v>
          </cell>
          <cell r="I2110" t="e">
            <v>#VALUE!</v>
          </cell>
          <cell r="J2110" t="str">
            <v/>
          </cell>
          <cell r="K2110" t="str">
            <v/>
          </cell>
          <cell r="M2110">
            <v>0</v>
          </cell>
          <cell r="P2110" t="str">
            <v/>
          </cell>
          <cell r="Q2110" t="str">
            <v/>
          </cell>
          <cell r="R2110">
            <v>0</v>
          </cell>
          <cell r="S2110" t="str">
            <v xml:space="preserve">/ </v>
          </cell>
          <cell r="U2110">
            <v>0</v>
          </cell>
          <cell r="X2110">
            <v>0</v>
          </cell>
          <cell r="Y2110" t="str">
            <v/>
          </cell>
          <cell r="AD2110" t="str">
            <v/>
          </cell>
          <cell r="AE2110">
            <v>0</v>
          </cell>
          <cell r="AN2110">
            <v>0</v>
          </cell>
          <cell r="AO2110">
            <v>0</v>
          </cell>
          <cell r="AQ2110" t="str">
            <v>AUTRES</v>
          </cell>
          <cell r="AR2110">
            <v>0.70833333333333337</v>
          </cell>
          <cell r="AT2110">
            <v>0</v>
          </cell>
          <cell r="AX2110">
            <v>0</v>
          </cell>
          <cell r="BM2110">
            <v>4761</v>
          </cell>
          <cell r="BQ2110">
            <v>0</v>
          </cell>
          <cell r="BR2110" t="e">
            <v>#VALUE!</v>
          </cell>
          <cell r="BS2110">
            <v>0</v>
          </cell>
          <cell r="BT2110">
            <v>0</v>
          </cell>
          <cell r="CH2110" t="str">
            <v/>
          </cell>
          <cell r="CI2110" t="e">
            <v>#N/A</v>
          </cell>
          <cell r="CJ2110">
            <v>0</v>
          </cell>
        </row>
        <row r="2111">
          <cell r="A2111" t="e">
            <v>#VALUE!</v>
          </cell>
          <cell r="B2111" t="e">
            <v>#VALUE!</v>
          </cell>
          <cell r="D2111" t="e">
            <v>#VALUE!</v>
          </cell>
          <cell r="F2111">
            <v>1</v>
          </cell>
          <cell r="I2111" t="e">
            <v>#VALUE!</v>
          </cell>
          <cell r="J2111" t="str">
            <v/>
          </cell>
          <cell r="K2111" t="str">
            <v/>
          </cell>
          <cell r="M2111">
            <v>0</v>
          </cell>
          <cell r="P2111" t="str">
            <v/>
          </cell>
          <cell r="Q2111" t="str">
            <v/>
          </cell>
          <cell r="R2111">
            <v>0</v>
          </cell>
          <cell r="S2111" t="str">
            <v xml:space="preserve">/ </v>
          </cell>
          <cell r="U2111">
            <v>0</v>
          </cell>
          <cell r="X2111">
            <v>0</v>
          </cell>
          <cell r="Y2111" t="str">
            <v/>
          </cell>
          <cell r="AD2111" t="str">
            <v/>
          </cell>
          <cell r="AE2111">
            <v>0</v>
          </cell>
          <cell r="AN2111">
            <v>0</v>
          </cell>
          <cell r="AO2111">
            <v>0</v>
          </cell>
          <cell r="AQ2111" t="str">
            <v>AUTRES</v>
          </cell>
          <cell r="AR2111">
            <v>0.70833333333333337</v>
          </cell>
          <cell r="AT2111">
            <v>0</v>
          </cell>
          <cell r="AX2111">
            <v>0</v>
          </cell>
          <cell r="BM2111">
            <v>4761</v>
          </cell>
          <cell r="BQ2111">
            <v>0</v>
          </cell>
          <cell r="BR2111" t="e">
            <v>#VALUE!</v>
          </cell>
          <cell r="BS2111">
            <v>0</v>
          </cell>
          <cell r="BT2111">
            <v>0</v>
          </cell>
          <cell r="CH2111" t="str">
            <v/>
          </cell>
          <cell r="CI2111" t="e">
            <v>#N/A</v>
          </cell>
          <cell r="CJ2111">
            <v>0</v>
          </cell>
        </row>
        <row r="2112">
          <cell r="A2112" t="e">
            <v>#VALUE!</v>
          </cell>
          <cell r="B2112" t="e">
            <v>#VALUE!</v>
          </cell>
          <cell r="D2112" t="e">
            <v>#VALUE!</v>
          </cell>
          <cell r="F2112">
            <v>1</v>
          </cell>
          <cell r="I2112" t="e">
            <v>#VALUE!</v>
          </cell>
          <cell r="J2112" t="str">
            <v/>
          </cell>
          <cell r="K2112" t="str">
            <v/>
          </cell>
          <cell r="M2112">
            <v>0</v>
          </cell>
          <cell r="P2112" t="str">
            <v/>
          </cell>
          <cell r="Q2112" t="str">
            <v/>
          </cell>
          <cell r="R2112">
            <v>0</v>
          </cell>
          <cell r="S2112" t="str">
            <v xml:space="preserve">/ </v>
          </cell>
          <cell r="U2112">
            <v>0</v>
          </cell>
          <cell r="X2112">
            <v>0</v>
          </cell>
          <cell r="Y2112" t="str">
            <v/>
          </cell>
          <cell r="AD2112" t="str">
            <v/>
          </cell>
          <cell r="AE2112">
            <v>0</v>
          </cell>
          <cell r="AN2112">
            <v>0</v>
          </cell>
          <cell r="AO2112">
            <v>0</v>
          </cell>
          <cell r="AQ2112" t="str">
            <v>AUTRES</v>
          </cell>
          <cell r="AR2112">
            <v>0.70833333333333337</v>
          </cell>
          <cell r="AT2112">
            <v>0</v>
          </cell>
          <cell r="AX2112">
            <v>0</v>
          </cell>
          <cell r="BM2112">
            <v>4761</v>
          </cell>
          <cell r="BQ2112">
            <v>0</v>
          </cell>
          <cell r="BR2112" t="e">
            <v>#VALUE!</v>
          </cell>
          <cell r="BS2112">
            <v>0</v>
          </cell>
          <cell r="BT2112">
            <v>0</v>
          </cell>
          <cell r="CH2112" t="str">
            <v/>
          </cell>
          <cell r="CI2112" t="e">
            <v>#N/A</v>
          </cell>
          <cell r="CJ2112">
            <v>0</v>
          </cell>
        </row>
        <row r="2113">
          <cell r="A2113" t="e">
            <v>#VALUE!</v>
          </cell>
          <cell r="B2113" t="e">
            <v>#VALUE!</v>
          </cell>
          <cell r="D2113" t="e">
            <v>#VALUE!</v>
          </cell>
          <cell r="F2113">
            <v>1</v>
          </cell>
          <cell r="I2113" t="e">
            <v>#VALUE!</v>
          </cell>
          <cell r="J2113" t="str">
            <v/>
          </cell>
          <cell r="K2113" t="str">
            <v/>
          </cell>
          <cell r="M2113">
            <v>0</v>
          </cell>
          <cell r="P2113" t="str">
            <v/>
          </cell>
          <cell r="Q2113" t="str">
            <v/>
          </cell>
          <cell r="R2113">
            <v>0</v>
          </cell>
          <cell r="S2113" t="str">
            <v xml:space="preserve">/ </v>
          </cell>
          <cell r="U2113">
            <v>0</v>
          </cell>
          <cell r="X2113">
            <v>0</v>
          </cell>
          <cell r="Y2113" t="str">
            <v/>
          </cell>
          <cell r="AD2113" t="str">
            <v/>
          </cell>
          <cell r="AE2113">
            <v>0</v>
          </cell>
          <cell r="AN2113">
            <v>0</v>
          </cell>
          <cell r="AO2113">
            <v>0</v>
          </cell>
          <cell r="AQ2113" t="str">
            <v>AUTRES</v>
          </cell>
          <cell r="AR2113">
            <v>0.70833333333333337</v>
          </cell>
          <cell r="AT2113">
            <v>0</v>
          </cell>
          <cell r="AX2113">
            <v>0</v>
          </cell>
          <cell r="BM2113">
            <v>4761</v>
          </cell>
          <cell r="BQ2113">
            <v>0</v>
          </cell>
          <cell r="BR2113" t="e">
            <v>#VALUE!</v>
          </cell>
          <cell r="BS2113">
            <v>0</v>
          </cell>
          <cell r="BT2113">
            <v>0</v>
          </cell>
          <cell r="CH2113" t="str">
            <v/>
          </cell>
          <cell r="CI2113" t="e">
            <v>#N/A</v>
          </cell>
          <cell r="CJ2113">
            <v>0</v>
          </cell>
        </row>
        <row r="2114">
          <cell r="A2114" t="e">
            <v>#VALUE!</v>
          </cell>
          <cell r="B2114" t="e">
            <v>#VALUE!</v>
          </cell>
          <cell r="D2114" t="e">
            <v>#VALUE!</v>
          </cell>
          <cell r="F2114">
            <v>1</v>
          </cell>
          <cell r="I2114" t="e">
            <v>#VALUE!</v>
          </cell>
          <cell r="J2114" t="str">
            <v/>
          </cell>
          <cell r="K2114" t="str">
            <v/>
          </cell>
          <cell r="M2114">
            <v>0</v>
          </cell>
          <cell r="P2114" t="str">
            <v/>
          </cell>
          <cell r="Q2114" t="str">
            <v/>
          </cell>
          <cell r="R2114">
            <v>0</v>
          </cell>
          <cell r="S2114" t="str">
            <v xml:space="preserve">/ </v>
          </cell>
          <cell r="U2114">
            <v>0</v>
          </cell>
          <cell r="X2114">
            <v>0</v>
          </cell>
          <cell r="Y2114" t="str">
            <v/>
          </cell>
          <cell r="AD2114" t="str">
            <v/>
          </cell>
          <cell r="AE2114">
            <v>0</v>
          </cell>
          <cell r="AN2114">
            <v>0</v>
          </cell>
          <cell r="AO2114">
            <v>0</v>
          </cell>
          <cell r="AQ2114" t="str">
            <v>AUTRES</v>
          </cell>
          <cell r="AR2114">
            <v>0.70833333333333337</v>
          </cell>
          <cell r="AT2114">
            <v>0</v>
          </cell>
          <cell r="AX2114">
            <v>0</v>
          </cell>
          <cell r="BM2114">
            <v>4761</v>
          </cell>
          <cell r="BQ2114">
            <v>0</v>
          </cell>
          <cell r="BR2114" t="e">
            <v>#VALUE!</v>
          </cell>
          <cell r="BS2114">
            <v>0</v>
          </cell>
          <cell r="BT2114">
            <v>0</v>
          </cell>
          <cell r="CH2114" t="str">
            <v/>
          </cell>
          <cell r="CI2114" t="e">
            <v>#N/A</v>
          </cell>
          <cell r="CJ2114">
            <v>0</v>
          </cell>
        </row>
        <row r="2115">
          <cell r="A2115" t="e">
            <v>#VALUE!</v>
          </cell>
          <cell r="B2115" t="e">
            <v>#VALUE!</v>
          </cell>
          <cell r="D2115" t="e">
            <v>#VALUE!</v>
          </cell>
          <cell r="F2115">
            <v>1</v>
          </cell>
          <cell r="I2115" t="e">
            <v>#VALUE!</v>
          </cell>
          <cell r="J2115" t="str">
            <v/>
          </cell>
          <cell r="K2115" t="str">
            <v/>
          </cell>
          <cell r="M2115">
            <v>0</v>
          </cell>
          <cell r="P2115" t="str">
            <v/>
          </cell>
          <cell r="Q2115" t="str">
            <v/>
          </cell>
          <cell r="R2115">
            <v>0</v>
          </cell>
          <cell r="S2115" t="str">
            <v xml:space="preserve">/ </v>
          </cell>
          <cell r="U2115">
            <v>0</v>
          </cell>
          <cell r="X2115">
            <v>0</v>
          </cell>
          <cell r="Y2115" t="str">
            <v/>
          </cell>
          <cell r="AD2115" t="str">
            <v/>
          </cell>
          <cell r="AE2115">
            <v>0</v>
          </cell>
          <cell r="AN2115">
            <v>0</v>
          </cell>
          <cell r="AO2115">
            <v>0</v>
          </cell>
          <cell r="AQ2115" t="str">
            <v>AUTRES</v>
          </cell>
          <cell r="AR2115">
            <v>0.70833333333333337</v>
          </cell>
          <cell r="AT2115">
            <v>0</v>
          </cell>
          <cell r="AX2115">
            <v>0</v>
          </cell>
          <cell r="BM2115">
            <v>4761</v>
          </cell>
          <cell r="BQ2115">
            <v>0</v>
          </cell>
          <cell r="BR2115" t="e">
            <v>#VALUE!</v>
          </cell>
          <cell r="BS2115">
            <v>0</v>
          </cell>
          <cell r="BT2115">
            <v>0</v>
          </cell>
          <cell r="CH2115" t="str">
            <v/>
          </cell>
          <cell r="CI2115" t="e">
            <v>#N/A</v>
          </cell>
          <cell r="CJ2115">
            <v>0</v>
          </cell>
        </row>
        <row r="2116">
          <cell r="A2116" t="e">
            <v>#VALUE!</v>
          </cell>
          <cell r="B2116" t="e">
            <v>#VALUE!</v>
          </cell>
          <cell r="D2116" t="e">
            <v>#VALUE!</v>
          </cell>
          <cell r="F2116">
            <v>1</v>
          </cell>
          <cell r="I2116" t="e">
            <v>#VALUE!</v>
          </cell>
          <cell r="J2116" t="str">
            <v/>
          </cell>
          <cell r="K2116" t="str">
            <v/>
          </cell>
          <cell r="M2116">
            <v>0</v>
          </cell>
          <cell r="P2116" t="str">
            <v/>
          </cell>
          <cell r="Q2116" t="str">
            <v/>
          </cell>
          <cell r="R2116">
            <v>0</v>
          </cell>
          <cell r="S2116" t="str">
            <v xml:space="preserve">/ </v>
          </cell>
          <cell r="U2116">
            <v>0</v>
          </cell>
          <cell r="X2116">
            <v>0</v>
          </cell>
          <cell r="Y2116" t="str">
            <v/>
          </cell>
          <cell r="AD2116" t="str">
            <v/>
          </cell>
          <cell r="AE2116">
            <v>0</v>
          </cell>
          <cell r="AN2116">
            <v>0</v>
          </cell>
          <cell r="AO2116">
            <v>0</v>
          </cell>
          <cell r="AQ2116" t="str">
            <v>AUTRES</v>
          </cell>
          <cell r="AR2116">
            <v>0.70833333333333337</v>
          </cell>
          <cell r="AT2116">
            <v>0</v>
          </cell>
          <cell r="AX2116">
            <v>0</v>
          </cell>
          <cell r="BM2116">
            <v>4761</v>
          </cell>
          <cell r="BQ2116">
            <v>0</v>
          </cell>
          <cell r="BR2116" t="e">
            <v>#VALUE!</v>
          </cell>
          <cell r="BS2116">
            <v>0</v>
          </cell>
          <cell r="BT2116">
            <v>0</v>
          </cell>
          <cell r="CH2116" t="str">
            <v/>
          </cell>
          <cell r="CI2116" t="e">
            <v>#N/A</v>
          </cell>
          <cell r="CJ2116">
            <v>0</v>
          </cell>
        </row>
        <row r="2117">
          <cell r="A2117" t="e">
            <v>#VALUE!</v>
          </cell>
          <cell r="B2117" t="e">
            <v>#VALUE!</v>
          </cell>
          <cell r="D2117" t="e">
            <v>#VALUE!</v>
          </cell>
          <cell r="F2117">
            <v>1</v>
          </cell>
          <cell r="I2117" t="e">
            <v>#VALUE!</v>
          </cell>
          <cell r="J2117" t="str">
            <v/>
          </cell>
          <cell r="K2117" t="str">
            <v/>
          </cell>
          <cell r="M2117">
            <v>0</v>
          </cell>
          <cell r="P2117" t="str">
            <v/>
          </cell>
          <cell r="Q2117" t="str">
            <v/>
          </cell>
          <cell r="R2117">
            <v>0</v>
          </cell>
          <cell r="S2117" t="str">
            <v xml:space="preserve">/ </v>
          </cell>
          <cell r="U2117">
            <v>0</v>
          </cell>
          <cell r="X2117">
            <v>0</v>
          </cell>
          <cell r="Y2117" t="str">
            <v/>
          </cell>
          <cell r="AD2117" t="str">
            <v/>
          </cell>
          <cell r="AE2117">
            <v>0</v>
          </cell>
          <cell r="AN2117">
            <v>0</v>
          </cell>
          <cell r="AO2117">
            <v>0</v>
          </cell>
          <cell r="AQ2117" t="str">
            <v>AUTRES</v>
          </cell>
          <cell r="AR2117">
            <v>0.70833333333333337</v>
          </cell>
          <cell r="AT2117">
            <v>0</v>
          </cell>
          <cell r="AX2117">
            <v>0</v>
          </cell>
          <cell r="BM2117">
            <v>4761</v>
          </cell>
          <cell r="BQ2117">
            <v>0</v>
          </cell>
          <cell r="BR2117" t="e">
            <v>#VALUE!</v>
          </cell>
          <cell r="BS2117">
            <v>0</v>
          </cell>
          <cell r="BT2117">
            <v>0</v>
          </cell>
          <cell r="CH2117" t="str">
            <v/>
          </cell>
          <cell r="CI2117" t="e">
            <v>#N/A</v>
          </cell>
          <cell r="CJ2117">
            <v>0</v>
          </cell>
        </row>
        <row r="2118">
          <cell r="A2118" t="e">
            <v>#VALUE!</v>
          </cell>
          <cell r="B2118" t="e">
            <v>#VALUE!</v>
          </cell>
          <cell r="D2118" t="e">
            <v>#VALUE!</v>
          </cell>
          <cell r="F2118">
            <v>1</v>
          </cell>
          <cell r="I2118" t="e">
            <v>#VALUE!</v>
          </cell>
          <cell r="J2118" t="str">
            <v/>
          </cell>
          <cell r="K2118" t="str">
            <v/>
          </cell>
          <cell r="M2118">
            <v>0</v>
          </cell>
          <cell r="P2118" t="str">
            <v/>
          </cell>
          <cell r="Q2118" t="str">
            <v/>
          </cell>
          <cell r="R2118">
            <v>0</v>
          </cell>
          <cell r="S2118" t="str">
            <v xml:space="preserve">/ </v>
          </cell>
          <cell r="U2118">
            <v>0</v>
          </cell>
          <cell r="X2118">
            <v>0</v>
          </cell>
          <cell r="Y2118" t="str">
            <v/>
          </cell>
          <cell r="AD2118" t="str">
            <v/>
          </cell>
          <cell r="AE2118">
            <v>0</v>
          </cell>
          <cell r="AN2118">
            <v>0</v>
          </cell>
          <cell r="AO2118">
            <v>0</v>
          </cell>
          <cell r="AQ2118" t="str">
            <v>AUTRES</v>
          </cell>
          <cell r="AR2118">
            <v>0.70833333333333337</v>
          </cell>
          <cell r="AT2118">
            <v>0</v>
          </cell>
          <cell r="AX2118">
            <v>0</v>
          </cell>
          <cell r="BM2118">
            <v>4761</v>
          </cell>
          <cell r="BQ2118">
            <v>0</v>
          </cell>
          <cell r="BR2118" t="e">
            <v>#VALUE!</v>
          </cell>
          <cell r="BS2118">
            <v>0</v>
          </cell>
          <cell r="BT2118">
            <v>0</v>
          </cell>
          <cell r="CH2118" t="str">
            <v/>
          </cell>
          <cell r="CI2118" t="e">
            <v>#N/A</v>
          </cell>
          <cell r="CJ2118">
            <v>0</v>
          </cell>
        </row>
        <row r="2119">
          <cell r="A2119" t="e">
            <v>#VALUE!</v>
          </cell>
          <cell r="B2119" t="e">
            <v>#VALUE!</v>
          </cell>
          <cell r="D2119" t="e">
            <v>#VALUE!</v>
          </cell>
          <cell r="F2119">
            <v>1</v>
          </cell>
          <cell r="I2119" t="e">
            <v>#VALUE!</v>
          </cell>
          <cell r="J2119" t="str">
            <v/>
          </cell>
          <cell r="K2119" t="str">
            <v/>
          </cell>
          <cell r="M2119">
            <v>0</v>
          </cell>
          <cell r="P2119" t="str">
            <v/>
          </cell>
          <cell r="Q2119" t="str">
            <v/>
          </cell>
          <cell r="R2119">
            <v>0</v>
          </cell>
          <cell r="S2119" t="str">
            <v xml:space="preserve">/ </v>
          </cell>
          <cell r="U2119">
            <v>0</v>
          </cell>
          <cell r="X2119">
            <v>0</v>
          </cell>
          <cell r="Y2119" t="str">
            <v/>
          </cell>
          <cell r="AD2119" t="str">
            <v/>
          </cell>
          <cell r="AE2119">
            <v>0</v>
          </cell>
          <cell r="AN2119">
            <v>0</v>
          </cell>
          <cell r="AO2119">
            <v>0</v>
          </cell>
          <cell r="AQ2119" t="str">
            <v>AUTRES</v>
          </cell>
          <cell r="AR2119">
            <v>0.70833333333333337</v>
          </cell>
          <cell r="AT2119">
            <v>0</v>
          </cell>
          <cell r="AX2119">
            <v>0</v>
          </cell>
          <cell r="BM2119">
            <v>4761</v>
          </cell>
          <cell r="BQ2119">
            <v>0</v>
          </cell>
          <cell r="BR2119" t="e">
            <v>#VALUE!</v>
          </cell>
          <cell r="BS2119">
            <v>0</v>
          </cell>
          <cell r="BT2119">
            <v>0</v>
          </cell>
          <cell r="CH2119" t="str">
            <v/>
          </cell>
          <cell r="CI2119" t="e">
            <v>#N/A</v>
          </cell>
          <cell r="CJ2119">
            <v>0</v>
          </cell>
        </row>
        <row r="2120">
          <cell r="A2120" t="e">
            <v>#VALUE!</v>
          </cell>
          <cell r="B2120" t="e">
            <v>#VALUE!</v>
          </cell>
          <cell r="D2120" t="e">
            <v>#VALUE!</v>
          </cell>
          <cell r="F2120">
            <v>1</v>
          </cell>
          <cell r="I2120" t="e">
            <v>#VALUE!</v>
          </cell>
          <cell r="J2120" t="str">
            <v/>
          </cell>
          <cell r="K2120" t="str">
            <v/>
          </cell>
          <cell r="M2120">
            <v>0</v>
          </cell>
          <cell r="P2120" t="str">
            <v/>
          </cell>
          <cell r="Q2120" t="str">
            <v/>
          </cell>
          <cell r="R2120">
            <v>0</v>
          </cell>
          <cell r="S2120" t="str">
            <v xml:space="preserve">/ </v>
          </cell>
          <cell r="U2120">
            <v>0</v>
          </cell>
          <cell r="X2120">
            <v>0</v>
          </cell>
          <cell r="Y2120" t="str">
            <v/>
          </cell>
          <cell r="AD2120" t="str">
            <v/>
          </cell>
          <cell r="AE2120">
            <v>0</v>
          </cell>
          <cell r="AN2120">
            <v>0</v>
          </cell>
          <cell r="AO2120">
            <v>0</v>
          </cell>
          <cell r="AQ2120" t="str">
            <v>AUTRES</v>
          </cell>
          <cell r="AR2120">
            <v>0.70833333333333337</v>
          </cell>
          <cell r="AT2120">
            <v>0</v>
          </cell>
          <cell r="AX2120">
            <v>0</v>
          </cell>
          <cell r="BM2120">
            <v>4761</v>
          </cell>
          <cell r="BQ2120">
            <v>0</v>
          </cell>
          <cell r="BR2120" t="e">
            <v>#VALUE!</v>
          </cell>
          <cell r="BS2120">
            <v>0</v>
          </cell>
          <cell r="BT2120">
            <v>0</v>
          </cell>
          <cell r="CH2120" t="str">
            <v/>
          </cell>
          <cell r="CI2120" t="e">
            <v>#N/A</v>
          </cell>
          <cell r="CJ2120">
            <v>0</v>
          </cell>
        </row>
        <row r="2121">
          <cell r="A2121" t="e">
            <v>#VALUE!</v>
          </cell>
          <cell r="B2121" t="e">
            <v>#VALUE!</v>
          </cell>
          <cell r="D2121" t="e">
            <v>#VALUE!</v>
          </cell>
          <cell r="F2121">
            <v>1</v>
          </cell>
          <cell r="I2121" t="e">
            <v>#VALUE!</v>
          </cell>
          <cell r="J2121" t="str">
            <v/>
          </cell>
          <cell r="K2121" t="str">
            <v/>
          </cell>
          <cell r="M2121">
            <v>0</v>
          </cell>
          <cell r="P2121" t="str">
            <v/>
          </cell>
          <cell r="Q2121" t="str">
            <v/>
          </cell>
          <cell r="R2121">
            <v>0</v>
          </cell>
          <cell r="S2121" t="str">
            <v xml:space="preserve">/ </v>
          </cell>
          <cell r="U2121">
            <v>0</v>
          </cell>
          <cell r="X2121">
            <v>0</v>
          </cell>
          <cell r="Y2121" t="str">
            <v/>
          </cell>
          <cell r="AD2121" t="str">
            <v/>
          </cell>
          <cell r="AE2121">
            <v>0</v>
          </cell>
          <cell r="AN2121">
            <v>0</v>
          </cell>
          <cell r="AO2121">
            <v>0</v>
          </cell>
          <cell r="AQ2121" t="str">
            <v>AUTRES</v>
          </cell>
          <cell r="AR2121">
            <v>0.70833333333333337</v>
          </cell>
          <cell r="AT2121">
            <v>0</v>
          </cell>
          <cell r="AX2121">
            <v>0</v>
          </cell>
          <cell r="BM2121">
            <v>4761</v>
          </cell>
          <cell r="BQ2121">
            <v>0</v>
          </cell>
          <cell r="BR2121" t="e">
            <v>#VALUE!</v>
          </cell>
          <cell r="BS2121">
            <v>0</v>
          </cell>
          <cell r="BT2121">
            <v>0</v>
          </cell>
          <cell r="CH2121" t="str">
            <v/>
          </cell>
          <cell r="CI2121" t="e">
            <v>#N/A</v>
          </cell>
          <cell r="CJ2121">
            <v>0</v>
          </cell>
        </row>
        <row r="2122">
          <cell r="A2122" t="e">
            <v>#VALUE!</v>
          </cell>
          <cell r="B2122" t="e">
            <v>#VALUE!</v>
          </cell>
          <cell r="D2122" t="e">
            <v>#VALUE!</v>
          </cell>
          <cell r="F2122">
            <v>1</v>
          </cell>
          <cell r="I2122" t="e">
            <v>#VALUE!</v>
          </cell>
          <cell r="J2122" t="str">
            <v/>
          </cell>
          <cell r="K2122" t="str">
            <v/>
          </cell>
          <cell r="M2122">
            <v>0</v>
          </cell>
          <cell r="P2122" t="str">
            <v/>
          </cell>
          <cell r="Q2122" t="str">
            <v/>
          </cell>
          <cell r="R2122">
            <v>0</v>
          </cell>
          <cell r="S2122" t="str">
            <v xml:space="preserve">/ </v>
          </cell>
          <cell r="U2122">
            <v>0</v>
          </cell>
          <cell r="X2122">
            <v>0</v>
          </cell>
          <cell r="Y2122" t="str">
            <v/>
          </cell>
          <cell r="AD2122" t="str">
            <v/>
          </cell>
          <cell r="AE2122">
            <v>0</v>
          </cell>
          <cell r="AN2122">
            <v>0</v>
          </cell>
          <cell r="AO2122">
            <v>0</v>
          </cell>
          <cell r="AQ2122" t="str">
            <v>AUTRES</v>
          </cell>
          <cell r="AR2122">
            <v>0.70833333333333337</v>
          </cell>
          <cell r="AT2122">
            <v>0</v>
          </cell>
          <cell r="AX2122">
            <v>0</v>
          </cell>
          <cell r="BM2122">
            <v>4761</v>
          </cell>
          <cell r="BQ2122">
            <v>0</v>
          </cell>
          <cell r="BR2122" t="e">
            <v>#VALUE!</v>
          </cell>
          <cell r="BS2122">
            <v>0</v>
          </cell>
          <cell r="BT2122">
            <v>0</v>
          </cell>
          <cell r="CH2122" t="str">
            <v/>
          </cell>
          <cell r="CI2122" t="e">
            <v>#N/A</v>
          </cell>
          <cell r="CJ2122">
            <v>0</v>
          </cell>
        </row>
        <row r="2123">
          <cell r="A2123" t="e">
            <v>#VALUE!</v>
          </cell>
          <cell r="B2123" t="e">
            <v>#VALUE!</v>
          </cell>
          <cell r="D2123" t="e">
            <v>#VALUE!</v>
          </cell>
          <cell r="F2123">
            <v>1</v>
          </cell>
          <cell r="I2123" t="e">
            <v>#VALUE!</v>
          </cell>
          <cell r="J2123" t="str">
            <v/>
          </cell>
          <cell r="K2123" t="str">
            <v/>
          </cell>
          <cell r="M2123">
            <v>0</v>
          </cell>
          <cell r="P2123" t="str">
            <v/>
          </cell>
          <cell r="Q2123" t="str">
            <v/>
          </cell>
          <cell r="R2123">
            <v>0</v>
          </cell>
          <cell r="S2123" t="str">
            <v xml:space="preserve">/ </v>
          </cell>
          <cell r="U2123">
            <v>0</v>
          </cell>
          <cell r="X2123">
            <v>0</v>
          </cell>
          <cell r="Y2123" t="str">
            <v/>
          </cell>
          <cell r="AD2123" t="str">
            <v/>
          </cell>
          <cell r="AE2123">
            <v>0</v>
          </cell>
          <cell r="AN2123">
            <v>0</v>
          </cell>
          <cell r="AO2123">
            <v>0</v>
          </cell>
          <cell r="AQ2123" t="str">
            <v>AUTRES</v>
          </cell>
          <cell r="AR2123">
            <v>0.70833333333333337</v>
          </cell>
          <cell r="AT2123">
            <v>0</v>
          </cell>
          <cell r="AX2123">
            <v>0</v>
          </cell>
          <cell r="BM2123">
            <v>4761</v>
          </cell>
          <cell r="BQ2123">
            <v>0</v>
          </cell>
          <cell r="BR2123" t="e">
            <v>#VALUE!</v>
          </cell>
          <cell r="BS2123">
            <v>0</v>
          </cell>
          <cell r="BT2123">
            <v>0</v>
          </cell>
          <cell r="CH2123" t="str">
            <v/>
          </cell>
          <cell r="CI2123" t="e">
            <v>#N/A</v>
          </cell>
          <cell r="CJ2123">
            <v>0</v>
          </cell>
        </row>
        <row r="2124">
          <cell r="A2124" t="e">
            <v>#VALUE!</v>
          </cell>
          <cell r="B2124" t="e">
            <v>#VALUE!</v>
          </cell>
          <cell r="D2124" t="e">
            <v>#VALUE!</v>
          </cell>
          <cell r="F2124">
            <v>1</v>
          </cell>
          <cell r="I2124" t="e">
            <v>#VALUE!</v>
          </cell>
          <cell r="J2124" t="str">
            <v/>
          </cell>
          <cell r="K2124" t="str">
            <v/>
          </cell>
          <cell r="M2124">
            <v>0</v>
          </cell>
          <cell r="P2124" t="str">
            <v/>
          </cell>
          <cell r="Q2124" t="str">
            <v/>
          </cell>
          <cell r="R2124">
            <v>0</v>
          </cell>
          <cell r="S2124" t="str">
            <v xml:space="preserve">/ </v>
          </cell>
          <cell r="U2124">
            <v>0</v>
          </cell>
          <cell r="X2124">
            <v>0</v>
          </cell>
          <cell r="Y2124" t="str">
            <v/>
          </cell>
          <cell r="AD2124" t="str">
            <v/>
          </cell>
          <cell r="AE2124">
            <v>0</v>
          </cell>
          <cell r="AN2124">
            <v>0</v>
          </cell>
          <cell r="AO2124">
            <v>0</v>
          </cell>
          <cell r="AQ2124" t="str">
            <v>AUTRES</v>
          </cell>
          <cell r="AR2124">
            <v>0.70833333333333337</v>
          </cell>
          <cell r="AT2124">
            <v>0</v>
          </cell>
          <cell r="AX2124">
            <v>0</v>
          </cell>
          <cell r="BM2124">
            <v>4761</v>
          </cell>
          <cell r="BQ2124">
            <v>0</v>
          </cell>
          <cell r="BR2124" t="e">
            <v>#VALUE!</v>
          </cell>
          <cell r="BS2124">
            <v>0</v>
          </cell>
          <cell r="BT2124">
            <v>0</v>
          </cell>
          <cell r="CH2124" t="str">
            <v/>
          </cell>
          <cell r="CI2124" t="e">
            <v>#N/A</v>
          </cell>
          <cell r="CJ2124">
            <v>0</v>
          </cell>
        </row>
        <row r="2125">
          <cell r="A2125" t="e">
            <v>#VALUE!</v>
          </cell>
          <cell r="B2125" t="e">
            <v>#VALUE!</v>
          </cell>
          <cell r="D2125" t="e">
            <v>#VALUE!</v>
          </cell>
          <cell r="F2125">
            <v>1</v>
          </cell>
          <cell r="I2125" t="e">
            <v>#VALUE!</v>
          </cell>
          <cell r="J2125" t="str">
            <v/>
          </cell>
          <cell r="K2125" t="str">
            <v/>
          </cell>
          <cell r="M2125">
            <v>0</v>
          </cell>
          <cell r="P2125" t="str">
            <v/>
          </cell>
          <cell r="Q2125" t="str">
            <v/>
          </cell>
          <cell r="R2125">
            <v>0</v>
          </cell>
          <cell r="S2125" t="str">
            <v xml:space="preserve">/ </v>
          </cell>
          <cell r="U2125">
            <v>0</v>
          </cell>
          <cell r="X2125">
            <v>0</v>
          </cell>
          <cell r="Y2125" t="str">
            <v/>
          </cell>
          <cell r="AD2125" t="str">
            <v/>
          </cell>
          <cell r="AE2125">
            <v>0</v>
          </cell>
          <cell r="AN2125">
            <v>0</v>
          </cell>
          <cell r="AO2125">
            <v>0</v>
          </cell>
          <cell r="AQ2125" t="str">
            <v>AUTRES</v>
          </cell>
          <cell r="AR2125">
            <v>0.70833333333333337</v>
          </cell>
          <cell r="AT2125">
            <v>0</v>
          </cell>
          <cell r="AX2125">
            <v>0</v>
          </cell>
          <cell r="BM2125">
            <v>4761</v>
          </cell>
          <cell r="BQ2125">
            <v>0</v>
          </cell>
          <cell r="BR2125" t="e">
            <v>#VALUE!</v>
          </cell>
          <cell r="BS2125">
            <v>0</v>
          </cell>
          <cell r="BT2125">
            <v>0</v>
          </cell>
          <cell r="CH2125" t="str">
            <v/>
          </cell>
          <cell r="CI2125" t="e">
            <v>#N/A</v>
          </cell>
          <cell r="CJ2125">
            <v>0</v>
          </cell>
        </row>
        <row r="2126">
          <cell r="A2126" t="e">
            <v>#VALUE!</v>
          </cell>
          <cell r="B2126" t="e">
            <v>#VALUE!</v>
          </cell>
          <cell r="D2126" t="e">
            <v>#VALUE!</v>
          </cell>
          <cell r="F2126">
            <v>1</v>
          </cell>
          <cell r="I2126" t="e">
            <v>#VALUE!</v>
          </cell>
          <cell r="J2126" t="str">
            <v/>
          </cell>
          <cell r="K2126" t="str">
            <v/>
          </cell>
          <cell r="M2126">
            <v>0</v>
          </cell>
          <cell r="P2126" t="str">
            <v/>
          </cell>
          <cell r="Q2126" t="str">
            <v/>
          </cell>
          <cell r="R2126">
            <v>0</v>
          </cell>
          <cell r="S2126" t="str">
            <v xml:space="preserve">/ </v>
          </cell>
          <cell r="U2126">
            <v>0</v>
          </cell>
          <cell r="X2126">
            <v>0</v>
          </cell>
          <cell r="Y2126" t="str">
            <v/>
          </cell>
          <cell r="AD2126" t="str">
            <v/>
          </cell>
          <cell r="AE2126">
            <v>0</v>
          </cell>
          <cell r="AN2126">
            <v>0</v>
          </cell>
          <cell r="AO2126">
            <v>0</v>
          </cell>
          <cell r="AQ2126" t="str">
            <v>AUTRES</v>
          </cell>
          <cell r="AR2126">
            <v>0.70833333333333337</v>
          </cell>
          <cell r="AT2126">
            <v>0</v>
          </cell>
          <cell r="AX2126">
            <v>0</v>
          </cell>
          <cell r="BM2126">
            <v>4761</v>
          </cell>
          <cell r="BQ2126">
            <v>0</v>
          </cell>
          <cell r="BR2126" t="e">
            <v>#VALUE!</v>
          </cell>
          <cell r="BS2126">
            <v>0</v>
          </cell>
          <cell r="BT2126">
            <v>0</v>
          </cell>
          <cell r="CH2126" t="str">
            <v/>
          </cell>
          <cell r="CI2126" t="e">
            <v>#N/A</v>
          </cell>
          <cell r="CJ2126">
            <v>0</v>
          </cell>
        </row>
        <row r="2127">
          <cell r="A2127" t="e">
            <v>#VALUE!</v>
          </cell>
          <cell r="B2127" t="e">
            <v>#VALUE!</v>
          </cell>
          <cell r="D2127" t="e">
            <v>#VALUE!</v>
          </cell>
          <cell r="F2127">
            <v>1</v>
          </cell>
          <cell r="I2127" t="e">
            <v>#VALUE!</v>
          </cell>
          <cell r="J2127" t="str">
            <v/>
          </cell>
          <cell r="K2127" t="str">
            <v/>
          </cell>
          <cell r="M2127">
            <v>0</v>
          </cell>
          <cell r="P2127" t="str">
            <v/>
          </cell>
          <cell r="Q2127" t="str">
            <v/>
          </cell>
          <cell r="R2127">
            <v>0</v>
          </cell>
          <cell r="S2127" t="str">
            <v xml:space="preserve">/ </v>
          </cell>
          <cell r="U2127">
            <v>0</v>
          </cell>
          <cell r="X2127">
            <v>0</v>
          </cell>
          <cell r="Y2127" t="str">
            <v/>
          </cell>
          <cell r="AD2127" t="str">
            <v/>
          </cell>
          <cell r="AE2127">
            <v>0</v>
          </cell>
          <cell r="AN2127">
            <v>0</v>
          </cell>
          <cell r="AO2127">
            <v>0</v>
          </cell>
          <cell r="AQ2127" t="str">
            <v>AUTRES</v>
          </cell>
          <cell r="AR2127">
            <v>0.70833333333333337</v>
          </cell>
          <cell r="AT2127">
            <v>0</v>
          </cell>
          <cell r="AX2127">
            <v>0</v>
          </cell>
          <cell r="BM2127">
            <v>4761</v>
          </cell>
          <cell r="BQ2127">
            <v>0</v>
          </cell>
          <cell r="BR2127" t="e">
            <v>#VALUE!</v>
          </cell>
          <cell r="BS2127">
            <v>0</v>
          </cell>
          <cell r="BT2127">
            <v>0</v>
          </cell>
          <cell r="CH2127" t="str">
            <v/>
          </cell>
          <cell r="CI2127" t="e">
            <v>#N/A</v>
          </cell>
          <cell r="CJ2127">
            <v>0</v>
          </cell>
        </row>
        <row r="2128">
          <cell r="A2128" t="e">
            <v>#VALUE!</v>
          </cell>
          <cell r="B2128" t="e">
            <v>#VALUE!</v>
          </cell>
          <cell r="D2128" t="e">
            <v>#VALUE!</v>
          </cell>
          <cell r="F2128">
            <v>1</v>
          </cell>
          <cell r="I2128" t="e">
            <v>#VALUE!</v>
          </cell>
          <cell r="J2128" t="str">
            <v/>
          </cell>
          <cell r="K2128" t="str">
            <v/>
          </cell>
          <cell r="M2128">
            <v>0</v>
          </cell>
          <cell r="P2128" t="str">
            <v/>
          </cell>
          <cell r="Q2128" t="str">
            <v/>
          </cell>
          <cell r="R2128">
            <v>0</v>
          </cell>
          <cell r="S2128" t="str">
            <v xml:space="preserve">/ </v>
          </cell>
          <cell r="U2128">
            <v>0</v>
          </cell>
          <cell r="X2128">
            <v>0</v>
          </cell>
          <cell r="Y2128" t="str">
            <v/>
          </cell>
          <cell r="AD2128" t="str">
            <v/>
          </cell>
          <cell r="AE2128">
            <v>0</v>
          </cell>
          <cell r="AN2128">
            <v>0</v>
          </cell>
          <cell r="AO2128">
            <v>0</v>
          </cell>
          <cell r="AQ2128" t="str">
            <v>AUTRES</v>
          </cell>
          <cell r="AR2128">
            <v>0.70833333333333337</v>
          </cell>
          <cell r="AT2128">
            <v>0</v>
          </cell>
          <cell r="AX2128">
            <v>0</v>
          </cell>
          <cell r="BM2128">
            <v>4761</v>
          </cell>
          <cell r="BQ2128">
            <v>0</v>
          </cell>
          <cell r="BR2128" t="e">
            <v>#VALUE!</v>
          </cell>
          <cell r="BS2128">
            <v>0</v>
          </cell>
          <cell r="BT2128">
            <v>0</v>
          </cell>
          <cell r="CH2128" t="str">
            <v/>
          </cell>
          <cell r="CI2128" t="e">
            <v>#N/A</v>
          </cell>
          <cell r="CJ2128">
            <v>0</v>
          </cell>
        </row>
        <row r="2129">
          <cell r="A2129" t="e">
            <v>#VALUE!</v>
          </cell>
          <cell r="B2129" t="e">
            <v>#VALUE!</v>
          </cell>
          <cell r="D2129" t="e">
            <v>#VALUE!</v>
          </cell>
          <cell r="F2129">
            <v>1</v>
          </cell>
          <cell r="I2129" t="e">
            <v>#VALUE!</v>
          </cell>
          <cell r="J2129" t="str">
            <v/>
          </cell>
          <cell r="K2129" t="str">
            <v/>
          </cell>
          <cell r="M2129">
            <v>0</v>
          </cell>
          <cell r="P2129" t="str">
            <v/>
          </cell>
          <cell r="Q2129" t="str">
            <v/>
          </cell>
          <cell r="R2129">
            <v>0</v>
          </cell>
          <cell r="S2129" t="str">
            <v xml:space="preserve">/ </v>
          </cell>
          <cell r="U2129">
            <v>0</v>
          </cell>
          <cell r="X2129">
            <v>0</v>
          </cell>
          <cell r="Y2129" t="str">
            <v/>
          </cell>
          <cell r="AD2129" t="str">
            <v/>
          </cell>
          <cell r="AE2129">
            <v>0</v>
          </cell>
          <cell r="AN2129">
            <v>0</v>
          </cell>
          <cell r="AO2129">
            <v>0</v>
          </cell>
          <cell r="AQ2129" t="str">
            <v>AUTRES</v>
          </cell>
          <cell r="AR2129">
            <v>0.70833333333333337</v>
          </cell>
          <cell r="AT2129">
            <v>0</v>
          </cell>
          <cell r="AX2129">
            <v>0</v>
          </cell>
          <cell r="BM2129">
            <v>4761</v>
          </cell>
          <cell r="BQ2129">
            <v>0</v>
          </cell>
          <cell r="BR2129" t="e">
            <v>#VALUE!</v>
          </cell>
          <cell r="BS2129">
            <v>0</v>
          </cell>
          <cell r="BT2129">
            <v>0</v>
          </cell>
          <cell r="CH2129" t="str">
            <v/>
          </cell>
          <cell r="CI2129" t="e">
            <v>#N/A</v>
          </cell>
          <cell r="CJ2129">
            <v>0</v>
          </cell>
        </row>
        <row r="2130">
          <cell r="A2130" t="e">
            <v>#VALUE!</v>
          </cell>
          <cell r="B2130" t="e">
            <v>#VALUE!</v>
          </cell>
          <cell r="D2130" t="e">
            <v>#VALUE!</v>
          </cell>
          <cell r="F2130">
            <v>1</v>
          </cell>
          <cell r="I2130" t="e">
            <v>#VALUE!</v>
          </cell>
          <cell r="J2130" t="str">
            <v/>
          </cell>
          <cell r="K2130" t="str">
            <v/>
          </cell>
          <cell r="M2130">
            <v>0</v>
          </cell>
          <cell r="P2130" t="str">
            <v/>
          </cell>
          <cell r="Q2130" t="str">
            <v/>
          </cell>
          <cell r="R2130">
            <v>0</v>
          </cell>
          <cell r="S2130" t="str">
            <v xml:space="preserve">/ </v>
          </cell>
          <cell r="U2130">
            <v>0</v>
          </cell>
          <cell r="X2130">
            <v>0</v>
          </cell>
          <cell r="Y2130" t="str">
            <v/>
          </cell>
          <cell r="AD2130" t="str">
            <v/>
          </cell>
          <cell r="AE2130">
            <v>0</v>
          </cell>
          <cell r="AN2130">
            <v>0</v>
          </cell>
          <cell r="AO2130">
            <v>0</v>
          </cell>
          <cell r="AQ2130" t="str">
            <v>AUTRES</v>
          </cell>
          <cell r="AR2130">
            <v>0.70833333333333337</v>
          </cell>
          <cell r="AT2130">
            <v>0</v>
          </cell>
          <cell r="AX2130">
            <v>0</v>
          </cell>
          <cell r="BM2130">
            <v>4761</v>
          </cell>
          <cell r="BQ2130">
            <v>0</v>
          </cell>
          <cell r="BR2130" t="e">
            <v>#VALUE!</v>
          </cell>
          <cell r="BS2130">
            <v>0</v>
          </cell>
          <cell r="BT2130">
            <v>0</v>
          </cell>
          <cell r="CH2130" t="str">
            <v/>
          </cell>
          <cell r="CI2130" t="e">
            <v>#N/A</v>
          </cell>
          <cell r="CJ2130">
            <v>0</v>
          </cell>
        </row>
        <row r="2131">
          <cell r="A2131" t="e">
            <v>#VALUE!</v>
          </cell>
          <cell r="B2131" t="e">
            <v>#VALUE!</v>
          </cell>
          <cell r="D2131" t="e">
            <v>#VALUE!</v>
          </cell>
          <cell r="F2131">
            <v>1</v>
          </cell>
          <cell r="I2131" t="e">
            <v>#VALUE!</v>
          </cell>
          <cell r="J2131" t="str">
            <v/>
          </cell>
          <cell r="K2131" t="str">
            <v/>
          </cell>
          <cell r="M2131">
            <v>0</v>
          </cell>
          <cell r="P2131" t="str">
            <v/>
          </cell>
          <cell r="Q2131" t="str">
            <v/>
          </cell>
          <cell r="R2131">
            <v>0</v>
          </cell>
          <cell r="S2131" t="str">
            <v xml:space="preserve">/ </v>
          </cell>
          <cell r="U2131">
            <v>0</v>
          </cell>
          <cell r="X2131">
            <v>0</v>
          </cell>
          <cell r="Y2131" t="str">
            <v/>
          </cell>
          <cell r="AD2131" t="str">
            <v/>
          </cell>
          <cell r="AE2131">
            <v>0</v>
          </cell>
          <cell r="AN2131">
            <v>0</v>
          </cell>
          <cell r="AO2131">
            <v>0</v>
          </cell>
          <cell r="AQ2131" t="str">
            <v>AUTRES</v>
          </cell>
          <cell r="AR2131">
            <v>0.70833333333333337</v>
          </cell>
          <cell r="AT2131">
            <v>0</v>
          </cell>
          <cell r="AX2131">
            <v>0</v>
          </cell>
          <cell r="BM2131">
            <v>4761</v>
          </cell>
          <cell r="BQ2131">
            <v>0</v>
          </cell>
          <cell r="BR2131" t="e">
            <v>#VALUE!</v>
          </cell>
          <cell r="BS2131">
            <v>0</v>
          </cell>
          <cell r="BT2131">
            <v>0</v>
          </cell>
          <cell r="CH2131" t="str">
            <v/>
          </cell>
          <cell r="CI2131" t="e">
            <v>#N/A</v>
          </cell>
          <cell r="CJ2131">
            <v>0</v>
          </cell>
        </row>
        <row r="2132">
          <cell r="A2132" t="e">
            <v>#VALUE!</v>
          </cell>
          <cell r="B2132" t="e">
            <v>#VALUE!</v>
          </cell>
          <cell r="D2132" t="e">
            <v>#VALUE!</v>
          </cell>
          <cell r="F2132">
            <v>1</v>
          </cell>
          <cell r="I2132" t="e">
            <v>#VALUE!</v>
          </cell>
          <cell r="J2132" t="str">
            <v/>
          </cell>
          <cell r="K2132" t="str">
            <v/>
          </cell>
          <cell r="M2132">
            <v>0</v>
          </cell>
          <cell r="P2132" t="str">
            <v/>
          </cell>
          <cell r="Q2132" t="str">
            <v/>
          </cell>
          <cell r="R2132">
            <v>0</v>
          </cell>
          <cell r="S2132" t="str">
            <v xml:space="preserve">/ </v>
          </cell>
          <cell r="U2132">
            <v>0</v>
          </cell>
          <cell r="X2132">
            <v>0</v>
          </cell>
          <cell r="Y2132" t="str">
            <v/>
          </cell>
          <cell r="AD2132" t="str">
            <v/>
          </cell>
          <cell r="AE2132">
            <v>0</v>
          </cell>
          <cell r="AN2132">
            <v>0</v>
          </cell>
          <cell r="AO2132">
            <v>0</v>
          </cell>
          <cell r="AQ2132" t="str">
            <v>AUTRES</v>
          </cell>
          <cell r="AR2132">
            <v>0.70833333333333337</v>
          </cell>
          <cell r="AT2132">
            <v>0</v>
          </cell>
          <cell r="AX2132">
            <v>0</v>
          </cell>
          <cell r="BM2132">
            <v>4761</v>
          </cell>
          <cell r="BQ2132">
            <v>0</v>
          </cell>
          <cell r="BR2132" t="e">
            <v>#VALUE!</v>
          </cell>
          <cell r="BS2132">
            <v>0</v>
          </cell>
          <cell r="BT2132">
            <v>0</v>
          </cell>
          <cell r="CH2132" t="str">
            <v/>
          </cell>
          <cell r="CI2132" t="e">
            <v>#N/A</v>
          </cell>
          <cell r="CJ2132">
            <v>0</v>
          </cell>
        </row>
        <row r="2133">
          <cell r="A2133" t="e">
            <v>#VALUE!</v>
          </cell>
          <cell r="B2133" t="e">
            <v>#VALUE!</v>
          </cell>
          <cell r="D2133" t="e">
            <v>#VALUE!</v>
          </cell>
          <cell r="F2133">
            <v>1</v>
          </cell>
          <cell r="I2133" t="e">
            <v>#VALUE!</v>
          </cell>
          <cell r="J2133" t="str">
            <v/>
          </cell>
          <cell r="K2133" t="str">
            <v/>
          </cell>
          <cell r="M2133">
            <v>0</v>
          </cell>
          <cell r="P2133" t="str">
            <v/>
          </cell>
          <cell r="Q2133" t="str">
            <v/>
          </cell>
          <cell r="R2133">
            <v>0</v>
          </cell>
          <cell r="S2133" t="str">
            <v xml:space="preserve">/ </v>
          </cell>
          <cell r="U2133">
            <v>0</v>
          </cell>
          <cell r="X2133">
            <v>0</v>
          </cell>
          <cell r="Y2133" t="str">
            <v/>
          </cell>
          <cell r="AD2133" t="str">
            <v/>
          </cell>
          <cell r="AE2133">
            <v>0</v>
          </cell>
          <cell r="AN2133">
            <v>0</v>
          </cell>
          <cell r="AO2133">
            <v>0</v>
          </cell>
          <cell r="AQ2133" t="str">
            <v>AUTRES</v>
          </cell>
          <cell r="AR2133">
            <v>0.70833333333333337</v>
          </cell>
          <cell r="AT2133">
            <v>0</v>
          </cell>
          <cell r="AX2133">
            <v>0</v>
          </cell>
          <cell r="BM2133">
            <v>4761</v>
          </cell>
          <cell r="BQ2133">
            <v>0</v>
          </cell>
          <cell r="BR2133" t="e">
            <v>#VALUE!</v>
          </cell>
          <cell r="BS2133">
            <v>0</v>
          </cell>
          <cell r="BT2133">
            <v>0</v>
          </cell>
          <cell r="CH2133" t="str">
            <v/>
          </cell>
          <cell r="CI2133" t="e">
            <v>#N/A</v>
          </cell>
          <cell r="CJ2133">
            <v>0</v>
          </cell>
        </row>
        <row r="2134">
          <cell r="A2134" t="e">
            <v>#VALUE!</v>
          </cell>
          <cell r="B2134" t="e">
            <v>#VALUE!</v>
          </cell>
          <cell r="D2134" t="e">
            <v>#VALUE!</v>
          </cell>
          <cell r="F2134">
            <v>1</v>
          </cell>
          <cell r="I2134" t="e">
            <v>#VALUE!</v>
          </cell>
          <cell r="J2134" t="str">
            <v/>
          </cell>
          <cell r="K2134" t="str">
            <v/>
          </cell>
          <cell r="M2134">
            <v>0</v>
          </cell>
          <cell r="P2134" t="str">
            <v/>
          </cell>
          <cell r="Q2134" t="str">
            <v/>
          </cell>
          <cell r="R2134">
            <v>0</v>
          </cell>
          <cell r="S2134" t="str">
            <v xml:space="preserve">/ </v>
          </cell>
          <cell r="U2134">
            <v>0</v>
          </cell>
          <cell r="X2134">
            <v>0</v>
          </cell>
          <cell r="Y2134" t="str">
            <v/>
          </cell>
          <cell r="AD2134" t="str">
            <v/>
          </cell>
          <cell r="AE2134">
            <v>0</v>
          </cell>
          <cell r="AN2134">
            <v>0</v>
          </cell>
          <cell r="AO2134">
            <v>0</v>
          </cell>
          <cell r="AQ2134" t="str">
            <v>AUTRES</v>
          </cell>
          <cell r="AR2134">
            <v>0.70833333333333337</v>
          </cell>
          <cell r="AT2134">
            <v>0</v>
          </cell>
          <cell r="AX2134">
            <v>0</v>
          </cell>
          <cell r="BM2134">
            <v>4761</v>
          </cell>
          <cell r="BQ2134">
            <v>0</v>
          </cell>
          <cell r="BR2134" t="e">
            <v>#VALUE!</v>
          </cell>
          <cell r="BS2134">
            <v>0</v>
          </cell>
          <cell r="BT2134">
            <v>0</v>
          </cell>
          <cell r="CH2134" t="str">
            <v/>
          </cell>
          <cell r="CI2134" t="e">
            <v>#N/A</v>
          </cell>
          <cell r="CJ2134">
            <v>0</v>
          </cell>
        </row>
        <row r="2135">
          <cell r="A2135" t="e">
            <v>#VALUE!</v>
          </cell>
          <cell r="B2135" t="e">
            <v>#VALUE!</v>
          </cell>
          <cell r="D2135" t="e">
            <v>#VALUE!</v>
          </cell>
          <cell r="F2135">
            <v>1</v>
          </cell>
          <cell r="I2135" t="e">
            <v>#VALUE!</v>
          </cell>
          <cell r="J2135" t="str">
            <v/>
          </cell>
          <cell r="K2135" t="str">
            <v/>
          </cell>
          <cell r="M2135">
            <v>0</v>
          </cell>
          <cell r="P2135" t="str">
            <v/>
          </cell>
          <cell r="Q2135" t="str">
            <v/>
          </cell>
          <cell r="R2135">
            <v>0</v>
          </cell>
          <cell r="S2135" t="str">
            <v xml:space="preserve">/ </v>
          </cell>
          <cell r="U2135">
            <v>0</v>
          </cell>
          <cell r="X2135">
            <v>0</v>
          </cell>
          <cell r="Y2135" t="str">
            <v/>
          </cell>
          <cell r="AD2135" t="str">
            <v/>
          </cell>
          <cell r="AE2135">
            <v>0</v>
          </cell>
          <cell r="AN2135">
            <v>0</v>
          </cell>
          <cell r="AO2135">
            <v>0</v>
          </cell>
          <cell r="AQ2135" t="str">
            <v>AUTRES</v>
          </cell>
          <cell r="AR2135">
            <v>0.70833333333333337</v>
          </cell>
          <cell r="AT2135">
            <v>0</v>
          </cell>
          <cell r="AX2135">
            <v>0</v>
          </cell>
          <cell r="BM2135">
            <v>4761</v>
          </cell>
          <cell r="BQ2135">
            <v>0</v>
          </cell>
          <cell r="BR2135" t="e">
            <v>#VALUE!</v>
          </cell>
          <cell r="BS2135">
            <v>0</v>
          </cell>
          <cell r="BT2135">
            <v>0</v>
          </cell>
          <cell r="CH2135" t="str">
            <v/>
          </cell>
          <cell r="CI2135" t="e">
            <v>#N/A</v>
          </cell>
          <cell r="CJ2135">
            <v>0</v>
          </cell>
        </row>
        <row r="2136">
          <cell r="A2136" t="e">
            <v>#VALUE!</v>
          </cell>
          <cell r="B2136" t="e">
            <v>#VALUE!</v>
          </cell>
          <cell r="D2136" t="e">
            <v>#VALUE!</v>
          </cell>
          <cell r="F2136">
            <v>1</v>
          </cell>
          <cell r="I2136" t="e">
            <v>#VALUE!</v>
          </cell>
          <cell r="J2136" t="str">
            <v/>
          </cell>
          <cell r="K2136" t="str">
            <v/>
          </cell>
          <cell r="M2136">
            <v>0</v>
          </cell>
          <cell r="P2136" t="str">
            <v/>
          </cell>
          <cell r="Q2136" t="str">
            <v/>
          </cell>
          <cell r="R2136">
            <v>0</v>
          </cell>
          <cell r="S2136" t="str">
            <v xml:space="preserve">/ </v>
          </cell>
          <cell r="U2136">
            <v>0</v>
          </cell>
          <cell r="X2136">
            <v>0</v>
          </cell>
          <cell r="Y2136" t="str">
            <v/>
          </cell>
          <cell r="AD2136" t="str">
            <v/>
          </cell>
          <cell r="AE2136">
            <v>0</v>
          </cell>
          <cell r="AN2136">
            <v>0</v>
          </cell>
          <cell r="AO2136">
            <v>0</v>
          </cell>
          <cell r="AQ2136" t="str">
            <v>AUTRES</v>
          </cell>
          <cell r="AR2136">
            <v>0.70833333333333337</v>
          </cell>
          <cell r="AT2136">
            <v>0</v>
          </cell>
          <cell r="AX2136">
            <v>0</v>
          </cell>
          <cell r="BM2136">
            <v>4761</v>
          </cell>
          <cell r="BQ2136">
            <v>0</v>
          </cell>
          <cell r="BR2136" t="e">
            <v>#VALUE!</v>
          </cell>
          <cell r="BS2136">
            <v>0</v>
          </cell>
          <cell r="BT2136">
            <v>0</v>
          </cell>
          <cell r="CH2136" t="str">
            <v/>
          </cell>
          <cell r="CI2136" t="e">
            <v>#N/A</v>
          </cell>
          <cell r="CJ2136">
            <v>0</v>
          </cell>
        </row>
        <row r="2137">
          <cell r="A2137" t="e">
            <v>#VALUE!</v>
          </cell>
          <cell r="B2137" t="e">
            <v>#VALUE!</v>
          </cell>
          <cell r="D2137" t="e">
            <v>#VALUE!</v>
          </cell>
          <cell r="F2137">
            <v>1</v>
          </cell>
          <cell r="I2137" t="e">
            <v>#VALUE!</v>
          </cell>
          <cell r="J2137" t="str">
            <v/>
          </cell>
          <cell r="K2137" t="str">
            <v/>
          </cell>
          <cell r="M2137">
            <v>0</v>
          </cell>
          <cell r="P2137" t="str">
            <v/>
          </cell>
          <cell r="Q2137" t="str">
            <v/>
          </cell>
          <cell r="R2137">
            <v>0</v>
          </cell>
          <cell r="S2137" t="str">
            <v xml:space="preserve">/ </v>
          </cell>
          <cell r="U2137">
            <v>0</v>
          </cell>
          <cell r="X2137">
            <v>0</v>
          </cell>
          <cell r="Y2137" t="str">
            <v/>
          </cell>
          <cell r="AD2137" t="str">
            <v/>
          </cell>
          <cell r="AE2137">
            <v>0</v>
          </cell>
          <cell r="AN2137">
            <v>0</v>
          </cell>
          <cell r="AO2137">
            <v>0</v>
          </cell>
          <cell r="AQ2137" t="str">
            <v>AUTRES</v>
          </cell>
          <cell r="AR2137">
            <v>0.70833333333333337</v>
          </cell>
          <cell r="AT2137">
            <v>0</v>
          </cell>
          <cell r="AX2137">
            <v>0</v>
          </cell>
          <cell r="BM2137">
            <v>4761</v>
          </cell>
          <cell r="BQ2137">
            <v>0</v>
          </cell>
          <cell r="BR2137" t="e">
            <v>#VALUE!</v>
          </cell>
          <cell r="BS2137">
            <v>0</v>
          </cell>
          <cell r="BT2137">
            <v>0</v>
          </cell>
          <cell r="CH2137" t="str">
            <v/>
          </cell>
          <cell r="CI2137" t="e">
            <v>#N/A</v>
          </cell>
          <cell r="CJ2137">
            <v>0</v>
          </cell>
        </row>
        <row r="2138">
          <cell r="A2138" t="e">
            <v>#VALUE!</v>
          </cell>
          <cell r="B2138" t="e">
            <v>#VALUE!</v>
          </cell>
          <cell r="D2138" t="e">
            <v>#VALUE!</v>
          </cell>
          <cell r="F2138">
            <v>1</v>
          </cell>
          <cell r="I2138" t="e">
            <v>#VALUE!</v>
          </cell>
          <cell r="J2138" t="str">
            <v/>
          </cell>
          <cell r="K2138" t="str">
            <v/>
          </cell>
          <cell r="M2138">
            <v>0</v>
          </cell>
          <cell r="P2138" t="str">
            <v/>
          </cell>
          <cell r="Q2138" t="str">
            <v/>
          </cell>
          <cell r="R2138">
            <v>0</v>
          </cell>
          <cell r="S2138" t="str">
            <v xml:space="preserve">/ </v>
          </cell>
          <cell r="U2138">
            <v>0</v>
          </cell>
          <cell r="X2138">
            <v>0</v>
          </cell>
          <cell r="Y2138" t="str">
            <v/>
          </cell>
          <cell r="AD2138" t="str">
            <v/>
          </cell>
          <cell r="AE2138">
            <v>0</v>
          </cell>
          <cell r="AN2138">
            <v>0</v>
          </cell>
          <cell r="AO2138">
            <v>0</v>
          </cell>
          <cell r="AQ2138" t="str">
            <v>AUTRES</v>
          </cell>
          <cell r="AR2138">
            <v>0.70833333333333337</v>
          </cell>
          <cell r="AT2138">
            <v>0</v>
          </cell>
          <cell r="AX2138">
            <v>0</v>
          </cell>
          <cell r="BM2138">
            <v>4761</v>
          </cell>
          <cell r="BQ2138">
            <v>0</v>
          </cell>
          <cell r="BR2138" t="e">
            <v>#VALUE!</v>
          </cell>
          <cell r="BS2138">
            <v>0</v>
          </cell>
          <cell r="BT2138">
            <v>0</v>
          </cell>
          <cell r="CH2138" t="str">
            <v/>
          </cell>
          <cell r="CI2138" t="e">
            <v>#N/A</v>
          </cell>
          <cell r="CJ2138">
            <v>0</v>
          </cell>
        </row>
        <row r="2139">
          <cell r="A2139" t="e">
            <v>#VALUE!</v>
          </cell>
          <cell r="B2139" t="e">
            <v>#VALUE!</v>
          </cell>
          <cell r="D2139" t="e">
            <v>#VALUE!</v>
          </cell>
          <cell r="F2139">
            <v>1</v>
          </cell>
          <cell r="I2139" t="e">
            <v>#VALUE!</v>
          </cell>
          <cell r="J2139" t="str">
            <v/>
          </cell>
          <cell r="K2139" t="str">
            <v/>
          </cell>
          <cell r="M2139">
            <v>0</v>
          </cell>
          <cell r="P2139" t="str">
            <v/>
          </cell>
          <cell r="Q2139" t="str">
            <v/>
          </cell>
          <cell r="R2139">
            <v>0</v>
          </cell>
          <cell r="S2139" t="str">
            <v xml:space="preserve">/ </v>
          </cell>
          <cell r="U2139">
            <v>0</v>
          </cell>
          <cell r="X2139">
            <v>0</v>
          </cell>
          <cell r="Y2139" t="str">
            <v/>
          </cell>
          <cell r="AD2139" t="str">
            <v/>
          </cell>
          <cell r="AE2139">
            <v>0</v>
          </cell>
          <cell r="AN2139">
            <v>0</v>
          </cell>
          <cell r="AO2139">
            <v>0</v>
          </cell>
          <cell r="AQ2139" t="str">
            <v>AUTRES</v>
          </cell>
          <cell r="AR2139">
            <v>0.70833333333333337</v>
          </cell>
          <cell r="AT2139">
            <v>0</v>
          </cell>
          <cell r="AX2139">
            <v>0</v>
          </cell>
          <cell r="BM2139">
            <v>4761</v>
          </cell>
          <cell r="BQ2139">
            <v>0</v>
          </cell>
          <cell r="BR2139" t="e">
            <v>#VALUE!</v>
          </cell>
          <cell r="BS2139">
            <v>0</v>
          </cell>
          <cell r="BT2139">
            <v>0</v>
          </cell>
          <cell r="CH2139" t="str">
            <v/>
          </cell>
          <cell r="CI2139" t="e">
            <v>#N/A</v>
          </cell>
          <cell r="CJ2139">
            <v>0</v>
          </cell>
        </row>
        <row r="2140">
          <cell r="A2140" t="e">
            <v>#VALUE!</v>
          </cell>
          <cell r="B2140" t="e">
            <v>#VALUE!</v>
          </cell>
          <cell r="D2140" t="e">
            <v>#VALUE!</v>
          </cell>
          <cell r="F2140">
            <v>1</v>
          </cell>
          <cell r="I2140" t="e">
            <v>#VALUE!</v>
          </cell>
          <cell r="J2140" t="str">
            <v/>
          </cell>
          <cell r="K2140" t="str">
            <v/>
          </cell>
          <cell r="M2140">
            <v>0</v>
          </cell>
          <cell r="P2140" t="str">
            <v/>
          </cell>
          <cell r="Q2140" t="str">
            <v/>
          </cell>
          <cell r="R2140">
            <v>0</v>
          </cell>
          <cell r="S2140" t="str">
            <v xml:space="preserve">/ </v>
          </cell>
          <cell r="U2140">
            <v>0</v>
          </cell>
          <cell r="X2140">
            <v>0</v>
          </cell>
          <cell r="Y2140" t="str">
            <v/>
          </cell>
          <cell r="AD2140" t="str">
            <v/>
          </cell>
          <cell r="AE2140">
            <v>0</v>
          </cell>
          <cell r="AN2140">
            <v>0</v>
          </cell>
          <cell r="AO2140">
            <v>0</v>
          </cell>
          <cell r="AQ2140" t="str">
            <v>AUTRES</v>
          </cell>
          <cell r="AR2140">
            <v>0.70833333333333337</v>
          </cell>
          <cell r="AT2140">
            <v>0</v>
          </cell>
          <cell r="AX2140">
            <v>0</v>
          </cell>
          <cell r="BM2140">
            <v>4761</v>
          </cell>
          <cell r="BQ2140">
            <v>0</v>
          </cell>
          <cell r="BR2140" t="e">
            <v>#VALUE!</v>
          </cell>
          <cell r="BS2140">
            <v>0</v>
          </cell>
          <cell r="BT2140">
            <v>0</v>
          </cell>
          <cell r="CH2140" t="str">
            <v/>
          </cell>
          <cell r="CI2140" t="e">
            <v>#N/A</v>
          </cell>
          <cell r="CJ2140">
            <v>0</v>
          </cell>
        </row>
        <row r="2141">
          <cell r="A2141" t="e">
            <v>#VALUE!</v>
          </cell>
          <cell r="B2141" t="e">
            <v>#VALUE!</v>
          </cell>
          <cell r="D2141" t="e">
            <v>#VALUE!</v>
          </cell>
          <cell r="F2141">
            <v>1</v>
          </cell>
          <cell r="I2141" t="e">
            <v>#VALUE!</v>
          </cell>
          <cell r="J2141" t="str">
            <v/>
          </cell>
          <cell r="K2141" t="str">
            <v/>
          </cell>
          <cell r="M2141">
            <v>0</v>
          </cell>
          <cell r="P2141" t="str">
            <v/>
          </cell>
          <cell r="Q2141" t="str">
            <v/>
          </cell>
          <cell r="R2141">
            <v>0</v>
          </cell>
          <cell r="S2141" t="str">
            <v xml:space="preserve">/ </v>
          </cell>
          <cell r="U2141">
            <v>0</v>
          </cell>
          <cell r="X2141">
            <v>0</v>
          </cell>
          <cell r="Y2141" t="str">
            <v/>
          </cell>
          <cell r="AD2141" t="str">
            <v/>
          </cell>
          <cell r="AE2141">
            <v>0</v>
          </cell>
          <cell r="AN2141">
            <v>0</v>
          </cell>
          <cell r="AO2141">
            <v>0</v>
          </cell>
          <cell r="AQ2141" t="str">
            <v>AUTRES</v>
          </cell>
          <cell r="AR2141">
            <v>0.70833333333333337</v>
          </cell>
          <cell r="AT2141">
            <v>0</v>
          </cell>
          <cell r="AX2141">
            <v>0</v>
          </cell>
          <cell r="BM2141">
            <v>4761</v>
          </cell>
          <cell r="BQ2141">
            <v>0</v>
          </cell>
          <cell r="BR2141" t="e">
            <v>#VALUE!</v>
          </cell>
          <cell r="BS2141">
            <v>0</v>
          </cell>
          <cell r="BT2141">
            <v>0</v>
          </cell>
          <cell r="CH2141" t="str">
            <v/>
          </cell>
          <cell r="CI2141" t="e">
            <v>#N/A</v>
          </cell>
          <cell r="CJ2141">
            <v>0</v>
          </cell>
        </row>
        <row r="2142">
          <cell r="A2142" t="e">
            <v>#VALUE!</v>
          </cell>
          <cell r="B2142" t="e">
            <v>#VALUE!</v>
          </cell>
          <cell r="D2142" t="e">
            <v>#VALUE!</v>
          </cell>
          <cell r="F2142">
            <v>1</v>
          </cell>
          <cell r="I2142" t="e">
            <v>#VALUE!</v>
          </cell>
          <cell r="J2142" t="str">
            <v/>
          </cell>
          <cell r="K2142" t="str">
            <v/>
          </cell>
          <cell r="M2142">
            <v>0</v>
          </cell>
          <cell r="P2142" t="str">
            <v/>
          </cell>
          <cell r="Q2142" t="str">
            <v/>
          </cell>
          <cell r="R2142">
            <v>0</v>
          </cell>
          <cell r="S2142" t="str">
            <v xml:space="preserve">/ </v>
          </cell>
          <cell r="U2142">
            <v>0</v>
          </cell>
          <cell r="X2142">
            <v>0</v>
          </cell>
          <cell r="Y2142" t="str">
            <v/>
          </cell>
          <cell r="AD2142" t="str">
            <v/>
          </cell>
          <cell r="AE2142">
            <v>0</v>
          </cell>
          <cell r="AN2142">
            <v>0</v>
          </cell>
          <cell r="AO2142">
            <v>0</v>
          </cell>
          <cell r="AQ2142" t="str">
            <v>AUTRES</v>
          </cell>
          <cell r="AR2142">
            <v>0.70833333333333337</v>
          </cell>
          <cell r="AT2142">
            <v>0</v>
          </cell>
          <cell r="AX2142">
            <v>0</v>
          </cell>
          <cell r="BM2142">
            <v>4761</v>
          </cell>
          <cell r="BQ2142">
            <v>0</v>
          </cell>
          <cell r="BR2142" t="e">
            <v>#VALUE!</v>
          </cell>
          <cell r="BS2142">
            <v>0</v>
          </cell>
          <cell r="BT2142">
            <v>0</v>
          </cell>
          <cell r="CH2142" t="str">
            <v/>
          </cell>
          <cell r="CI2142" t="e">
            <v>#N/A</v>
          </cell>
          <cell r="CJ2142">
            <v>0</v>
          </cell>
        </row>
        <row r="2143">
          <cell r="A2143" t="e">
            <v>#VALUE!</v>
          </cell>
          <cell r="B2143" t="e">
            <v>#VALUE!</v>
          </cell>
          <cell r="D2143" t="e">
            <v>#VALUE!</v>
          </cell>
          <cell r="F2143">
            <v>1</v>
          </cell>
          <cell r="I2143" t="e">
            <v>#VALUE!</v>
          </cell>
          <cell r="J2143" t="str">
            <v/>
          </cell>
          <cell r="K2143" t="str">
            <v/>
          </cell>
          <cell r="M2143">
            <v>0</v>
          </cell>
          <cell r="P2143" t="str">
            <v/>
          </cell>
          <cell r="Q2143" t="str">
            <v/>
          </cell>
          <cell r="R2143">
            <v>0</v>
          </cell>
          <cell r="S2143" t="str">
            <v xml:space="preserve">/ </v>
          </cell>
          <cell r="U2143">
            <v>0</v>
          </cell>
          <cell r="X2143">
            <v>0</v>
          </cell>
          <cell r="Y2143" t="str">
            <v/>
          </cell>
          <cell r="AD2143" t="str">
            <v/>
          </cell>
          <cell r="AE2143">
            <v>0</v>
          </cell>
          <cell r="AN2143">
            <v>0</v>
          </cell>
          <cell r="AO2143">
            <v>0</v>
          </cell>
          <cell r="AQ2143" t="str">
            <v>AUTRES</v>
          </cell>
          <cell r="AR2143">
            <v>0.70833333333333337</v>
          </cell>
          <cell r="AT2143">
            <v>0</v>
          </cell>
          <cell r="AX2143">
            <v>0</v>
          </cell>
          <cell r="BM2143">
            <v>4761</v>
          </cell>
          <cell r="BQ2143">
            <v>0</v>
          </cell>
          <cell r="BR2143" t="e">
            <v>#VALUE!</v>
          </cell>
          <cell r="BS2143">
            <v>0</v>
          </cell>
          <cell r="BT2143">
            <v>0</v>
          </cell>
          <cell r="CH2143" t="str">
            <v/>
          </cell>
          <cell r="CI2143" t="e">
            <v>#N/A</v>
          </cell>
          <cell r="CJ2143">
            <v>0</v>
          </cell>
        </row>
        <row r="2144">
          <cell r="A2144" t="e">
            <v>#VALUE!</v>
          </cell>
          <cell r="B2144" t="e">
            <v>#VALUE!</v>
          </cell>
          <cell r="D2144" t="e">
            <v>#VALUE!</v>
          </cell>
          <cell r="F2144">
            <v>1</v>
          </cell>
          <cell r="I2144" t="e">
            <v>#VALUE!</v>
          </cell>
          <cell r="J2144" t="str">
            <v/>
          </cell>
          <cell r="K2144" t="str">
            <v/>
          </cell>
          <cell r="M2144">
            <v>0</v>
          </cell>
          <cell r="P2144" t="str">
            <v/>
          </cell>
          <cell r="Q2144" t="str">
            <v/>
          </cell>
          <cell r="R2144">
            <v>0</v>
          </cell>
          <cell r="S2144" t="str">
            <v xml:space="preserve">/ </v>
          </cell>
          <cell r="U2144">
            <v>0</v>
          </cell>
          <cell r="X2144">
            <v>0</v>
          </cell>
          <cell r="Y2144" t="str">
            <v/>
          </cell>
          <cell r="AD2144" t="str">
            <v/>
          </cell>
          <cell r="AE2144">
            <v>0</v>
          </cell>
          <cell r="AN2144">
            <v>0</v>
          </cell>
          <cell r="AO2144">
            <v>0</v>
          </cell>
          <cell r="AQ2144" t="str">
            <v>AUTRES</v>
          </cell>
          <cell r="AR2144">
            <v>0.70833333333333337</v>
          </cell>
          <cell r="AT2144">
            <v>0</v>
          </cell>
          <cell r="AX2144">
            <v>0</v>
          </cell>
          <cell r="BM2144">
            <v>4761</v>
          </cell>
          <cell r="BQ2144">
            <v>0</v>
          </cell>
          <cell r="BR2144" t="e">
            <v>#VALUE!</v>
          </cell>
          <cell r="BS2144">
            <v>0</v>
          </cell>
          <cell r="BT2144">
            <v>0</v>
          </cell>
          <cell r="CH2144" t="str">
            <v/>
          </cell>
          <cell r="CI2144" t="e">
            <v>#N/A</v>
          </cell>
          <cell r="CJ2144">
            <v>0</v>
          </cell>
        </row>
        <row r="2145">
          <cell r="A2145" t="e">
            <v>#VALUE!</v>
          </cell>
          <cell r="B2145" t="e">
            <v>#VALUE!</v>
          </cell>
          <cell r="D2145" t="e">
            <v>#VALUE!</v>
          </cell>
          <cell r="F2145">
            <v>1</v>
          </cell>
          <cell r="I2145" t="e">
            <v>#VALUE!</v>
          </cell>
          <cell r="J2145" t="str">
            <v/>
          </cell>
          <cell r="K2145" t="str">
            <v/>
          </cell>
          <cell r="M2145">
            <v>0</v>
          </cell>
          <cell r="P2145" t="str">
            <v/>
          </cell>
          <cell r="Q2145" t="str">
            <v/>
          </cell>
          <cell r="R2145">
            <v>0</v>
          </cell>
          <cell r="S2145" t="str">
            <v xml:space="preserve">/ </v>
          </cell>
          <cell r="U2145">
            <v>0</v>
          </cell>
          <cell r="X2145">
            <v>0</v>
          </cell>
          <cell r="Y2145" t="str">
            <v/>
          </cell>
          <cell r="AD2145" t="str">
            <v/>
          </cell>
          <cell r="AE2145">
            <v>0</v>
          </cell>
          <cell r="AN2145">
            <v>0</v>
          </cell>
          <cell r="AO2145">
            <v>0</v>
          </cell>
          <cell r="AQ2145" t="str">
            <v>AUTRES</v>
          </cell>
          <cell r="AR2145">
            <v>0.70833333333333337</v>
          </cell>
          <cell r="AT2145">
            <v>0</v>
          </cell>
          <cell r="AX2145">
            <v>0</v>
          </cell>
          <cell r="BM2145">
            <v>4761</v>
          </cell>
          <cell r="BQ2145">
            <v>0</v>
          </cell>
          <cell r="BR2145" t="e">
            <v>#VALUE!</v>
          </cell>
          <cell r="BS2145">
            <v>0</v>
          </cell>
          <cell r="BT2145">
            <v>0</v>
          </cell>
          <cell r="CH2145" t="str">
            <v/>
          </cell>
          <cell r="CI2145" t="e">
            <v>#N/A</v>
          </cell>
          <cell r="CJ2145">
            <v>0</v>
          </cell>
        </row>
        <row r="2146">
          <cell r="A2146" t="e">
            <v>#VALUE!</v>
          </cell>
          <cell r="B2146" t="e">
            <v>#VALUE!</v>
          </cell>
          <cell r="D2146" t="e">
            <v>#VALUE!</v>
          </cell>
          <cell r="F2146">
            <v>1</v>
          </cell>
          <cell r="I2146" t="e">
            <v>#VALUE!</v>
          </cell>
          <cell r="J2146" t="str">
            <v/>
          </cell>
          <cell r="K2146" t="str">
            <v/>
          </cell>
          <cell r="M2146">
            <v>0</v>
          </cell>
          <cell r="P2146" t="str">
            <v/>
          </cell>
          <cell r="Q2146" t="str">
            <v/>
          </cell>
          <cell r="R2146">
            <v>0</v>
          </cell>
          <cell r="S2146" t="str">
            <v xml:space="preserve">/ </v>
          </cell>
          <cell r="U2146">
            <v>0</v>
          </cell>
          <cell r="X2146">
            <v>0</v>
          </cell>
          <cell r="Y2146" t="str">
            <v/>
          </cell>
          <cell r="AD2146" t="str">
            <v/>
          </cell>
          <cell r="AE2146">
            <v>0</v>
          </cell>
          <cell r="AN2146">
            <v>0</v>
          </cell>
          <cell r="AO2146">
            <v>0</v>
          </cell>
          <cell r="AQ2146" t="str">
            <v>AUTRES</v>
          </cell>
          <cell r="AR2146">
            <v>0.70833333333333337</v>
          </cell>
          <cell r="AT2146">
            <v>0</v>
          </cell>
          <cell r="AX2146">
            <v>0</v>
          </cell>
          <cell r="BM2146">
            <v>4761</v>
          </cell>
          <cell r="BQ2146">
            <v>0</v>
          </cell>
          <cell r="BR2146" t="e">
            <v>#VALUE!</v>
          </cell>
          <cell r="BS2146">
            <v>0</v>
          </cell>
          <cell r="BT2146">
            <v>0</v>
          </cell>
          <cell r="CH2146" t="str">
            <v/>
          </cell>
          <cell r="CI2146" t="e">
            <v>#N/A</v>
          </cell>
          <cell r="CJ2146">
            <v>0</v>
          </cell>
        </row>
        <row r="2147">
          <cell r="A2147" t="e">
            <v>#VALUE!</v>
          </cell>
          <cell r="B2147" t="e">
            <v>#VALUE!</v>
          </cell>
          <cell r="D2147" t="e">
            <v>#VALUE!</v>
          </cell>
          <cell r="F2147">
            <v>1</v>
          </cell>
          <cell r="I2147" t="e">
            <v>#VALUE!</v>
          </cell>
          <cell r="J2147" t="str">
            <v/>
          </cell>
          <cell r="K2147" t="str">
            <v/>
          </cell>
          <cell r="M2147">
            <v>0</v>
          </cell>
          <cell r="P2147" t="str">
            <v/>
          </cell>
          <cell r="Q2147" t="str">
            <v/>
          </cell>
          <cell r="R2147">
            <v>0</v>
          </cell>
          <cell r="S2147" t="str">
            <v xml:space="preserve">/ </v>
          </cell>
          <cell r="U2147">
            <v>0</v>
          </cell>
          <cell r="X2147">
            <v>0</v>
          </cell>
          <cell r="Y2147" t="str">
            <v/>
          </cell>
          <cell r="AD2147" t="str">
            <v/>
          </cell>
          <cell r="AE2147">
            <v>0</v>
          </cell>
          <cell r="AN2147">
            <v>0</v>
          </cell>
          <cell r="AO2147">
            <v>0</v>
          </cell>
          <cell r="AQ2147" t="str">
            <v>AUTRES</v>
          </cell>
          <cell r="AR2147">
            <v>0.70833333333333337</v>
          </cell>
          <cell r="AT2147">
            <v>0</v>
          </cell>
          <cell r="AX2147">
            <v>0</v>
          </cell>
          <cell r="BM2147">
            <v>4761</v>
          </cell>
          <cell r="BQ2147">
            <v>0</v>
          </cell>
          <cell r="BR2147" t="e">
            <v>#VALUE!</v>
          </cell>
          <cell r="BS2147">
            <v>0</v>
          </cell>
          <cell r="BT2147">
            <v>0</v>
          </cell>
          <cell r="CH2147" t="str">
            <v/>
          </cell>
          <cell r="CI2147" t="e">
            <v>#N/A</v>
          </cell>
          <cell r="CJ2147">
            <v>0</v>
          </cell>
        </row>
        <row r="2148">
          <cell r="A2148" t="e">
            <v>#VALUE!</v>
          </cell>
          <cell r="B2148" t="e">
            <v>#VALUE!</v>
          </cell>
          <cell r="D2148" t="e">
            <v>#VALUE!</v>
          </cell>
          <cell r="F2148">
            <v>1</v>
          </cell>
          <cell r="I2148" t="e">
            <v>#VALUE!</v>
          </cell>
          <cell r="J2148" t="str">
            <v/>
          </cell>
          <cell r="K2148" t="str">
            <v/>
          </cell>
          <cell r="M2148">
            <v>0</v>
          </cell>
          <cell r="P2148" t="str">
            <v/>
          </cell>
          <cell r="Q2148" t="str">
            <v/>
          </cell>
          <cell r="R2148">
            <v>0</v>
          </cell>
          <cell r="S2148" t="str">
            <v xml:space="preserve">/ </v>
          </cell>
          <cell r="U2148">
            <v>0</v>
          </cell>
          <cell r="X2148">
            <v>0</v>
          </cell>
          <cell r="Y2148" t="str">
            <v/>
          </cell>
          <cell r="AD2148" t="str">
            <v/>
          </cell>
          <cell r="AE2148">
            <v>0</v>
          </cell>
          <cell r="AN2148">
            <v>0</v>
          </cell>
          <cell r="AO2148">
            <v>0</v>
          </cell>
          <cell r="AQ2148" t="str">
            <v>AUTRES</v>
          </cell>
          <cell r="AR2148">
            <v>0.70833333333333337</v>
          </cell>
          <cell r="AT2148">
            <v>0</v>
          </cell>
          <cell r="AX2148">
            <v>0</v>
          </cell>
          <cell r="BM2148">
            <v>4761</v>
          </cell>
          <cell r="BQ2148">
            <v>0</v>
          </cell>
          <cell r="BR2148" t="e">
            <v>#VALUE!</v>
          </cell>
          <cell r="BS2148">
            <v>0</v>
          </cell>
          <cell r="BT2148">
            <v>0</v>
          </cell>
          <cell r="CH2148" t="str">
            <v/>
          </cell>
          <cell r="CI2148" t="e">
            <v>#N/A</v>
          </cell>
          <cell r="CJ2148">
            <v>0</v>
          </cell>
        </row>
        <row r="2149">
          <cell r="A2149" t="e">
            <v>#VALUE!</v>
          </cell>
          <cell r="B2149" t="e">
            <v>#VALUE!</v>
          </cell>
          <cell r="D2149" t="e">
            <v>#VALUE!</v>
          </cell>
          <cell r="F2149">
            <v>1</v>
          </cell>
          <cell r="I2149" t="e">
            <v>#VALUE!</v>
          </cell>
          <cell r="J2149" t="str">
            <v/>
          </cell>
          <cell r="K2149" t="str">
            <v/>
          </cell>
          <cell r="M2149">
            <v>0</v>
          </cell>
          <cell r="P2149" t="str">
            <v/>
          </cell>
          <cell r="Q2149" t="str">
            <v/>
          </cell>
          <cell r="R2149">
            <v>0</v>
          </cell>
          <cell r="S2149" t="str">
            <v xml:space="preserve">/ </v>
          </cell>
          <cell r="U2149">
            <v>0</v>
          </cell>
          <cell r="X2149">
            <v>0</v>
          </cell>
          <cell r="Y2149" t="str">
            <v/>
          </cell>
          <cell r="AD2149" t="str">
            <v/>
          </cell>
          <cell r="AE2149">
            <v>0</v>
          </cell>
          <cell r="AN2149">
            <v>0</v>
          </cell>
          <cell r="AO2149">
            <v>0</v>
          </cell>
          <cell r="AQ2149" t="str">
            <v>AUTRES</v>
          </cell>
          <cell r="AR2149">
            <v>0.70833333333333337</v>
          </cell>
          <cell r="AT2149">
            <v>0</v>
          </cell>
          <cell r="AX2149">
            <v>0</v>
          </cell>
          <cell r="BM2149">
            <v>4761</v>
          </cell>
          <cell r="BQ2149">
            <v>0</v>
          </cell>
          <cell r="BR2149" t="e">
            <v>#VALUE!</v>
          </cell>
          <cell r="BS2149">
            <v>0</v>
          </cell>
          <cell r="BT2149">
            <v>0</v>
          </cell>
          <cell r="CH2149" t="str">
            <v/>
          </cell>
          <cell r="CI2149" t="e">
            <v>#N/A</v>
          </cell>
          <cell r="CJ2149">
            <v>0</v>
          </cell>
        </row>
        <row r="2150">
          <cell r="A2150" t="e">
            <v>#VALUE!</v>
          </cell>
          <cell r="B2150" t="e">
            <v>#VALUE!</v>
          </cell>
          <cell r="D2150" t="e">
            <v>#VALUE!</v>
          </cell>
          <cell r="F2150">
            <v>1</v>
          </cell>
          <cell r="I2150" t="e">
            <v>#VALUE!</v>
          </cell>
          <cell r="J2150" t="str">
            <v/>
          </cell>
          <cell r="K2150" t="str">
            <v/>
          </cell>
          <cell r="M2150">
            <v>0</v>
          </cell>
          <cell r="P2150" t="str">
            <v/>
          </cell>
          <cell r="Q2150" t="str">
            <v/>
          </cell>
          <cell r="R2150">
            <v>0</v>
          </cell>
          <cell r="S2150" t="str">
            <v xml:space="preserve">/ </v>
          </cell>
          <cell r="U2150">
            <v>0</v>
          </cell>
          <cell r="X2150">
            <v>0</v>
          </cell>
          <cell r="Y2150" t="str">
            <v/>
          </cell>
          <cell r="AD2150" t="str">
            <v/>
          </cell>
          <cell r="AE2150">
            <v>0</v>
          </cell>
          <cell r="AN2150">
            <v>0</v>
          </cell>
          <cell r="AO2150">
            <v>0</v>
          </cell>
          <cell r="AQ2150" t="str">
            <v>AUTRES</v>
          </cell>
          <cell r="AR2150">
            <v>0.70833333333333337</v>
          </cell>
          <cell r="AT2150">
            <v>0</v>
          </cell>
          <cell r="AX2150">
            <v>0</v>
          </cell>
          <cell r="BM2150">
            <v>4761</v>
          </cell>
          <cell r="BQ2150">
            <v>0</v>
          </cell>
          <cell r="BR2150" t="e">
            <v>#VALUE!</v>
          </cell>
          <cell r="BS2150">
            <v>0</v>
          </cell>
          <cell r="BT2150">
            <v>0</v>
          </cell>
          <cell r="CH2150" t="str">
            <v/>
          </cell>
          <cell r="CI2150" t="e">
            <v>#N/A</v>
          </cell>
          <cell r="CJ2150">
            <v>0</v>
          </cell>
        </row>
        <row r="2151">
          <cell r="A2151" t="e">
            <v>#VALUE!</v>
          </cell>
          <cell r="B2151" t="e">
            <v>#VALUE!</v>
          </cell>
          <cell r="D2151" t="e">
            <v>#VALUE!</v>
          </cell>
          <cell r="F2151">
            <v>1</v>
          </cell>
          <cell r="I2151" t="e">
            <v>#VALUE!</v>
          </cell>
          <cell r="J2151" t="str">
            <v/>
          </cell>
          <cell r="K2151" t="str">
            <v/>
          </cell>
          <cell r="M2151">
            <v>0</v>
          </cell>
          <cell r="P2151" t="str">
            <v/>
          </cell>
          <cell r="Q2151" t="str">
            <v/>
          </cell>
          <cell r="R2151">
            <v>0</v>
          </cell>
          <cell r="S2151" t="str">
            <v xml:space="preserve">/ </v>
          </cell>
          <cell r="U2151">
            <v>0</v>
          </cell>
          <cell r="X2151">
            <v>0</v>
          </cell>
          <cell r="Y2151" t="str">
            <v/>
          </cell>
          <cell r="AD2151" t="str">
            <v/>
          </cell>
          <cell r="AE2151">
            <v>0</v>
          </cell>
          <cell r="AN2151">
            <v>0</v>
          </cell>
          <cell r="AO2151">
            <v>0</v>
          </cell>
          <cell r="AQ2151" t="str">
            <v>AUTRES</v>
          </cell>
          <cell r="AR2151">
            <v>0.70833333333333337</v>
          </cell>
          <cell r="AT2151">
            <v>0</v>
          </cell>
          <cell r="AX2151">
            <v>0</v>
          </cell>
          <cell r="BM2151">
            <v>4761</v>
          </cell>
          <cell r="BQ2151">
            <v>0</v>
          </cell>
          <cell r="BR2151" t="e">
            <v>#VALUE!</v>
          </cell>
          <cell r="BS2151">
            <v>0</v>
          </cell>
          <cell r="BT2151">
            <v>0</v>
          </cell>
          <cell r="CH2151" t="str">
            <v/>
          </cell>
          <cell r="CI2151" t="e">
            <v>#N/A</v>
          </cell>
          <cell r="CJ2151">
            <v>0</v>
          </cell>
        </row>
        <row r="2152">
          <cell r="A2152" t="e">
            <v>#VALUE!</v>
          </cell>
          <cell r="B2152" t="e">
            <v>#VALUE!</v>
          </cell>
          <cell r="D2152" t="e">
            <v>#VALUE!</v>
          </cell>
          <cell r="F2152">
            <v>1</v>
          </cell>
          <cell r="I2152" t="e">
            <v>#VALUE!</v>
          </cell>
          <cell r="J2152" t="str">
            <v/>
          </cell>
          <cell r="K2152" t="str">
            <v/>
          </cell>
          <cell r="M2152">
            <v>0</v>
          </cell>
          <cell r="P2152" t="str">
            <v/>
          </cell>
          <cell r="Q2152" t="str">
            <v/>
          </cell>
          <cell r="R2152">
            <v>0</v>
          </cell>
          <cell r="S2152" t="str">
            <v xml:space="preserve">/ </v>
          </cell>
          <cell r="U2152">
            <v>0</v>
          </cell>
          <cell r="X2152">
            <v>0</v>
          </cell>
          <cell r="Y2152" t="str">
            <v/>
          </cell>
          <cell r="AD2152" t="str">
            <v/>
          </cell>
          <cell r="AE2152">
            <v>0</v>
          </cell>
          <cell r="AN2152">
            <v>0</v>
          </cell>
          <cell r="AO2152">
            <v>0</v>
          </cell>
          <cell r="AQ2152" t="str">
            <v>AUTRES</v>
          </cell>
          <cell r="AR2152">
            <v>0.70833333333333337</v>
          </cell>
          <cell r="AT2152">
            <v>0</v>
          </cell>
          <cell r="AX2152">
            <v>0</v>
          </cell>
          <cell r="BM2152">
            <v>4761</v>
          </cell>
          <cell r="BQ2152">
            <v>0</v>
          </cell>
          <cell r="BR2152" t="e">
            <v>#VALUE!</v>
          </cell>
          <cell r="BS2152">
            <v>0</v>
          </cell>
          <cell r="BT2152">
            <v>0</v>
          </cell>
          <cell r="CH2152" t="str">
            <v/>
          </cell>
          <cell r="CI2152" t="e">
            <v>#N/A</v>
          </cell>
          <cell r="CJ2152">
            <v>0</v>
          </cell>
        </row>
        <row r="2153">
          <cell r="A2153" t="e">
            <v>#VALUE!</v>
          </cell>
          <cell r="B2153" t="e">
            <v>#VALUE!</v>
          </cell>
          <cell r="D2153" t="e">
            <v>#VALUE!</v>
          </cell>
          <cell r="F2153">
            <v>1</v>
          </cell>
          <cell r="I2153" t="e">
            <v>#VALUE!</v>
          </cell>
          <cell r="J2153" t="str">
            <v/>
          </cell>
          <cell r="K2153" t="str">
            <v/>
          </cell>
          <cell r="M2153">
            <v>0</v>
          </cell>
          <cell r="P2153" t="str">
            <v/>
          </cell>
          <cell r="Q2153" t="str">
            <v/>
          </cell>
          <cell r="R2153">
            <v>0</v>
          </cell>
          <cell r="S2153" t="str">
            <v xml:space="preserve">/ </v>
          </cell>
          <cell r="U2153">
            <v>0</v>
          </cell>
          <cell r="X2153">
            <v>0</v>
          </cell>
          <cell r="Y2153" t="str">
            <v/>
          </cell>
          <cell r="AD2153" t="str">
            <v/>
          </cell>
          <cell r="AE2153">
            <v>0</v>
          </cell>
          <cell r="AN2153">
            <v>0</v>
          </cell>
          <cell r="AO2153">
            <v>0</v>
          </cell>
          <cell r="AQ2153" t="str">
            <v>AUTRES</v>
          </cell>
          <cell r="AR2153">
            <v>0.70833333333333337</v>
          </cell>
          <cell r="AT2153">
            <v>0</v>
          </cell>
          <cell r="AX2153">
            <v>0</v>
          </cell>
          <cell r="BM2153">
            <v>4761</v>
          </cell>
          <cell r="BQ2153">
            <v>0</v>
          </cell>
          <cell r="BR2153" t="e">
            <v>#VALUE!</v>
          </cell>
          <cell r="BS2153">
            <v>0</v>
          </cell>
          <cell r="BT2153">
            <v>0</v>
          </cell>
          <cell r="CH2153" t="str">
            <v/>
          </cell>
          <cell r="CI2153" t="e">
            <v>#N/A</v>
          </cell>
          <cell r="CJ2153">
            <v>0</v>
          </cell>
        </row>
        <row r="2154">
          <cell r="A2154" t="e">
            <v>#VALUE!</v>
          </cell>
          <cell r="B2154" t="e">
            <v>#VALUE!</v>
          </cell>
          <cell r="D2154" t="e">
            <v>#VALUE!</v>
          </cell>
          <cell r="F2154">
            <v>1</v>
          </cell>
          <cell r="I2154" t="e">
            <v>#VALUE!</v>
          </cell>
          <cell r="J2154" t="str">
            <v/>
          </cell>
          <cell r="K2154" t="str">
            <v/>
          </cell>
          <cell r="M2154">
            <v>0</v>
          </cell>
          <cell r="P2154" t="str">
            <v/>
          </cell>
          <cell r="Q2154" t="str">
            <v/>
          </cell>
          <cell r="R2154">
            <v>0</v>
          </cell>
          <cell r="S2154" t="str">
            <v xml:space="preserve">/ </v>
          </cell>
          <cell r="U2154">
            <v>0</v>
          </cell>
          <cell r="X2154">
            <v>0</v>
          </cell>
          <cell r="Y2154" t="str">
            <v/>
          </cell>
          <cell r="AD2154" t="str">
            <v/>
          </cell>
          <cell r="AE2154">
            <v>0</v>
          </cell>
          <cell r="AN2154">
            <v>0</v>
          </cell>
          <cell r="AO2154">
            <v>0</v>
          </cell>
          <cell r="AQ2154" t="str">
            <v>AUTRES</v>
          </cell>
          <cell r="AR2154">
            <v>0.70833333333333337</v>
          </cell>
          <cell r="AT2154">
            <v>0</v>
          </cell>
          <cell r="AX2154">
            <v>0</v>
          </cell>
          <cell r="BM2154">
            <v>4761</v>
          </cell>
          <cell r="BQ2154">
            <v>0</v>
          </cell>
          <cell r="BR2154" t="e">
            <v>#VALUE!</v>
          </cell>
          <cell r="BS2154">
            <v>0</v>
          </cell>
          <cell r="BT2154">
            <v>0</v>
          </cell>
          <cell r="CH2154" t="str">
            <v/>
          </cell>
          <cell r="CI2154" t="e">
            <v>#N/A</v>
          </cell>
          <cell r="CJ2154">
            <v>0</v>
          </cell>
        </row>
        <row r="2155">
          <cell r="A2155" t="e">
            <v>#VALUE!</v>
          </cell>
          <cell r="B2155" t="e">
            <v>#VALUE!</v>
          </cell>
          <cell r="D2155" t="e">
            <v>#VALUE!</v>
          </cell>
          <cell r="F2155">
            <v>1</v>
          </cell>
          <cell r="I2155" t="e">
            <v>#VALUE!</v>
          </cell>
          <cell r="J2155" t="str">
            <v/>
          </cell>
          <cell r="K2155" t="str">
            <v/>
          </cell>
          <cell r="M2155">
            <v>0</v>
          </cell>
          <cell r="P2155" t="str">
            <v/>
          </cell>
          <cell r="Q2155" t="str">
            <v/>
          </cell>
          <cell r="R2155">
            <v>0</v>
          </cell>
          <cell r="S2155" t="str">
            <v xml:space="preserve">/ </v>
          </cell>
          <cell r="U2155">
            <v>0</v>
          </cell>
          <cell r="X2155">
            <v>0</v>
          </cell>
          <cell r="Y2155" t="str">
            <v/>
          </cell>
          <cell r="AD2155" t="str">
            <v/>
          </cell>
          <cell r="AE2155">
            <v>0</v>
          </cell>
          <cell r="AN2155">
            <v>0</v>
          </cell>
          <cell r="AO2155">
            <v>0</v>
          </cell>
          <cell r="AQ2155" t="str">
            <v>AUTRES</v>
          </cell>
          <cell r="AR2155">
            <v>0.70833333333333337</v>
          </cell>
          <cell r="AT2155">
            <v>0</v>
          </cell>
          <cell r="AX2155">
            <v>0</v>
          </cell>
          <cell r="BM2155">
            <v>4761</v>
          </cell>
          <cell r="BQ2155">
            <v>0</v>
          </cell>
          <cell r="BR2155" t="e">
            <v>#VALUE!</v>
          </cell>
          <cell r="BS2155">
            <v>0</v>
          </cell>
          <cell r="BT2155">
            <v>0</v>
          </cell>
          <cell r="CH2155" t="str">
            <v/>
          </cell>
          <cell r="CI2155" t="e">
            <v>#N/A</v>
          </cell>
          <cell r="CJ2155">
            <v>0</v>
          </cell>
        </row>
        <row r="2156">
          <cell r="A2156" t="e">
            <v>#VALUE!</v>
          </cell>
          <cell r="B2156" t="e">
            <v>#VALUE!</v>
          </cell>
          <cell r="D2156" t="e">
            <v>#VALUE!</v>
          </cell>
          <cell r="F2156">
            <v>1</v>
          </cell>
          <cell r="I2156" t="e">
            <v>#VALUE!</v>
          </cell>
          <cell r="J2156" t="str">
            <v/>
          </cell>
          <cell r="K2156" t="str">
            <v/>
          </cell>
          <cell r="M2156">
            <v>0</v>
          </cell>
          <cell r="P2156" t="str">
            <v/>
          </cell>
          <cell r="Q2156" t="str">
            <v/>
          </cell>
          <cell r="R2156">
            <v>0</v>
          </cell>
          <cell r="S2156" t="str">
            <v xml:space="preserve">/ </v>
          </cell>
          <cell r="U2156">
            <v>0</v>
          </cell>
          <cell r="X2156">
            <v>0</v>
          </cell>
          <cell r="Y2156" t="str">
            <v/>
          </cell>
          <cell r="AD2156" t="str">
            <v/>
          </cell>
          <cell r="AE2156">
            <v>0</v>
          </cell>
          <cell r="AN2156">
            <v>0</v>
          </cell>
          <cell r="AO2156">
            <v>0</v>
          </cell>
          <cell r="AQ2156" t="str">
            <v>AUTRES</v>
          </cell>
          <cell r="AR2156">
            <v>0.70833333333333337</v>
          </cell>
          <cell r="AT2156">
            <v>0</v>
          </cell>
          <cell r="AX2156">
            <v>0</v>
          </cell>
          <cell r="BM2156">
            <v>4761</v>
          </cell>
          <cell r="BQ2156">
            <v>0</v>
          </cell>
          <cell r="BR2156" t="e">
            <v>#VALUE!</v>
          </cell>
          <cell r="BS2156">
            <v>0</v>
          </cell>
          <cell r="BT2156">
            <v>0</v>
          </cell>
          <cell r="CH2156" t="str">
            <v/>
          </cell>
          <cell r="CI2156" t="e">
            <v>#N/A</v>
          </cell>
          <cell r="CJ2156">
            <v>0</v>
          </cell>
        </row>
        <row r="2157">
          <cell r="A2157" t="e">
            <v>#VALUE!</v>
          </cell>
          <cell r="B2157" t="e">
            <v>#VALUE!</v>
          </cell>
          <cell r="D2157" t="e">
            <v>#VALUE!</v>
          </cell>
          <cell r="F2157">
            <v>1</v>
          </cell>
          <cell r="I2157" t="e">
            <v>#VALUE!</v>
          </cell>
          <cell r="J2157" t="str">
            <v/>
          </cell>
          <cell r="K2157" t="str">
            <v/>
          </cell>
          <cell r="M2157">
            <v>0</v>
          </cell>
          <cell r="P2157" t="str">
            <v/>
          </cell>
          <cell r="Q2157" t="str">
            <v/>
          </cell>
          <cell r="R2157">
            <v>0</v>
          </cell>
          <cell r="S2157" t="str">
            <v xml:space="preserve">/ </v>
          </cell>
          <cell r="U2157">
            <v>0</v>
          </cell>
          <cell r="X2157">
            <v>0</v>
          </cell>
          <cell r="Y2157" t="str">
            <v/>
          </cell>
          <cell r="AD2157" t="str">
            <v/>
          </cell>
          <cell r="AE2157">
            <v>0</v>
          </cell>
          <cell r="AN2157">
            <v>0</v>
          </cell>
          <cell r="AO2157">
            <v>0</v>
          </cell>
          <cell r="AQ2157" t="str">
            <v>AUTRES</v>
          </cell>
          <cell r="AR2157">
            <v>0.70833333333333337</v>
          </cell>
          <cell r="AT2157">
            <v>0</v>
          </cell>
          <cell r="AX2157">
            <v>0</v>
          </cell>
          <cell r="BM2157">
            <v>4761</v>
          </cell>
          <cell r="BQ2157">
            <v>0</v>
          </cell>
          <cell r="BR2157" t="e">
            <v>#VALUE!</v>
          </cell>
          <cell r="BS2157">
            <v>0</v>
          </cell>
          <cell r="BT2157">
            <v>0</v>
          </cell>
          <cell r="CH2157" t="str">
            <v/>
          </cell>
          <cell r="CI2157" t="e">
            <v>#N/A</v>
          </cell>
          <cell r="CJ2157">
            <v>0</v>
          </cell>
        </row>
        <row r="2158">
          <cell r="A2158" t="e">
            <v>#VALUE!</v>
          </cell>
          <cell r="B2158" t="e">
            <v>#VALUE!</v>
          </cell>
          <cell r="D2158" t="e">
            <v>#VALUE!</v>
          </cell>
          <cell r="F2158">
            <v>1</v>
          </cell>
          <cell r="I2158" t="e">
            <v>#VALUE!</v>
          </cell>
          <cell r="J2158" t="str">
            <v/>
          </cell>
          <cell r="K2158" t="str">
            <v/>
          </cell>
          <cell r="M2158">
            <v>0</v>
          </cell>
          <cell r="P2158" t="str">
            <v/>
          </cell>
          <cell r="Q2158" t="str">
            <v/>
          </cell>
          <cell r="R2158">
            <v>0</v>
          </cell>
          <cell r="S2158" t="str">
            <v xml:space="preserve">/ </v>
          </cell>
          <cell r="U2158">
            <v>0</v>
          </cell>
          <cell r="X2158">
            <v>0</v>
          </cell>
          <cell r="Y2158" t="str">
            <v/>
          </cell>
          <cell r="AD2158" t="str">
            <v/>
          </cell>
          <cell r="AE2158">
            <v>0</v>
          </cell>
          <cell r="AN2158">
            <v>0</v>
          </cell>
          <cell r="AO2158">
            <v>0</v>
          </cell>
          <cell r="AQ2158" t="str">
            <v>AUTRES</v>
          </cell>
          <cell r="AR2158">
            <v>0.70833333333333337</v>
          </cell>
          <cell r="AT2158">
            <v>0</v>
          </cell>
          <cell r="AX2158">
            <v>0</v>
          </cell>
          <cell r="BM2158">
            <v>4761</v>
          </cell>
          <cell r="BQ2158">
            <v>0</v>
          </cell>
          <cell r="BR2158" t="e">
            <v>#VALUE!</v>
          </cell>
          <cell r="BS2158">
            <v>0</v>
          </cell>
          <cell r="BT2158">
            <v>0</v>
          </cell>
          <cell r="CH2158" t="str">
            <v/>
          </cell>
          <cell r="CI2158" t="e">
            <v>#N/A</v>
          </cell>
          <cell r="CJ2158">
            <v>0</v>
          </cell>
        </row>
        <row r="2159">
          <cell r="A2159" t="e">
            <v>#VALUE!</v>
          </cell>
          <cell r="B2159" t="e">
            <v>#VALUE!</v>
          </cell>
          <cell r="D2159" t="e">
            <v>#VALUE!</v>
          </cell>
          <cell r="F2159">
            <v>1</v>
          </cell>
          <cell r="I2159" t="e">
            <v>#VALUE!</v>
          </cell>
          <cell r="J2159" t="str">
            <v/>
          </cell>
          <cell r="K2159" t="str">
            <v/>
          </cell>
          <cell r="M2159">
            <v>0</v>
          </cell>
          <cell r="P2159" t="str">
            <v/>
          </cell>
          <cell r="Q2159" t="str">
            <v/>
          </cell>
          <cell r="R2159">
            <v>0</v>
          </cell>
          <cell r="S2159" t="str">
            <v xml:space="preserve">/ </v>
          </cell>
          <cell r="U2159">
            <v>0</v>
          </cell>
          <cell r="X2159">
            <v>0</v>
          </cell>
          <cell r="Y2159" t="str">
            <v/>
          </cell>
          <cell r="AD2159" t="str">
            <v/>
          </cell>
          <cell r="AE2159">
            <v>0</v>
          </cell>
          <cell r="AN2159">
            <v>0</v>
          </cell>
          <cell r="AO2159">
            <v>0</v>
          </cell>
          <cell r="AQ2159" t="str">
            <v>AUTRES</v>
          </cell>
          <cell r="AR2159">
            <v>0.70833333333333337</v>
          </cell>
          <cell r="AT2159">
            <v>0</v>
          </cell>
          <cell r="AX2159">
            <v>0</v>
          </cell>
          <cell r="BM2159">
            <v>4761</v>
          </cell>
          <cell r="BQ2159">
            <v>0</v>
          </cell>
          <cell r="BR2159" t="e">
            <v>#VALUE!</v>
          </cell>
          <cell r="BS2159">
            <v>0</v>
          </cell>
          <cell r="BT2159">
            <v>0</v>
          </cell>
          <cell r="CH2159" t="str">
            <v/>
          </cell>
          <cell r="CI2159" t="e">
            <v>#N/A</v>
          </cell>
          <cell r="CJ2159">
            <v>0</v>
          </cell>
        </row>
        <row r="2160">
          <cell r="A2160" t="e">
            <v>#VALUE!</v>
          </cell>
          <cell r="B2160" t="e">
            <v>#VALUE!</v>
          </cell>
          <cell r="D2160" t="e">
            <v>#VALUE!</v>
          </cell>
          <cell r="F2160">
            <v>1</v>
          </cell>
          <cell r="I2160" t="e">
            <v>#VALUE!</v>
          </cell>
          <cell r="J2160" t="str">
            <v/>
          </cell>
          <cell r="K2160" t="str">
            <v/>
          </cell>
          <cell r="M2160">
            <v>0</v>
          </cell>
          <cell r="P2160" t="str">
            <v/>
          </cell>
          <cell r="Q2160" t="str">
            <v/>
          </cell>
          <cell r="R2160">
            <v>0</v>
          </cell>
          <cell r="S2160" t="str">
            <v xml:space="preserve">/ </v>
          </cell>
          <cell r="U2160">
            <v>0</v>
          </cell>
          <cell r="X2160">
            <v>0</v>
          </cell>
          <cell r="Y2160" t="str">
            <v/>
          </cell>
          <cell r="AD2160" t="str">
            <v/>
          </cell>
          <cell r="AE2160">
            <v>0</v>
          </cell>
          <cell r="AN2160">
            <v>0</v>
          </cell>
          <cell r="AO2160">
            <v>0</v>
          </cell>
          <cell r="AQ2160" t="str">
            <v>AUTRES</v>
          </cell>
          <cell r="AR2160">
            <v>0.70833333333333337</v>
          </cell>
          <cell r="AT2160">
            <v>0</v>
          </cell>
          <cell r="AX2160">
            <v>0</v>
          </cell>
          <cell r="BM2160">
            <v>4761</v>
          </cell>
          <cell r="BQ2160">
            <v>0</v>
          </cell>
          <cell r="BR2160" t="e">
            <v>#VALUE!</v>
          </cell>
          <cell r="BS2160">
            <v>0</v>
          </cell>
          <cell r="BT2160">
            <v>0</v>
          </cell>
          <cell r="CH2160" t="str">
            <v/>
          </cell>
          <cell r="CI2160" t="e">
            <v>#N/A</v>
          </cell>
          <cell r="CJ2160">
            <v>0</v>
          </cell>
        </row>
        <row r="2161">
          <cell r="A2161" t="e">
            <v>#VALUE!</v>
          </cell>
          <cell r="B2161" t="e">
            <v>#VALUE!</v>
          </cell>
          <cell r="D2161" t="e">
            <v>#VALUE!</v>
          </cell>
          <cell r="F2161">
            <v>1</v>
          </cell>
          <cell r="I2161" t="e">
            <v>#VALUE!</v>
          </cell>
          <cell r="J2161" t="str">
            <v/>
          </cell>
          <cell r="K2161" t="str">
            <v/>
          </cell>
          <cell r="M2161">
            <v>0</v>
          </cell>
          <cell r="P2161" t="str">
            <v/>
          </cell>
          <cell r="Q2161" t="str">
            <v/>
          </cell>
          <cell r="R2161">
            <v>0</v>
          </cell>
          <cell r="S2161" t="str">
            <v xml:space="preserve">/ </v>
          </cell>
          <cell r="U2161">
            <v>0</v>
          </cell>
          <cell r="X2161">
            <v>0</v>
          </cell>
          <cell r="Y2161" t="str">
            <v/>
          </cell>
          <cell r="AD2161" t="str">
            <v/>
          </cell>
          <cell r="AE2161">
            <v>0</v>
          </cell>
          <cell r="AN2161">
            <v>0</v>
          </cell>
          <cell r="AO2161">
            <v>0</v>
          </cell>
          <cell r="AQ2161" t="str">
            <v>AUTRES</v>
          </cell>
          <cell r="AR2161">
            <v>0.70833333333333337</v>
          </cell>
          <cell r="AT2161">
            <v>0</v>
          </cell>
          <cell r="AX2161">
            <v>0</v>
          </cell>
          <cell r="BM2161">
            <v>4761</v>
          </cell>
          <cell r="BQ2161">
            <v>0</v>
          </cell>
          <cell r="BR2161" t="e">
            <v>#VALUE!</v>
          </cell>
          <cell r="BS2161">
            <v>0</v>
          </cell>
          <cell r="BT2161">
            <v>0</v>
          </cell>
          <cell r="CH2161" t="str">
            <v/>
          </cell>
          <cell r="CI2161" t="e">
            <v>#N/A</v>
          </cell>
          <cell r="CJ2161">
            <v>0</v>
          </cell>
        </row>
        <row r="2162">
          <cell r="A2162" t="e">
            <v>#VALUE!</v>
          </cell>
          <cell r="B2162" t="e">
            <v>#VALUE!</v>
          </cell>
          <cell r="D2162" t="e">
            <v>#VALUE!</v>
          </cell>
          <cell r="F2162">
            <v>1</v>
          </cell>
          <cell r="I2162" t="e">
            <v>#VALUE!</v>
          </cell>
          <cell r="J2162" t="str">
            <v/>
          </cell>
          <cell r="K2162" t="str">
            <v/>
          </cell>
          <cell r="M2162">
            <v>0</v>
          </cell>
          <cell r="P2162" t="str">
            <v/>
          </cell>
          <cell r="Q2162" t="str">
            <v/>
          </cell>
          <cell r="R2162">
            <v>0</v>
          </cell>
          <cell r="S2162" t="str">
            <v xml:space="preserve">/ </v>
          </cell>
          <cell r="U2162">
            <v>0</v>
          </cell>
          <cell r="X2162">
            <v>0</v>
          </cell>
          <cell r="Y2162" t="str">
            <v/>
          </cell>
          <cell r="AD2162" t="str">
            <v/>
          </cell>
          <cell r="AE2162">
            <v>0</v>
          </cell>
          <cell r="AN2162">
            <v>0</v>
          </cell>
          <cell r="AO2162">
            <v>0</v>
          </cell>
          <cell r="AQ2162" t="str">
            <v>AUTRES</v>
          </cell>
          <cell r="AR2162">
            <v>0.70833333333333337</v>
          </cell>
          <cell r="AT2162">
            <v>0</v>
          </cell>
          <cell r="AX2162">
            <v>0</v>
          </cell>
          <cell r="BM2162">
            <v>4761</v>
          </cell>
          <cell r="BQ2162">
            <v>0</v>
          </cell>
          <cell r="BR2162" t="e">
            <v>#VALUE!</v>
          </cell>
          <cell r="BS2162">
            <v>0</v>
          </cell>
          <cell r="BT2162">
            <v>0</v>
          </cell>
          <cell r="CH2162" t="str">
            <v/>
          </cell>
          <cell r="CI2162" t="e">
            <v>#N/A</v>
          </cell>
          <cell r="CJ2162">
            <v>0</v>
          </cell>
        </row>
        <row r="2163">
          <cell r="A2163" t="e">
            <v>#VALUE!</v>
          </cell>
          <cell r="B2163" t="e">
            <v>#VALUE!</v>
          </cell>
          <cell r="D2163" t="e">
            <v>#VALUE!</v>
          </cell>
          <cell r="F2163">
            <v>1</v>
          </cell>
          <cell r="I2163" t="e">
            <v>#VALUE!</v>
          </cell>
          <cell r="J2163" t="str">
            <v/>
          </cell>
          <cell r="K2163" t="str">
            <v/>
          </cell>
          <cell r="M2163">
            <v>0</v>
          </cell>
          <cell r="P2163" t="str">
            <v/>
          </cell>
          <cell r="Q2163" t="str">
            <v/>
          </cell>
          <cell r="R2163">
            <v>0</v>
          </cell>
          <cell r="S2163" t="str">
            <v xml:space="preserve">/ </v>
          </cell>
          <cell r="U2163">
            <v>0</v>
          </cell>
          <cell r="X2163">
            <v>0</v>
          </cell>
          <cell r="Y2163" t="str">
            <v/>
          </cell>
          <cell r="AD2163" t="str">
            <v/>
          </cell>
          <cell r="AE2163">
            <v>0</v>
          </cell>
          <cell r="AN2163">
            <v>0</v>
          </cell>
          <cell r="AO2163">
            <v>0</v>
          </cell>
          <cell r="AQ2163" t="str">
            <v>AUTRES</v>
          </cell>
          <cell r="AR2163">
            <v>0.70833333333333337</v>
          </cell>
          <cell r="AT2163">
            <v>0</v>
          </cell>
          <cell r="AX2163">
            <v>0</v>
          </cell>
          <cell r="BM2163">
            <v>4761</v>
          </cell>
          <cell r="BQ2163">
            <v>0</v>
          </cell>
          <cell r="BR2163" t="e">
            <v>#VALUE!</v>
          </cell>
          <cell r="BS2163">
            <v>0</v>
          </cell>
          <cell r="BT2163">
            <v>0</v>
          </cell>
          <cell r="CH2163" t="str">
            <v/>
          </cell>
          <cell r="CI2163" t="e">
            <v>#N/A</v>
          </cell>
          <cell r="CJ2163">
            <v>0</v>
          </cell>
        </row>
        <row r="2164">
          <cell r="A2164" t="e">
            <v>#VALUE!</v>
          </cell>
          <cell r="B2164" t="e">
            <v>#VALUE!</v>
          </cell>
          <cell r="D2164" t="e">
            <v>#VALUE!</v>
          </cell>
          <cell r="F2164">
            <v>1</v>
          </cell>
          <cell r="I2164" t="e">
            <v>#VALUE!</v>
          </cell>
          <cell r="J2164" t="str">
            <v/>
          </cell>
          <cell r="K2164" t="str">
            <v/>
          </cell>
          <cell r="M2164">
            <v>0</v>
          </cell>
          <cell r="P2164" t="str">
            <v/>
          </cell>
          <cell r="Q2164" t="str">
            <v/>
          </cell>
          <cell r="R2164">
            <v>0</v>
          </cell>
          <cell r="S2164" t="str">
            <v xml:space="preserve">/ </v>
          </cell>
          <cell r="U2164">
            <v>0</v>
          </cell>
          <cell r="X2164">
            <v>0</v>
          </cell>
          <cell r="Y2164" t="str">
            <v/>
          </cell>
          <cell r="AD2164" t="str">
            <v/>
          </cell>
          <cell r="AE2164">
            <v>0</v>
          </cell>
          <cell r="AN2164">
            <v>0</v>
          </cell>
          <cell r="AO2164">
            <v>0</v>
          </cell>
          <cell r="AQ2164" t="str">
            <v>AUTRES</v>
          </cell>
          <cell r="AR2164">
            <v>0.70833333333333337</v>
          </cell>
          <cell r="AT2164">
            <v>0</v>
          </cell>
          <cell r="AX2164">
            <v>0</v>
          </cell>
          <cell r="BM2164">
            <v>4761</v>
          </cell>
          <cell r="BQ2164">
            <v>0</v>
          </cell>
          <cell r="BR2164" t="e">
            <v>#VALUE!</v>
          </cell>
          <cell r="BS2164">
            <v>0</v>
          </cell>
          <cell r="BT2164">
            <v>0</v>
          </cell>
          <cell r="CH2164" t="str">
            <v/>
          </cell>
          <cell r="CI2164" t="e">
            <v>#N/A</v>
          </cell>
          <cell r="CJ2164">
            <v>0</v>
          </cell>
        </row>
        <row r="2165">
          <cell r="A2165" t="e">
            <v>#VALUE!</v>
          </cell>
          <cell r="B2165" t="e">
            <v>#VALUE!</v>
          </cell>
          <cell r="D2165" t="e">
            <v>#VALUE!</v>
          </cell>
          <cell r="F2165">
            <v>1</v>
          </cell>
          <cell r="I2165" t="e">
            <v>#VALUE!</v>
          </cell>
          <cell r="J2165" t="str">
            <v/>
          </cell>
          <cell r="K2165" t="str">
            <v/>
          </cell>
          <cell r="M2165">
            <v>0</v>
          </cell>
          <cell r="P2165" t="str">
            <v/>
          </cell>
          <cell r="Q2165" t="str">
            <v/>
          </cell>
          <cell r="R2165">
            <v>0</v>
          </cell>
          <cell r="S2165" t="str">
            <v xml:space="preserve">/ </v>
          </cell>
          <cell r="U2165">
            <v>0</v>
          </cell>
          <cell r="X2165">
            <v>0</v>
          </cell>
          <cell r="Y2165" t="str">
            <v/>
          </cell>
          <cell r="AD2165" t="str">
            <v/>
          </cell>
          <cell r="AE2165">
            <v>0</v>
          </cell>
          <cell r="AN2165">
            <v>0</v>
          </cell>
          <cell r="AO2165">
            <v>0</v>
          </cell>
          <cell r="AQ2165" t="str">
            <v>AUTRES</v>
          </cell>
          <cell r="AR2165">
            <v>0.70833333333333337</v>
          </cell>
          <cell r="AT2165">
            <v>0</v>
          </cell>
          <cell r="AX2165">
            <v>0</v>
          </cell>
          <cell r="BM2165">
            <v>4761</v>
          </cell>
          <cell r="BQ2165">
            <v>0</v>
          </cell>
          <cell r="BR2165" t="e">
            <v>#VALUE!</v>
          </cell>
          <cell r="BS2165">
            <v>0</v>
          </cell>
          <cell r="BT2165">
            <v>0</v>
          </cell>
          <cell r="CH2165" t="str">
            <v/>
          </cell>
          <cell r="CI2165" t="e">
            <v>#N/A</v>
          </cell>
          <cell r="CJ2165">
            <v>0</v>
          </cell>
        </row>
        <row r="2166">
          <cell r="A2166" t="e">
            <v>#VALUE!</v>
          </cell>
          <cell r="B2166" t="e">
            <v>#VALUE!</v>
          </cell>
          <cell r="D2166" t="e">
            <v>#VALUE!</v>
          </cell>
          <cell r="F2166">
            <v>1</v>
          </cell>
          <cell r="I2166" t="e">
            <v>#VALUE!</v>
          </cell>
          <cell r="J2166" t="str">
            <v/>
          </cell>
          <cell r="K2166" t="str">
            <v/>
          </cell>
          <cell r="M2166">
            <v>0</v>
          </cell>
          <cell r="P2166" t="str">
            <v/>
          </cell>
          <cell r="Q2166" t="str">
            <v/>
          </cell>
          <cell r="R2166">
            <v>0</v>
          </cell>
          <cell r="S2166" t="str">
            <v xml:space="preserve">/ </v>
          </cell>
          <cell r="U2166">
            <v>0</v>
          </cell>
          <cell r="X2166">
            <v>0</v>
          </cell>
          <cell r="Y2166" t="str">
            <v/>
          </cell>
          <cell r="AD2166" t="str">
            <v/>
          </cell>
          <cell r="AE2166">
            <v>0</v>
          </cell>
          <cell r="AN2166">
            <v>0</v>
          </cell>
          <cell r="AO2166">
            <v>0</v>
          </cell>
          <cell r="AQ2166" t="str">
            <v>AUTRES</v>
          </cell>
          <cell r="AR2166">
            <v>0.70833333333333337</v>
          </cell>
          <cell r="AT2166">
            <v>0</v>
          </cell>
          <cell r="AX2166">
            <v>0</v>
          </cell>
          <cell r="BM2166">
            <v>4761</v>
          </cell>
          <cell r="BQ2166">
            <v>0</v>
          </cell>
          <cell r="BR2166" t="e">
            <v>#VALUE!</v>
          </cell>
          <cell r="BS2166">
            <v>0</v>
          </cell>
          <cell r="BT2166">
            <v>0</v>
          </cell>
          <cell r="CH2166" t="str">
            <v/>
          </cell>
          <cell r="CI2166" t="e">
            <v>#N/A</v>
          </cell>
          <cell r="CJ2166">
            <v>0</v>
          </cell>
        </row>
        <row r="2167">
          <cell r="A2167" t="e">
            <v>#VALUE!</v>
          </cell>
          <cell r="B2167" t="e">
            <v>#VALUE!</v>
          </cell>
          <cell r="D2167" t="e">
            <v>#VALUE!</v>
          </cell>
          <cell r="F2167">
            <v>1</v>
          </cell>
          <cell r="I2167" t="e">
            <v>#VALUE!</v>
          </cell>
          <cell r="J2167" t="str">
            <v/>
          </cell>
          <cell r="K2167" t="str">
            <v/>
          </cell>
          <cell r="M2167">
            <v>0</v>
          </cell>
          <cell r="P2167" t="str">
            <v/>
          </cell>
          <cell r="Q2167" t="str">
            <v/>
          </cell>
          <cell r="R2167">
            <v>0</v>
          </cell>
          <cell r="S2167" t="str">
            <v xml:space="preserve">/ </v>
          </cell>
          <cell r="U2167">
            <v>0</v>
          </cell>
          <cell r="X2167">
            <v>0</v>
          </cell>
          <cell r="Y2167" t="str">
            <v/>
          </cell>
          <cell r="AD2167" t="str">
            <v/>
          </cell>
          <cell r="AE2167">
            <v>0</v>
          </cell>
          <cell r="AN2167">
            <v>0</v>
          </cell>
          <cell r="AO2167">
            <v>0</v>
          </cell>
          <cell r="AQ2167" t="str">
            <v>AUTRES</v>
          </cell>
          <cell r="AR2167">
            <v>0.70833333333333337</v>
          </cell>
          <cell r="AT2167">
            <v>0</v>
          </cell>
          <cell r="AX2167">
            <v>0</v>
          </cell>
          <cell r="BM2167">
            <v>4761</v>
          </cell>
          <cell r="BQ2167">
            <v>0</v>
          </cell>
          <cell r="BR2167" t="e">
            <v>#VALUE!</v>
          </cell>
          <cell r="BS2167">
            <v>0</v>
          </cell>
          <cell r="BT2167">
            <v>0</v>
          </cell>
          <cell r="CH2167" t="str">
            <v/>
          </cell>
          <cell r="CI2167" t="e">
            <v>#N/A</v>
          </cell>
          <cell r="CJ2167">
            <v>0</v>
          </cell>
        </row>
        <row r="2168">
          <cell r="A2168" t="e">
            <v>#VALUE!</v>
          </cell>
          <cell r="B2168" t="e">
            <v>#VALUE!</v>
          </cell>
          <cell r="D2168" t="e">
            <v>#VALUE!</v>
          </cell>
          <cell r="F2168">
            <v>1</v>
          </cell>
          <cell r="I2168" t="e">
            <v>#VALUE!</v>
          </cell>
          <cell r="J2168" t="str">
            <v/>
          </cell>
          <cell r="K2168" t="str">
            <v/>
          </cell>
          <cell r="M2168">
            <v>0</v>
          </cell>
          <cell r="P2168" t="str">
            <v/>
          </cell>
          <cell r="Q2168" t="str">
            <v/>
          </cell>
          <cell r="R2168">
            <v>0</v>
          </cell>
          <cell r="S2168" t="str">
            <v xml:space="preserve">/ </v>
          </cell>
          <cell r="U2168">
            <v>0</v>
          </cell>
          <cell r="X2168">
            <v>0</v>
          </cell>
          <cell r="Y2168" t="str">
            <v/>
          </cell>
          <cell r="AD2168" t="str">
            <v/>
          </cell>
          <cell r="AE2168">
            <v>0</v>
          </cell>
          <cell r="AN2168">
            <v>0</v>
          </cell>
          <cell r="AO2168">
            <v>0</v>
          </cell>
          <cell r="AQ2168" t="str">
            <v>AUTRES</v>
          </cell>
          <cell r="AR2168">
            <v>0.70833333333333337</v>
          </cell>
          <cell r="AT2168">
            <v>0</v>
          </cell>
          <cell r="AX2168">
            <v>0</v>
          </cell>
          <cell r="BM2168">
            <v>4761</v>
          </cell>
          <cell r="BQ2168">
            <v>0</v>
          </cell>
          <cell r="BR2168" t="e">
            <v>#VALUE!</v>
          </cell>
          <cell r="BS2168">
            <v>0</v>
          </cell>
          <cell r="BT2168">
            <v>0</v>
          </cell>
          <cell r="CH2168" t="str">
            <v/>
          </cell>
          <cell r="CI2168" t="e">
            <v>#N/A</v>
          </cell>
          <cell r="CJ2168">
            <v>0</v>
          </cell>
        </row>
        <row r="2169">
          <cell r="A2169" t="e">
            <v>#VALUE!</v>
          </cell>
          <cell r="B2169" t="e">
            <v>#VALUE!</v>
          </cell>
          <cell r="D2169" t="e">
            <v>#VALUE!</v>
          </cell>
          <cell r="F2169">
            <v>1</v>
          </cell>
          <cell r="I2169" t="e">
            <v>#VALUE!</v>
          </cell>
          <cell r="J2169" t="str">
            <v/>
          </cell>
          <cell r="K2169" t="str">
            <v/>
          </cell>
          <cell r="M2169">
            <v>0</v>
          </cell>
          <cell r="P2169" t="str">
            <v/>
          </cell>
          <cell r="Q2169" t="str">
            <v/>
          </cell>
          <cell r="R2169">
            <v>0</v>
          </cell>
          <cell r="S2169" t="str">
            <v xml:space="preserve">/ </v>
          </cell>
          <cell r="U2169">
            <v>0</v>
          </cell>
          <cell r="X2169">
            <v>0</v>
          </cell>
          <cell r="Y2169" t="str">
            <v/>
          </cell>
          <cell r="AD2169" t="str">
            <v/>
          </cell>
          <cell r="AE2169">
            <v>0</v>
          </cell>
          <cell r="AN2169">
            <v>0</v>
          </cell>
          <cell r="AO2169">
            <v>0</v>
          </cell>
          <cell r="AQ2169" t="str">
            <v>AUTRES</v>
          </cell>
          <cell r="AR2169">
            <v>0.70833333333333337</v>
          </cell>
          <cell r="AT2169">
            <v>0</v>
          </cell>
          <cell r="AX2169">
            <v>0</v>
          </cell>
          <cell r="BM2169">
            <v>4761</v>
          </cell>
          <cell r="BQ2169">
            <v>0</v>
          </cell>
          <cell r="BR2169" t="e">
            <v>#VALUE!</v>
          </cell>
          <cell r="BS2169">
            <v>0</v>
          </cell>
          <cell r="BT2169">
            <v>0</v>
          </cell>
          <cell r="CH2169" t="str">
            <v/>
          </cell>
          <cell r="CI2169" t="e">
            <v>#N/A</v>
          </cell>
          <cell r="CJ2169">
            <v>0</v>
          </cell>
        </row>
        <row r="2170">
          <cell r="A2170" t="e">
            <v>#VALUE!</v>
          </cell>
          <cell r="B2170" t="e">
            <v>#VALUE!</v>
          </cell>
          <cell r="D2170" t="e">
            <v>#VALUE!</v>
          </cell>
          <cell r="F2170">
            <v>1</v>
          </cell>
          <cell r="I2170" t="e">
            <v>#VALUE!</v>
          </cell>
          <cell r="J2170" t="str">
            <v/>
          </cell>
          <cell r="K2170" t="str">
            <v/>
          </cell>
          <cell r="M2170">
            <v>0</v>
          </cell>
          <cell r="P2170" t="str">
            <v/>
          </cell>
          <cell r="Q2170" t="str">
            <v/>
          </cell>
          <cell r="R2170">
            <v>0</v>
          </cell>
          <cell r="S2170" t="str">
            <v xml:space="preserve">/ </v>
          </cell>
          <cell r="U2170">
            <v>0</v>
          </cell>
          <cell r="X2170">
            <v>0</v>
          </cell>
          <cell r="Y2170" t="str">
            <v/>
          </cell>
          <cell r="AD2170" t="str">
            <v/>
          </cell>
          <cell r="AE2170">
            <v>0</v>
          </cell>
          <cell r="AN2170">
            <v>0</v>
          </cell>
          <cell r="AO2170">
            <v>0</v>
          </cell>
          <cell r="AQ2170" t="str">
            <v>AUTRES</v>
          </cell>
          <cell r="AR2170">
            <v>0.70833333333333337</v>
          </cell>
          <cell r="AT2170">
            <v>0</v>
          </cell>
          <cell r="AX2170">
            <v>0</v>
          </cell>
          <cell r="BM2170">
            <v>4761</v>
          </cell>
          <cell r="BQ2170">
            <v>0</v>
          </cell>
          <cell r="BR2170" t="e">
            <v>#VALUE!</v>
          </cell>
          <cell r="BS2170">
            <v>0</v>
          </cell>
          <cell r="BT2170">
            <v>0</v>
          </cell>
          <cell r="CH2170" t="str">
            <v/>
          </cell>
          <cell r="CI2170" t="e">
            <v>#N/A</v>
          </cell>
          <cell r="CJ2170">
            <v>0</v>
          </cell>
        </row>
        <row r="2171">
          <cell r="A2171" t="e">
            <v>#VALUE!</v>
          </cell>
          <cell r="B2171" t="e">
            <v>#VALUE!</v>
          </cell>
          <cell r="D2171" t="e">
            <v>#VALUE!</v>
          </cell>
          <cell r="F2171">
            <v>1</v>
          </cell>
          <cell r="I2171" t="e">
            <v>#VALUE!</v>
          </cell>
          <cell r="J2171" t="str">
            <v/>
          </cell>
          <cell r="K2171" t="str">
            <v/>
          </cell>
          <cell r="M2171">
            <v>0</v>
          </cell>
          <cell r="P2171" t="str">
            <v/>
          </cell>
          <cell r="Q2171" t="str">
            <v/>
          </cell>
          <cell r="R2171">
            <v>0</v>
          </cell>
          <cell r="S2171" t="str">
            <v xml:space="preserve">/ </v>
          </cell>
          <cell r="U2171">
            <v>0</v>
          </cell>
          <cell r="X2171">
            <v>0</v>
          </cell>
          <cell r="Y2171" t="str">
            <v/>
          </cell>
          <cell r="AD2171" t="str">
            <v/>
          </cell>
          <cell r="AE2171">
            <v>0</v>
          </cell>
          <cell r="AN2171">
            <v>0</v>
          </cell>
          <cell r="AO2171">
            <v>0</v>
          </cell>
          <cell r="AQ2171" t="str">
            <v>AUTRES</v>
          </cell>
          <cell r="AR2171">
            <v>0.70833333333333337</v>
          </cell>
          <cell r="AT2171">
            <v>0</v>
          </cell>
          <cell r="AX2171">
            <v>0</v>
          </cell>
          <cell r="BM2171">
            <v>4761</v>
          </cell>
          <cell r="BQ2171">
            <v>0</v>
          </cell>
          <cell r="BR2171" t="e">
            <v>#VALUE!</v>
          </cell>
          <cell r="BS2171">
            <v>0</v>
          </cell>
          <cell r="BT2171">
            <v>0</v>
          </cell>
          <cell r="CH2171" t="str">
            <v/>
          </cell>
          <cell r="CI2171" t="e">
            <v>#N/A</v>
          </cell>
          <cell r="CJ2171">
            <v>0</v>
          </cell>
        </row>
        <row r="2172">
          <cell r="A2172" t="e">
            <v>#VALUE!</v>
          </cell>
          <cell r="B2172" t="e">
            <v>#VALUE!</v>
          </cell>
          <cell r="D2172" t="e">
            <v>#VALUE!</v>
          </cell>
          <cell r="F2172">
            <v>1</v>
          </cell>
          <cell r="I2172" t="e">
            <v>#VALUE!</v>
          </cell>
          <cell r="J2172" t="str">
            <v/>
          </cell>
          <cell r="K2172" t="str">
            <v/>
          </cell>
          <cell r="M2172">
            <v>0</v>
          </cell>
          <cell r="P2172" t="str">
            <v/>
          </cell>
          <cell r="Q2172" t="str">
            <v/>
          </cell>
          <cell r="R2172">
            <v>0</v>
          </cell>
          <cell r="S2172" t="str">
            <v xml:space="preserve">/ </v>
          </cell>
          <cell r="U2172">
            <v>0</v>
          </cell>
          <cell r="X2172">
            <v>0</v>
          </cell>
          <cell r="Y2172" t="str">
            <v/>
          </cell>
          <cell r="AD2172" t="str">
            <v/>
          </cell>
          <cell r="AE2172">
            <v>0</v>
          </cell>
          <cell r="AN2172">
            <v>0</v>
          </cell>
          <cell r="AO2172">
            <v>0</v>
          </cell>
          <cell r="AQ2172" t="str">
            <v>AUTRES</v>
          </cell>
          <cell r="AR2172">
            <v>0.70833333333333337</v>
          </cell>
          <cell r="AT2172">
            <v>0</v>
          </cell>
          <cell r="AX2172">
            <v>0</v>
          </cell>
          <cell r="BM2172">
            <v>4761</v>
          </cell>
          <cell r="BQ2172">
            <v>0</v>
          </cell>
          <cell r="BR2172" t="e">
            <v>#VALUE!</v>
          </cell>
          <cell r="BS2172">
            <v>0</v>
          </cell>
          <cell r="BT2172">
            <v>0</v>
          </cell>
          <cell r="CH2172" t="str">
            <v/>
          </cell>
          <cell r="CI2172" t="e">
            <v>#N/A</v>
          </cell>
          <cell r="CJ2172">
            <v>0</v>
          </cell>
        </row>
        <row r="2173">
          <cell r="A2173" t="e">
            <v>#VALUE!</v>
          </cell>
          <cell r="B2173" t="e">
            <v>#VALUE!</v>
          </cell>
          <cell r="D2173" t="e">
            <v>#VALUE!</v>
          </cell>
          <cell r="F2173">
            <v>1</v>
          </cell>
          <cell r="I2173" t="e">
            <v>#VALUE!</v>
          </cell>
          <cell r="J2173" t="str">
            <v/>
          </cell>
          <cell r="K2173" t="str">
            <v/>
          </cell>
          <cell r="M2173">
            <v>0</v>
          </cell>
          <cell r="P2173" t="str">
            <v/>
          </cell>
          <cell r="Q2173" t="str">
            <v/>
          </cell>
          <cell r="R2173">
            <v>0</v>
          </cell>
          <cell r="S2173" t="str">
            <v xml:space="preserve">/ </v>
          </cell>
          <cell r="U2173">
            <v>0</v>
          </cell>
          <cell r="X2173">
            <v>0</v>
          </cell>
          <cell r="Y2173" t="str">
            <v/>
          </cell>
          <cell r="AD2173" t="str">
            <v/>
          </cell>
          <cell r="AE2173">
            <v>0</v>
          </cell>
          <cell r="AN2173">
            <v>0</v>
          </cell>
          <cell r="AO2173">
            <v>0</v>
          </cell>
          <cell r="AQ2173" t="str">
            <v>AUTRES</v>
          </cell>
          <cell r="AR2173">
            <v>0.70833333333333337</v>
          </cell>
          <cell r="AT2173">
            <v>0</v>
          </cell>
          <cell r="AX2173">
            <v>0</v>
          </cell>
          <cell r="BM2173">
            <v>4761</v>
          </cell>
          <cell r="BQ2173">
            <v>0</v>
          </cell>
          <cell r="BR2173" t="e">
            <v>#VALUE!</v>
          </cell>
          <cell r="BS2173">
            <v>0</v>
          </cell>
          <cell r="BT2173">
            <v>0</v>
          </cell>
          <cell r="CH2173" t="str">
            <v/>
          </cell>
          <cell r="CI2173" t="e">
            <v>#N/A</v>
          </cell>
          <cell r="CJ2173">
            <v>0</v>
          </cell>
        </row>
        <row r="2174">
          <cell r="A2174" t="e">
            <v>#VALUE!</v>
          </cell>
          <cell r="B2174" t="e">
            <v>#VALUE!</v>
          </cell>
          <cell r="D2174" t="e">
            <v>#VALUE!</v>
          </cell>
          <cell r="F2174">
            <v>1</v>
          </cell>
          <cell r="I2174" t="e">
            <v>#VALUE!</v>
          </cell>
          <cell r="J2174" t="str">
            <v/>
          </cell>
          <cell r="K2174" t="str">
            <v/>
          </cell>
          <cell r="M2174">
            <v>0</v>
          </cell>
          <cell r="P2174" t="str">
            <v/>
          </cell>
          <cell r="Q2174" t="str">
            <v/>
          </cell>
          <cell r="R2174">
            <v>0</v>
          </cell>
          <cell r="S2174" t="str">
            <v xml:space="preserve">/ </v>
          </cell>
          <cell r="U2174">
            <v>0</v>
          </cell>
          <cell r="X2174">
            <v>0</v>
          </cell>
          <cell r="Y2174" t="str">
            <v/>
          </cell>
          <cell r="AD2174" t="str">
            <v/>
          </cell>
          <cell r="AE2174">
            <v>0</v>
          </cell>
          <cell r="AN2174">
            <v>0</v>
          </cell>
          <cell r="AO2174">
            <v>0</v>
          </cell>
          <cell r="AQ2174" t="str">
            <v>AUTRES</v>
          </cell>
          <cell r="AR2174">
            <v>0.70833333333333337</v>
          </cell>
          <cell r="AT2174">
            <v>0</v>
          </cell>
          <cell r="AX2174">
            <v>0</v>
          </cell>
          <cell r="BM2174">
            <v>4761</v>
          </cell>
          <cell r="BQ2174">
            <v>0</v>
          </cell>
          <cell r="BR2174" t="e">
            <v>#VALUE!</v>
          </cell>
          <cell r="BS2174">
            <v>0</v>
          </cell>
          <cell r="BT2174">
            <v>0</v>
          </cell>
          <cell r="CH2174" t="str">
            <v/>
          </cell>
          <cell r="CI2174" t="e">
            <v>#N/A</v>
          </cell>
          <cell r="CJ2174">
            <v>0</v>
          </cell>
        </row>
        <row r="2175">
          <cell r="A2175" t="e">
            <v>#VALUE!</v>
          </cell>
          <cell r="B2175" t="e">
            <v>#VALUE!</v>
          </cell>
          <cell r="D2175" t="e">
            <v>#VALUE!</v>
          </cell>
          <cell r="F2175">
            <v>1</v>
          </cell>
          <cell r="I2175" t="e">
            <v>#VALUE!</v>
          </cell>
          <cell r="J2175" t="str">
            <v/>
          </cell>
          <cell r="K2175" t="str">
            <v/>
          </cell>
          <cell r="M2175">
            <v>0</v>
          </cell>
          <cell r="P2175" t="str">
            <v/>
          </cell>
          <cell r="Q2175" t="str">
            <v/>
          </cell>
          <cell r="R2175">
            <v>0</v>
          </cell>
          <cell r="S2175" t="str">
            <v xml:space="preserve">/ </v>
          </cell>
          <cell r="U2175">
            <v>0</v>
          </cell>
          <cell r="X2175">
            <v>0</v>
          </cell>
          <cell r="Y2175" t="str">
            <v/>
          </cell>
          <cell r="AD2175" t="str">
            <v/>
          </cell>
          <cell r="AE2175">
            <v>0</v>
          </cell>
          <cell r="AN2175">
            <v>0</v>
          </cell>
          <cell r="AO2175">
            <v>0</v>
          </cell>
          <cell r="AQ2175" t="str">
            <v>AUTRES</v>
          </cell>
          <cell r="AR2175">
            <v>0.70833333333333337</v>
          </cell>
          <cell r="AT2175">
            <v>0</v>
          </cell>
          <cell r="AX2175">
            <v>0</v>
          </cell>
          <cell r="BM2175">
            <v>4761</v>
          </cell>
          <cell r="BQ2175">
            <v>0</v>
          </cell>
          <cell r="BR2175" t="e">
            <v>#VALUE!</v>
          </cell>
          <cell r="BS2175">
            <v>0</v>
          </cell>
          <cell r="BT2175">
            <v>0</v>
          </cell>
          <cell r="CH2175" t="str">
            <v/>
          </cell>
          <cell r="CI2175" t="e">
            <v>#N/A</v>
          </cell>
          <cell r="CJ2175">
            <v>0</v>
          </cell>
        </row>
        <row r="2176">
          <cell r="A2176" t="e">
            <v>#VALUE!</v>
          </cell>
          <cell r="B2176" t="e">
            <v>#VALUE!</v>
          </cell>
          <cell r="D2176" t="e">
            <v>#VALUE!</v>
          </cell>
          <cell r="F2176">
            <v>1</v>
          </cell>
          <cell r="I2176" t="e">
            <v>#VALUE!</v>
          </cell>
          <cell r="J2176" t="str">
            <v/>
          </cell>
          <cell r="K2176" t="str">
            <v/>
          </cell>
          <cell r="M2176">
            <v>0</v>
          </cell>
          <cell r="P2176" t="str">
            <v/>
          </cell>
          <cell r="Q2176" t="str">
            <v/>
          </cell>
          <cell r="R2176">
            <v>0</v>
          </cell>
          <cell r="S2176" t="str">
            <v xml:space="preserve">/ </v>
          </cell>
          <cell r="U2176">
            <v>0</v>
          </cell>
          <cell r="X2176">
            <v>0</v>
          </cell>
          <cell r="Y2176" t="str">
            <v/>
          </cell>
          <cell r="AD2176" t="str">
            <v/>
          </cell>
          <cell r="AE2176">
            <v>0</v>
          </cell>
          <cell r="AN2176">
            <v>0</v>
          </cell>
          <cell r="AO2176">
            <v>0</v>
          </cell>
          <cell r="AQ2176" t="str">
            <v>AUTRES</v>
          </cell>
          <cell r="AR2176">
            <v>0.70833333333333337</v>
          </cell>
          <cell r="AT2176">
            <v>0</v>
          </cell>
          <cell r="AX2176">
            <v>0</v>
          </cell>
          <cell r="BM2176">
            <v>4761</v>
          </cell>
          <cell r="BQ2176">
            <v>0</v>
          </cell>
          <cell r="BR2176" t="e">
            <v>#VALUE!</v>
          </cell>
          <cell r="BS2176">
            <v>0</v>
          </cell>
          <cell r="BT2176">
            <v>0</v>
          </cell>
          <cell r="CH2176" t="str">
            <v/>
          </cell>
          <cell r="CI2176" t="e">
            <v>#N/A</v>
          </cell>
          <cell r="CJ2176">
            <v>0</v>
          </cell>
        </row>
        <row r="2177">
          <cell r="A2177" t="e">
            <v>#VALUE!</v>
          </cell>
          <cell r="B2177" t="e">
            <v>#VALUE!</v>
          </cell>
          <cell r="D2177" t="e">
            <v>#VALUE!</v>
          </cell>
          <cell r="F2177">
            <v>1</v>
          </cell>
          <cell r="I2177" t="e">
            <v>#VALUE!</v>
          </cell>
          <cell r="J2177" t="str">
            <v/>
          </cell>
          <cell r="K2177" t="str">
            <v/>
          </cell>
          <cell r="M2177">
            <v>0</v>
          </cell>
          <cell r="P2177" t="str">
            <v/>
          </cell>
          <cell r="Q2177" t="str">
            <v/>
          </cell>
          <cell r="R2177">
            <v>0</v>
          </cell>
          <cell r="S2177" t="str">
            <v xml:space="preserve">/ </v>
          </cell>
          <cell r="U2177">
            <v>0</v>
          </cell>
          <cell r="X2177">
            <v>0</v>
          </cell>
          <cell r="Y2177" t="str">
            <v/>
          </cell>
          <cell r="AD2177" t="str">
            <v/>
          </cell>
          <cell r="AE2177">
            <v>0</v>
          </cell>
          <cell r="AN2177">
            <v>0</v>
          </cell>
          <cell r="AO2177">
            <v>0</v>
          </cell>
          <cell r="AQ2177" t="str">
            <v>AUTRES</v>
          </cell>
          <cell r="AR2177">
            <v>0.70833333333333337</v>
          </cell>
          <cell r="AT2177">
            <v>0</v>
          </cell>
          <cell r="AX2177">
            <v>0</v>
          </cell>
          <cell r="BM2177">
            <v>4761</v>
          </cell>
          <cell r="BQ2177">
            <v>0</v>
          </cell>
          <cell r="BR2177" t="e">
            <v>#VALUE!</v>
          </cell>
          <cell r="BS2177">
            <v>0</v>
          </cell>
          <cell r="BT2177">
            <v>0</v>
          </cell>
          <cell r="CH2177" t="str">
            <v/>
          </cell>
          <cell r="CI2177" t="e">
            <v>#N/A</v>
          </cell>
          <cell r="CJ2177">
            <v>0</v>
          </cell>
        </row>
        <row r="2178">
          <cell r="A2178" t="e">
            <v>#VALUE!</v>
          </cell>
          <cell r="B2178" t="e">
            <v>#VALUE!</v>
          </cell>
          <cell r="D2178" t="e">
            <v>#VALUE!</v>
          </cell>
          <cell r="F2178">
            <v>1</v>
          </cell>
          <cell r="I2178" t="e">
            <v>#VALUE!</v>
          </cell>
          <cell r="J2178" t="str">
            <v/>
          </cell>
          <cell r="K2178" t="str">
            <v/>
          </cell>
          <cell r="M2178">
            <v>0</v>
          </cell>
          <cell r="P2178" t="str">
            <v/>
          </cell>
          <cell r="Q2178" t="str">
            <v/>
          </cell>
          <cell r="R2178">
            <v>0</v>
          </cell>
          <cell r="S2178" t="str">
            <v xml:space="preserve">/ </v>
          </cell>
          <cell r="U2178">
            <v>0</v>
          </cell>
          <cell r="X2178">
            <v>0</v>
          </cell>
          <cell r="Y2178" t="str">
            <v/>
          </cell>
          <cell r="AD2178" t="str">
            <v/>
          </cell>
          <cell r="AE2178">
            <v>0</v>
          </cell>
          <cell r="AN2178">
            <v>0</v>
          </cell>
          <cell r="AO2178">
            <v>0</v>
          </cell>
          <cell r="AQ2178" t="str">
            <v>AUTRES</v>
          </cell>
          <cell r="AR2178">
            <v>0.70833333333333337</v>
          </cell>
          <cell r="AT2178">
            <v>0</v>
          </cell>
          <cell r="AX2178">
            <v>0</v>
          </cell>
          <cell r="BM2178">
            <v>4761</v>
          </cell>
          <cell r="BQ2178">
            <v>0</v>
          </cell>
          <cell r="BR2178" t="e">
            <v>#VALUE!</v>
          </cell>
          <cell r="BS2178">
            <v>0</v>
          </cell>
          <cell r="BT2178">
            <v>0</v>
          </cell>
          <cell r="CH2178" t="str">
            <v/>
          </cell>
          <cell r="CI2178" t="e">
            <v>#N/A</v>
          </cell>
          <cell r="CJ2178">
            <v>0</v>
          </cell>
        </row>
        <row r="2179">
          <cell r="A2179" t="e">
            <v>#VALUE!</v>
          </cell>
          <cell r="B2179" t="e">
            <v>#VALUE!</v>
          </cell>
          <cell r="D2179" t="e">
            <v>#VALUE!</v>
          </cell>
          <cell r="F2179">
            <v>1</v>
          </cell>
          <cell r="I2179" t="e">
            <v>#VALUE!</v>
          </cell>
          <cell r="J2179" t="str">
            <v/>
          </cell>
          <cell r="K2179" t="str">
            <v/>
          </cell>
          <cell r="M2179">
            <v>0</v>
          </cell>
          <cell r="P2179" t="str">
            <v/>
          </cell>
          <cell r="Q2179" t="str">
            <v/>
          </cell>
          <cell r="R2179">
            <v>0</v>
          </cell>
          <cell r="S2179" t="str">
            <v xml:space="preserve">/ </v>
          </cell>
          <cell r="U2179">
            <v>0</v>
          </cell>
          <cell r="X2179">
            <v>0</v>
          </cell>
          <cell r="Y2179" t="str">
            <v/>
          </cell>
          <cell r="AD2179" t="str">
            <v/>
          </cell>
          <cell r="AE2179">
            <v>0</v>
          </cell>
          <cell r="AN2179">
            <v>0</v>
          </cell>
          <cell r="AO2179">
            <v>0</v>
          </cell>
          <cell r="AQ2179" t="str">
            <v>AUTRES</v>
          </cell>
          <cell r="AR2179">
            <v>0.70833333333333337</v>
          </cell>
          <cell r="AT2179">
            <v>0</v>
          </cell>
          <cell r="AX2179">
            <v>0</v>
          </cell>
          <cell r="BM2179">
            <v>4761</v>
          </cell>
          <cell r="BQ2179">
            <v>0</v>
          </cell>
          <cell r="BR2179" t="e">
            <v>#VALUE!</v>
          </cell>
          <cell r="BS2179">
            <v>0</v>
          </cell>
          <cell r="BT2179">
            <v>0</v>
          </cell>
          <cell r="CH2179" t="str">
            <v/>
          </cell>
          <cell r="CI2179" t="e">
            <v>#N/A</v>
          </cell>
          <cell r="CJ2179">
            <v>0</v>
          </cell>
        </row>
        <row r="2180">
          <cell r="A2180" t="e">
            <v>#VALUE!</v>
          </cell>
          <cell r="B2180" t="e">
            <v>#VALUE!</v>
          </cell>
          <cell r="D2180" t="e">
            <v>#VALUE!</v>
          </cell>
          <cell r="F2180">
            <v>1</v>
          </cell>
          <cell r="I2180" t="e">
            <v>#VALUE!</v>
          </cell>
          <cell r="J2180" t="str">
            <v/>
          </cell>
          <cell r="K2180" t="str">
            <v/>
          </cell>
          <cell r="M2180">
            <v>0</v>
          </cell>
          <cell r="P2180" t="str">
            <v/>
          </cell>
          <cell r="Q2180" t="str">
            <v/>
          </cell>
          <cell r="R2180">
            <v>0</v>
          </cell>
          <cell r="S2180" t="str">
            <v xml:space="preserve">/ </v>
          </cell>
          <cell r="U2180">
            <v>0</v>
          </cell>
          <cell r="X2180">
            <v>0</v>
          </cell>
          <cell r="Y2180" t="str">
            <v/>
          </cell>
          <cell r="AD2180" t="str">
            <v/>
          </cell>
          <cell r="AE2180">
            <v>0</v>
          </cell>
          <cell r="AN2180">
            <v>0</v>
          </cell>
          <cell r="AO2180">
            <v>0</v>
          </cell>
          <cell r="AQ2180" t="str">
            <v>AUTRES</v>
          </cell>
          <cell r="AR2180">
            <v>0.70833333333333337</v>
          </cell>
          <cell r="AT2180">
            <v>0</v>
          </cell>
          <cell r="AX2180">
            <v>0</v>
          </cell>
          <cell r="BM2180">
            <v>4761</v>
          </cell>
          <cell r="BQ2180">
            <v>0</v>
          </cell>
          <cell r="BR2180" t="e">
            <v>#VALUE!</v>
          </cell>
          <cell r="BS2180">
            <v>0</v>
          </cell>
          <cell r="BT2180">
            <v>0</v>
          </cell>
          <cell r="CH2180" t="str">
            <v/>
          </cell>
          <cell r="CI2180" t="e">
            <v>#N/A</v>
          </cell>
          <cell r="CJ2180">
            <v>0</v>
          </cell>
        </row>
        <row r="2181">
          <cell r="A2181" t="e">
            <v>#VALUE!</v>
          </cell>
          <cell r="B2181" t="e">
            <v>#VALUE!</v>
          </cell>
          <cell r="D2181" t="e">
            <v>#VALUE!</v>
          </cell>
          <cell r="F2181">
            <v>1</v>
          </cell>
          <cell r="I2181" t="e">
            <v>#VALUE!</v>
          </cell>
          <cell r="J2181" t="str">
            <v/>
          </cell>
          <cell r="K2181" t="str">
            <v/>
          </cell>
          <cell r="M2181">
            <v>0</v>
          </cell>
          <cell r="P2181" t="str">
            <v/>
          </cell>
          <cell r="Q2181" t="str">
            <v/>
          </cell>
          <cell r="R2181">
            <v>0</v>
          </cell>
          <cell r="S2181" t="str">
            <v xml:space="preserve">/ </v>
          </cell>
          <cell r="U2181">
            <v>0</v>
          </cell>
          <cell r="X2181">
            <v>0</v>
          </cell>
          <cell r="Y2181" t="str">
            <v/>
          </cell>
          <cell r="AD2181" t="str">
            <v/>
          </cell>
          <cell r="AE2181">
            <v>0</v>
          </cell>
          <cell r="AN2181">
            <v>0</v>
          </cell>
          <cell r="AO2181">
            <v>0</v>
          </cell>
          <cell r="AQ2181" t="str">
            <v>AUTRES</v>
          </cell>
          <cell r="AR2181">
            <v>0.70833333333333337</v>
          </cell>
          <cell r="AT2181">
            <v>0</v>
          </cell>
          <cell r="AX2181">
            <v>0</v>
          </cell>
          <cell r="BM2181">
            <v>4761</v>
          </cell>
          <cell r="BQ2181">
            <v>0</v>
          </cell>
          <cell r="BR2181" t="e">
            <v>#VALUE!</v>
          </cell>
          <cell r="BS2181">
            <v>0</v>
          </cell>
          <cell r="BT2181">
            <v>0</v>
          </cell>
          <cell r="CH2181" t="str">
            <v/>
          </cell>
          <cell r="CI2181" t="e">
            <v>#N/A</v>
          </cell>
          <cell r="CJ2181">
            <v>0</v>
          </cell>
        </row>
        <row r="2182">
          <cell r="A2182" t="e">
            <v>#VALUE!</v>
          </cell>
          <cell r="B2182" t="e">
            <v>#VALUE!</v>
          </cell>
          <cell r="D2182" t="e">
            <v>#VALUE!</v>
          </cell>
          <cell r="F2182">
            <v>1</v>
          </cell>
          <cell r="I2182" t="e">
            <v>#VALUE!</v>
          </cell>
          <cell r="J2182" t="str">
            <v/>
          </cell>
          <cell r="K2182" t="str">
            <v/>
          </cell>
          <cell r="M2182">
            <v>0</v>
          </cell>
          <cell r="P2182" t="str">
            <v/>
          </cell>
          <cell r="Q2182" t="str">
            <v/>
          </cell>
          <cell r="R2182">
            <v>0</v>
          </cell>
          <cell r="S2182" t="str">
            <v xml:space="preserve">/ </v>
          </cell>
          <cell r="U2182">
            <v>0</v>
          </cell>
          <cell r="X2182">
            <v>0</v>
          </cell>
          <cell r="Y2182" t="str">
            <v/>
          </cell>
          <cell r="AD2182" t="str">
            <v/>
          </cell>
          <cell r="AE2182">
            <v>0</v>
          </cell>
          <cell r="AN2182">
            <v>0</v>
          </cell>
          <cell r="AO2182">
            <v>0</v>
          </cell>
          <cell r="AQ2182" t="str">
            <v>AUTRES</v>
          </cell>
          <cell r="AR2182">
            <v>0.70833333333333337</v>
          </cell>
          <cell r="AT2182">
            <v>0</v>
          </cell>
          <cell r="AX2182">
            <v>0</v>
          </cell>
          <cell r="BM2182">
            <v>4761</v>
          </cell>
          <cell r="BQ2182">
            <v>0</v>
          </cell>
          <cell r="BR2182" t="e">
            <v>#VALUE!</v>
          </cell>
          <cell r="BS2182">
            <v>0</v>
          </cell>
          <cell r="BT2182">
            <v>0</v>
          </cell>
          <cell r="CH2182" t="str">
            <v/>
          </cell>
          <cell r="CI2182" t="e">
            <v>#N/A</v>
          </cell>
          <cell r="CJ2182">
            <v>0</v>
          </cell>
        </row>
        <row r="2183">
          <cell r="A2183" t="e">
            <v>#VALUE!</v>
          </cell>
          <cell r="B2183" t="e">
            <v>#VALUE!</v>
          </cell>
          <cell r="D2183" t="e">
            <v>#VALUE!</v>
          </cell>
          <cell r="F2183">
            <v>1</v>
          </cell>
          <cell r="I2183" t="e">
            <v>#VALUE!</v>
          </cell>
          <cell r="J2183" t="str">
            <v/>
          </cell>
          <cell r="K2183" t="str">
            <v/>
          </cell>
          <cell r="M2183">
            <v>0</v>
          </cell>
          <cell r="P2183" t="str">
            <v/>
          </cell>
          <cell r="Q2183" t="str">
            <v/>
          </cell>
          <cell r="R2183">
            <v>0</v>
          </cell>
          <cell r="S2183" t="str">
            <v xml:space="preserve">/ </v>
          </cell>
          <cell r="U2183">
            <v>0</v>
          </cell>
          <cell r="X2183">
            <v>0</v>
          </cell>
          <cell r="Y2183" t="str">
            <v/>
          </cell>
          <cell r="AD2183" t="str">
            <v/>
          </cell>
          <cell r="AE2183">
            <v>0</v>
          </cell>
          <cell r="AN2183">
            <v>0</v>
          </cell>
          <cell r="AO2183">
            <v>0</v>
          </cell>
          <cell r="AQ2183" t="str">
            <v>AUTRES</v>
          </cell>
          <cell r="AR2183">
            <v>0.70833333333333337</v>
          </cell>
          <cell r="AT2183">
            <v>0</v>
          </cell>
          <cell r="AX2183">
            <v>0</v>
          </cell>
          <cell r="BM2183">
            <v>4761</v>
          </cell>
          <cell r="BQ2183">
            <v>0</v>
          </cell>
          <cell r="BR2183" t="e">
            <v>#VALUE!</v>
          </cell>
          <cell r="BS2183">
            <v>0</v>
          </cell>
          <cell r="BT2183">
            <v>0</v>
          </cell>
          <cell r="CH2183" t="str">
            <v/>
          </cell>
          <cell r="CI2183" t="e">
            <v>#N/A</v>
          </cell>
          <cell r="CJ2183">
            <v>0</v>
          </cell>
        </row>
        <row r="2184">
          <cell r="A2184" t="e">
            <v>#VALUE!</v>
          </cell>
          <cell r="B2184" t="e">
            <v>#VALUE!</v>
          </cell>
          <cell r="D2184" t="e">
            <v>#VALUE!</v>
          </cell>
          <cell r="F2184">
            <v>1</v>
          </cell>
          <cell r="I2184" t="e">
            <v>#VALUE!</v>
          </cell>
          <cell r="J2184" t="str">
            <v/>
          </cell>
          <cell r="K2184" t="str">
            <v/>
          </cell>
          <cell r="M2184">
            <v>0</v>
          </cell>
          <cell r="P2184" t="str">
            <v/>
          </cell>
          <cell r="Q2184" t="str">
            <v/>
          </cell>
          <cell r="R2184">
            <v>0</v>
          </cell>
          <cell r="S2184" t="str">
            <v xml:space="preserve">/ </v>
          </cell>
          <cell r="U2184">
            <v>0</v>
          </cell>
          <cell r="X2184">
            <v>0</v>
          </cell>
          <cell r="Y2184" t="str">
            <v/>
          </cell>
          <cell r="AD2184" t="str">
            <v/>
          </cell>
          <cell r="AE2184">
            <v>0</v>
          </cell>
          <cell r="AN2184">
            <v>0</v>
          </cell>
          <cell r="AO2184">
            <v>0</v>
          </cell>
          <cell r="AQ2184" t="str">
            <v>AUTRES</v>
          </cell>
          <cell r="AR2184">
            <v>0.70833333333333337</v>
          </cell>
          <cell r="AT2184">
            <v>0</v>
          </cell>
          <cell r="AX2184">
            <v>0</v>
          </cell>
          <cell r="BM2184">
            <v>4761</v>
          </cell>
          <cell r="BQ2184">
            <v>0</v>
          </cell>
          <cell r="BR2184" t="e">
            <v>#VALUE!</v>
          </cell>
          <cell r="BS2184">
            <v>0</v>
          </cell>
          <cell r="BT2184">
            <v>0</v>
          </cell>
          <cell r="CH2184" t="str">
            <v/>
          </cell>
          <cell r="CI2184" t="e">
            <v>#N/A</v>
          </cell>
          <cell r="CJ2184">
            <v>0</v>
          </cell>
        </row>
        <row r="2185">
          <cell r="A2185" t="e">
            <v>#VALUE!</v>
          </cell>
          <cell r="B2185" t="e">
            <v>#VALUE!</v>
          </cell>
          <cell r="D2185" t="e">
            <v>#VALUE!</v>
          </cell>
          <cell r="F2185">
            <v>1</v>
          </cell>
          <cell r="I2185" t="e">
            <v>#VALUE!</v>
          </cell>
          <cell r="J2185" t="str">
            <v/>
          </cell>
          <cell r="K2185" t="str">
            <v/>
          </cell>
          <cell r="M2185">
            <v>0</v>
          </cell>
          <cell r="P2185" t="str">
            <v/>
          </cell>
          <cell r="Q2185" t="str">
            <v/>
          </cell>
          <cell r="R2185">
            <v>0</v>
          </cell>
          <cell r="S2185" t="str">
            <v xml:space="preserve">/ </v>
          </cell>
          <cell r="U2185">
            <v>0</v>
          </cell>
          <cell r="X2185">
            <v>0</v>
          </cell>
          <cell r="Y2185" t="str">
            <v/>
          </cell>
          <cell r="AD2185" t="str">
            <v/>
          </cell>
          <cell r="AE2185">
            <v>0</v>
          </cell>
          <cell r="AN2185">
            <v>0</v>
          </cell>
          <cell r="AO2185">
            <v>0</v>
          </cell>
          <cell r="AQ2185" t="str">
            <v>AUTRES</v>
          </cell>
          <cell r="AR2185">
            <v>0.70833333333333337</v>
          </cell>
          <cell r="AT2185">
            <v>0</v>
          </cell>
          <cell r="AX2185">
            <v>0</v>
          </cell>
          <cell r="BM2185">
            <v>4761</v>
          </cell>
          <cell r="BQ2185">
            <v>0</v>
          </cell>
          <cell r="BR2185" t="e">
            <v>#VALUE!</v>
          </cell>
          <cell r="BS2185">
            <v>0</v>
          </cell>
          <cell r="BT2185">
            <v>0</v>
          </cell>
          <cell r="CH2185" t="str">
            <v/>
          </cell>
          <cell r="CI2185" t="e">
            <v>#N/A</v>
          </cell>
          <cell r="CJ2185">
            <v>0</v>
          </cell>
        </row>
        <row r="2186">
          <cell r="A2186" t="e">
            <v>#VALUE!</v>
          </cell>
          <cell r="B2186" t="e">
            <v>#VALUE!</v>
          </cell>
          <cell r="D2186" t="e">
            <v>#VALUE!</v>
          </cell>
          <cell r="F2186">
            <v>1</v>
          </cell>
          <cell r="I2186" t="e">
            <v>#VALUE!</v>
          </cell>
          <cell r="J2186" t="str">
            <v/>
          </cell>
          <cell r="K2186" t="str">
            <v/>
          </cell>
          <cell r="M2186">
            <v>0</v>
          </cell>
          <cell r="P2186" t="str">
            <v/>
          </cell>
          <cell r="Q2186" t="str">
            <v/>
          </cell>
          <cell r="R2186">
            <v>0</v>
          </cell>
          <cell r="S2186" t="str">
            <v xml:space="preserve">/ </v>
          </cell>
          <cell r="U2186">
            <v>0</v>
          </cell>
          <cell r="X2186">
            <v>0</v>
          </cell>
          <cell r="Y2186" t="str">
            <v/>
          </cell>
          <cell r="AD2186" t="str">
            <v/>
          </cell>
          <cell r="AE2186">
            <v>0</v>
          </cell>
          <cell r="AN2186">
            <v>0</v>
          </cell>
          <cell r="AO2186">
            <v>0</v>
          </cell>
          <cell r="AQ2186" t="str">
            <v>AUTRES</v>
          </cell>
          <cell r="AR2186">
            <v>0.70833333333333337</v>
          </cell>
          <cell r="AT2186">
            <v>0</v>
          </cell>
          <cell r="AX2186">
            <v>0</v>
          </cell>
          <cell r="BM2186">
            <v>4761</v>
          </cell>
          <cell r="BQ2186">
            <v>0</v>
          </cell>
          <cell r="BR2186" t="e">
            <v>#VALUE!</v>
          </cell>
          <cell r="BS2186">
            <v>0</v>
          </cell>
          <cell r="BT2186">
            <v>0</v>
          </cell>
          <cell r="CH2186" t="str">
            <v/>
          </cell>
          <cell r="CI2186" t="e">
            <v>#N/A</v>
          </cell>
          <cell r="CJ2186">
            <v>0</v>
          </cell>
        </row>
        <row r="2187">
          <cell r="A2187" t="e">
            <v>#VALUE!</v>
          </cell>
          <cell r="B2187" t="e">
            <v>#VALUE!</v>
          </cell>
          <cell r="D2187" t="e">
            <v>#VALUE!</v>
          </cell>
          <cell r="F2187">
            <v>1</v>
          </cell>
          <cell r="I2187" t="e">
            <v>#VALUE!</v>
          </cell>
          <cell r="J2187" t="str">
            <v/>
          </cell>
          <cell r="K2187" t="str">
            <v/>
          </cell>
          <cell r="M2187">
            <v>0</v>
          </cell>
          <cell r="P2187" t="str">
            <v/>
          </cell>
          <cell r="Q2187" t="str">
            <v/>
          </cell>
          <cell r="R2187">
            <v>0</v>
          </cell>
          <cell r="S2187" t="str">
            <v xml:space="preserve">/ </v>
          </cell>
          <cell r="U2187">
            <v>0</v>
          </cell>
          <cell r="X2187">
            <v>0</v>
          </cell>
          <cell r="Y2187" t="str">
            <v/>
          </cell>
          <cell r="AD2187" t="str">
            <v/>
          </cell>
          <cell r="AE2187">
            <v>0</v>
          </cell>
          <cell r="AN2187">
            <v>0</v>
          </cell>
          <cell r="AO2187">
            <v>0</v>
          </cell>
          <cell r="AQ2187" t="str">
            <v>AUTRES</v>
          </cell>
          <cell r="AR2187">
            <v>0.70833333333333337</v>
          </cell>
          <cell r="AT2187">
            <v>0</v>
          </cell>
          <cell r="AX2187">
            <v>0</v>
          </cell>
          <cell r="BM2187">
            <v>4761</v>
          </cell>
          <cell r="BQ2187">
            <v>0</v>
          </cell>
          <cell r="BR2187" t="e">
            <v>#VALUE!</v>
          </cell>
          <cell r="BS2187">
            <v>0</v>
          </cell>
          <cell r="BT2187">
            <v>0</v>
          </cell>
          <cell r="CH2187" t="str">
            <v/>
          </cell>
          <cell r="CI2187" t="e">
            <v>#N/A</v>
          </cell>
          <cell r="CJ2187">
            <v>0</v>
          </cell>
        </row>
        <row r="2188">
          <cell r="A2188" t="e">
            <v>#VALUE!</v>
          </cell>
          <cell r="B2188" t="e">
            <v>#VALUE!</v>
          </cell>
          <cell r="D2188" t="e">
            <v>#VALUE!</v>
          </cell>
          <cell r="F2188">
            <v>1</v>
          </cell>
          <cell r="I2188" t="e">
            <v>#VALUE!</v>
          </cell>
          <cell r="J2188" t="str">
            <v/>
          </cell>
          <cell r="K2188" t="str">
            <v/>
          </cell>
          <cell r="M2188">
            <v>0</v>
          </cell>
          <cell r="P2188" t="str">
            <v/>
          </cell>
          <cell r="Q2188" t="str">
            <v/>
          </cell>
          <cell r="R2188">
            <v>0</v>
          </cell>
          <cell r="S2188" t="str">
            <v xml:space="preserve">/ </v>
          </cell>
          <cell r="U2188">
            <v>0</v>
          </cell>
          <cell r="X2188">
            <v>0</v>
          </cell>
          <cell r="Y2188" t="str">
            <v/>
          </cell>
          <cell r="AD2188" t="str">
            <v/>
          </cell>
          <cell r="AE2188">
            <v>0</v>
          </cell>
          <cell r="AN2188">
            <v>0</v>
          </cell>
          <cell r="AO2188">
            <v>0</v>
          </cell>
          <cell r="AQ2188" t="str">
            <v>AUTRES</v>
          </cell>
          <cell r="AR2188">
            <v>0.70833333333333337</v>
          </cell>
          <cell r="AT2188">
            <v>0</v>
          </cell>
          <cell r="AX2188">
            <v>0</v>
          </cell>
          <cell r="BM2188">
            <v>4761</v>
          </cell>
          <cell r="BQ2188">
            <v>0</v>
          </cell>
          <cell r="BR2188" t="e">
            <v>#VALUE!</v>
          </cell>
          <cell r="BS2188">
            <v>0</v>
          </cell>
          <cell r="BT2188">
            <v>0</v>
          </cell>
          <cell r="CH2188" t="str">
            <v/>
          </cell>
          <cell r="CI2188" t="e">
            <v>#N/A</v>
          </cell>
          <cell r="CJ2188">
            <v>0</v>
          </cell>
        </row>
        <row r="2189">
          <cell r="A2189" t="e">
            <v>#VALUE!</v>
          </cell>
          <cell r="B2189" t="e">
            <v>#VALUE!</v>
          </cell>
          <cell r="D2189" t="e">
            <v>#VALUE!</v>
          </cell>
          <cell r="F2189">
            <v>1</v>
          </cell>
          <cell r="I2189" t="e">
            <v>#VALUE!</v>
          </cell>
          <cell r="J2189" t="str">
            <v/>
          </cell>
          <cell r="K2189" t="str">
            <v/>
          </cell>
          <cell r="M2189">
            <v>0</v>
          </cell>
          <cell r="P2189" t="str">
            <v/>
          </cell>
          <cell r="Q2189" t="str">
            <v/>
          </cell>
          <cell r="R2189">
            <v>0</v>
          </cell>
          <cell r="S2189" t="str">
            <v xml:space="preserve">/ </v>
          </cell>
          <cell r="U2189">
            <v>0</v>
          </cell>
          <cell r="X2189">
            <v>0</v>
          </cell>
          <cell r="Y2189" t="str">
            <v/>
          </cell>
          <cell r="AD2189" t="str">
            <v/>
          </cell>
          <cell r="AE2189">
            <v>0</v>
          </cell>
          <cell r="AN2189">
            <v>0</v>
          </cell>
          <cell r="AO2189">
            <v>0</v>
          </cell>
          <cell r="AQ2189" t="str">
            <v>AUTRES</v>
          </cell>
          <cell r="AR2189">
            <v>0.70833333333333337</v>
          </cell>
          <cell r="AT2189">
            <v>0</v>
          </cell>
          <cell r="AX2189">
            <v>0</v>
          </cell>
          <cell r="BM2189">
            <v>4761</v>
          </cell>
          <cell r="BQ2189">
            <v>0</v>
          </cell>
          <cell r="BR2189" t="e">
            <v>#VALUE!</v>
          </cell>
          <cell r="BS2189">
            <v>0</v>
          </cell>
          <cell r="BT2189">
            <v>0</v>
          </cell>
          <cell r="CH2189" t="str">
            <v/>
          </cell>
          <cell r="CI2189" t="e">
            <v>#N/A</v>
          </cell>
          <cell r="CJ2189">
            <v>0</v>
          </cell>
        </row>
        <row r="2190">
          <cell r="A2190" t="e">
            <v>#VALUE!</v>
          </cell>
          <cell r="B2190" t="e">
            <v>#VALUE!</v>
          </cell>
          <cell r="D2190" t="e">
            <v>#VALUE!</v>
          </cell>
          <cell r="F2190">
            <v>1</v>
          </cell>
          <cell r="I2190" t="e">
            <v>#VALUE!</v>
          </cell>
          <cell r="J2190" t="str">
            <v/>
          </cell>
          <cell r="K2190" t="str">
            <v/>
          </cell>
          <cell r="M2190">
            <v>0</v>
          </cell>
          <cell r="P2190" t="str">
            <v/>
          </cell>
          <cell r="Q2190" t="str">
            <v/>
          </cell>
          <cell r="R2190">
            <v>0</v>
          </cell>
          <cell r="S2190" t="str">
            <v xml:space="preserve">/ </v>
          </cell>
          <cell r="U2190">
            <v>0</v>
          </cell>
          <cell r="X2190">
            <v>0</v>
          </cell>
          <cell r="Y2190" t="str">
            <v/>
          </cell>
          <cell r="AD2190" t="str">
            <v/>
          </cell>
          <cell r="AE2190">
            <v>0</v>
          </cell>
          <cell r="AN2190">
            <v>0</v>
          </cell>
          <cell r="AO2190">
            <v>0</v>
          </cell>
          <cell r="AQ2190" t="str">
            <v>AUTRES</v>
          </cell>
          <cell r="AR2190">
            <v>0.70833333333333337</v>
          </cell>
          <cell r="AT2190">
            <v>0</v>
          </cell>
          <cell r="AX2190">
            <v>0</v>
          </cell>
          <cell r="BM2190">
            <v>4761</v>
          </cell>
          <cell r="BQ2190">
            <v>0</v>
          </cell>
          <cell r="BR2190" t="e">
            <v>#VALUE!</v>
          </cell>
          <cell r="BS2190">
            <v>0</v>
          </cell>
          <cell r="BT2190">
            <v>0</v>
          </cell>
          <cell r="CH2190" t="str">
            <v/>
          </cell>
          <cell r="CI2190" t="e">
            <v>#N/A</v>
          </cell>
          <cell r="CJ2190">
            <v>0</v>
          </cell>
        </row>
        <row r="2191">
          <cell r="A2191" t="e">
            <v>#VALUE!</v>
          </cell>
          <cell r="B2191" t="e">
            <v>#VALUE!</v>
          </cell>
          <cell r="D2191" t="e">
            <v>#VALUE!</v>
          </cell>
          <cell r="F2191">
            <v>1</v>
          </cell>
          <cell r="I2191" t="e">
            <v>#VALUE!</v>
          </cell>
          <cell r="J2191" t="str">
            <v/>
          </cell>
          <cell r="K2191" t="str">
            <v/>
          </cell>
          <cell r="M2191">
            <v>0</v>
          </cell>
          <cell r="P2191" t="str">
            <v/>
          </cell>
          <cell r="Q2191" t="str">
            <v/>
          </cell>
          <cell r="R2191">
            <v>0</v>
          </cell>
          <cell r="S2191" t="str">
            <v xml:space="preserve">/ </v>
          </cell>
          <cell r="U2191">
            <v>0</v>
          </cell>
          <cell r="X2191">
            <v>0</v>
          </cell>
          <cell r="Y2191" t="str">
            <v/>
          </cell>
          <cell r="AD2191" t="str">
            <v/>
          </cell>
          <cell r="AE2191">
            <v>0</v>
          </cell>
          <cell r="AN2191">
            <v>0</v>
          </cell>
          <cell r="AO2191">
            <v>0</v>
          </cell>
          <cell r="AQ2191" t="str">
            <v>AUTRES</v>
          </cell>
          <cell r="AR2191">
            <v>0.70833333333333337</v>
          </cell>
          <cell r="AT2191">
            <v>0</v>
          </cell>
          <cell r="AX2191">
            <v>0</v>
          </cell>
          <cell r="BM2191">
            <v>4761</v>
          </cell>
          <cell r="BQ2191">
            <v>0</v>
          </cell>
          <cell r="BR2191" t="e">
            <v>#VALUE!</v>
          </cell>
          <cell r="BS2191">
            <v>0</v>
          </cell>
          <cell r="BT2191">
            <v>0</v>
          </cell>
          <cell r="CH2191" t="str">
            <v/>
          </cell>
          <cell r="CI2191" t="e">
            <v>#N/A</v>
          </cell>
          <cell r="CJ2191">
            <v>0</v>
          </cell>
        </row>
        <row r="2192">
          <cell r="A2192" t="e">
            <v>#VALUE!</v>
          </cell>
          <cell r="B2192" t="e">
            <v>#VALUE!</v>
          </cell>
          <cell r="D2192" t="e">
            <v>#VALUE!</v>
          </cell>
          <cell r="F2192">
            <v>1</v>
          </cell>
          <cell r="I2192" t="e">
            <v>#VALUE!</v>
          </cell>
          <cell r="J2192" t="str">
            <v/>
          </cell>
          <cell r="K2192" t="str">
            <v/>
          </cell>
          <cell r="M2192">
            <v>0</v>
          </cell>
          <cell r="P2192" t="str">
            <v/>
          </cell>
          <cell r="Q2192" t="str">
            <v/>
          </cell>
          <cell r="R2192">
            <v>0</v>
          </cell>
          <cell r="S2192" t="str">
            <v xml:space="preserve">/ </v>
          </cell>
          <cell r="U2192">
            <v>0</v>
          </cell>
          <cell r="X2192">
            <v>0</v>
          </cell>
          <cell r="Y2192" t="str">
            <v/>
          </cell>
          <cell r="AD2192" t="str">
            <v/>
          </cell>
          <cell r="AE2192">
            <v>0</v>
          </cell>
          <cell r="AN2192">
            <v>0</v>
          </cell>
          <cell r="AO2192">
            <v>0</v>
          </cell>
          <cell r="AQ2192" t="str">
            <v>AUTRES</v>
          </cell>
          <cell r="AR2192">
            <v>0.70833333333333337</v>
          </cell>
          <cell r="AT2192">
            <v>0</v>
          </cell>
          <cell r="AX2192">
            <v>0</v>
          </cell>
          <cell r="BM2192">
            <v>4761</v>
          </cell>
          <cell r="BQ2192">
            <v>0</v>
          </cell>
          <cell r="BR2192" t="e">
            <v>#VALUE!</v>
          </cell>
          <cell r="BS2192">
            <v>0</v>
          </cell>
          <cell r="BT2192">
            <v>0</v>
          </cell>
          <cell r="CH2192" t="str">
            <v/>
          </cell>
          <cell r="CI2192" t="e">
            <v>#N/A</v>
          </cell>
          <cell r="CJ2192">
            <v>0</v>
          </cell>
        </row>
        <row r="2193">
          <cell r="A2193" t="e">
            <v>#VALUE!</v>
          </cell>
          <cell r="B2193" t="e">
            <v>#VALUE!</v>
          </cell>
          <cell r="D2193" t="e">
            <v>#VALUE!</v>
          </cell>
          <cell r="F2193">
            <v>1</v>
          </cell>
          <cell r="I2193" t="e">
            <v>#VALUE!</v>
          </cell>
          <cell r="J2193" t="str">
            <v/>
          </cell>
          <cell r="K2193" t="str">
            <v/>
          </cell>
          <cell r="M2193">
            <v>0</v>
          </cell>
          <cell r="P2193" t="str">
            <v/>
          </cell>
          <cell r="Q2193" t="str">
            <v/>
          </cell>
          <cell r="R2193">
            <v>0</v>
          </cell>
          <cell r="S2193" t="str">
            <v xml:space="preserve">/ </v>
          </cell>
          <cell r="U2193">
            <v>0</v>
          </cell>
          <cell r="X2193">
            <v>0</v>
          </cell>
          <cell r="Y2193" t="str">
            <v/>
          </cell>
          <cell r="AD2193" t="str">
            <v/>
          </cell>
          <cell r="AE2193">
            <v>0</v>
          </cell>
          <cell r="AN2193">
            <v>0</v>
          </cell>
          <cell r="AO2193">
            <v>0</v>
          </cell>
          <cell r="AQ2193" t="str">
            <v>AUTRES</v>
          </cell>
          <cell r="AR2193">
            <v>0.70833333333333337</v>
          </cell>
          <cell r="AT2193">
            <v>0</v>
          </cell>
          <cell r="AX2193">
            <v>0</v>
          </cell>
          <cell r="BM2193">
            <v>4761</v>
          </cell>
          <cell r="BQ2193">
            <v>0</v>
          </cell>
          <cell r="BR2193" t="e">
            <v>#VALUE!</v>
          </cell>
          <cell r="BS2193">
            <v>0</v>
          </cell>
          <cell r="BT2193">
            <v>0</v>
          </cell>
          <cell r="CH2193" t="str">
            <v/>
          </cell>
          <cell r="CI2193" t="e">
            <v>#N/A</v>
          </cell>
          <cell r="CJ2193">
            <v>0</v>
          </cell>
        </row>
        <row r="2194">
          <cell r="A2194" t="e">
            <v>#VALUE!</v>
          </cell>
          <cell r="B2194" t="e">
            <v>#VALUE!</v>
          </cell>
          <cell r="D2194" t="e">
            <v>#VALUE!</v>
          </cell>
          <cell r="F2194">
            <v>1</v>
          </cell>
          <cell r="I2194" t="e">
            <v>#VALUE!</v>
          </cell>
          <cell r="J2194" t="str">
            <v/>
          </cell>
          <cell r="K2194" t="str">
            <v/>
          </cell>
          <cell r="M2194">
            <v>0</v>
          </cell>
          <cell r="P2194" t="str">
            <v/>
          </cell>
          <cell r="Q2194" t="str">
            <v/>
          </cell>
          <cell r="R2194">
            <v>0</v>
          </cell>
          <cell r="S2194" t="str">
            <v xml:space="preserve">/ </v>
          </cell>
          <cell r="U2194">
            <v>0</v>
          </cell>
          <cell r="X2194">
            <v>0</v>
          </cell>
          <cell r="Y2194" t="str">
            <v/>
          </cell>
          <cell r="AD2194" t="str">
            <v/>
          </cell>
          <cell r="AE2194">
            <v>0</v>
          </cell>
          <cell r="AN2194">
            <v>0</v>
          </cell>
          <cell r="AO2194">
            <v>0</v>
          </cell>
          <cell r="AQ2194" t="str">
            <v>AUTRES</v>
          </cell>
          <cell r="AR2194">
            <v>0.70833333333333337</v>
          </cell>
          <cell r="AT2194">
            <v>0</v>
          </cell>
          <cell r="AX2194">
            <v>0</v>
          </cell>
          <cell r="BM2194">
            <v>4761</v>
          </cell>
          <cell r="BQ2194">
            <v>0</v>
          </cell>
          <cell r="BR2194" t="e">
            <v>#VALUE!</v>
          </cell>
          <cell r="BS2194">
            <v>0</v>
          </cell>
          <cell r="BT2194">
            <v>0</v>
          </cell>
          <cell r="CH2194" t="str">
            <v/>
          </cell>
          <cell r="CI2194" t="e">
            <v>#N/A</v>
          </cell>
          <cell r="CJ2194">
            <v>0</v>
          </cell>
        </row>
        <row r="2195">
          <cell r="A2195" t="e">
            <v>#VALUE!</v>
          </cell>
          <cell r="B2195" t="e">
            <v>#VALUE!</v>
          </cell>
          <cell r="D2195" t="e">
            <v>#VALUE!</v>
          </cell>
          <cell r="F2195">
            <v>1</v>
          </cell>
          <cell r="I2195" t="e">
            <v>#VALUE!</v>
          </cell>
          <cell r="J2195" t="str">
            <v/>
          </cell>
          <cell r="K2195" t="str">
            <v/>
          </cell>
          <cell r="M2195">
            <v>0</v>
          </cell>
          <cell r="P2195" t="str">
            <v/>
          </cell>
          <cell r="Q2195" t="str">
            <v/>
          </cell>
          <cell r="R2195">
            <v>0</v>
          </cell>
          <cell r="S2195" t="str">
            <v xml:space="preserve">/ </v>
          </cell>
          <cell r="U2195">
            <v>0</v>
          </cell>
          <cell r="X2195">
            <v>0</v>
          </cell>
          <cell r="Y2195" t="str">
            <v/>
          </cell>
          <cell r="AD2195" t="str">
            <v/>
          </cell>
          <cell r="AE2195">
            <v>0</v>
          </cell>
          <cell r="AN2195">
            <v>0</v>
          </cell>
          <cell r="AO2195">
            <v>0</v>
          </cell>
          <cell r="AQ2195" t="str">
            <v>AUTRES</v>
          </cell>
          <cell r="AR2195">
            <v>0.70833333333333337</v>
          </cell>
          <cell r="AT2195">
            <v>0</v>
          </cell>
          <cell r="AX2195">
            <v>0</v>
          </cell>
          <cell r="BM2195">
            <v>4761</v>
          </cell>
          <cell r="BQ2195">
            <v>0</v>
          </cell>
          <cell r="BR2195" t="e">
            <v>#VALUE!</v>
          </cell>
          <cell r="BS2195">
            <v>0</v>
          </cell>
          <cell r="BT2195">
            <v>0</v>
          </cell>
          <cell r="CH2195" t="str">
            <v/>
          </cell>
          <cell r="CI2195" t="e">
            <v>#N/A</v>
          </cell>
          <cell r="CJ2195">
            <v>0</v>
          </cell>
        </row>
        <row r="2196">
          <cell r="A2196" t="e">
            <v>#VALUE!</v>
          </cell>
          <cell r="B2196" t="e">
            <v>#VALUE!</v>
          </cell>
          <cell r="D2196" t="e">
            <v>#VALUE!</v>
          </cell>
          <cell r="F2196">
            <v>1</v>
          </cell>
          <cell r="I2196" t="e">
            <v>#VALUE!</v>
          </cell>
          <cell r="J2196" t="str">
            <v/>
          </cell>
          <cell r="K2196" t="str">
            <v/>
          </cell>
          <cell r="M2196">
            <v>0</v>
          </cell>
          <cell r="P2196" t="str">
            <v/>
          </cell>
          <cell r="Q2196" t="str">
            <v/>
          </cell>
          <cell r="R2196">
            <v>0</v>
          </cell>
          <cell r="S2196" t="str">
            <v xml:space="preserve">/ </v>
          </cell>
          <cell r="U2196">
            <v>0</v>
          </cell>
          <cell r="X2196">
            <v>0</v>
          </cell>
          <cell r="Y2196" t="str">
            <v/>
          </cell>
          <cell r="AD2196" t="str">
            <v/>
          </cell>
          <cell r="AE2196">
            <v>0</v>
          </cell>
          <cell r="AN2196">
            <v>0</v>
          </cell>
          <cell r="AO2196">
            <v>0</v>
          </cell>
          <cell r="AQ2196" t="str">
            <v>AUTRES</v>
          </cell>
          <cell r="AR2196">
            <v>0.70833333333333337</v>
          </cell>
          <cell r="AT2196">
            <v>0</v>
          </cell>
          <cell r="AX2196">
            <v>0</v>
          </cell>
          <cell r="BM2196">
            <v>4761</v>
          </cell>
          <cell r="BQ2196">
            <v>0</v>
          </cell>
          <cell r="BR2196" t="e">
            <v>#VALUE!</v>
          </cell>
          <cell r="BS2196">
            <v>0</v>
          </cell>
          <cell r="BT2196">
            <v>0</v>
          </cell>
          <cell r="CH2196" t="str">
            <v/>
          </cell>
          <cell r="CI2196" t="e">
            <v>#N/A</v>
          </cell>
          <cell r="CJ2196">
            <v>0</v>
          </cell>
        </row>
        <row r="2197">
          <cell r="A2197" t="e">
            <v>#VALUE!</v>
          </cell>
          <cell r="B2197" t="e">
            <v>#VALUE!</v>
          </cell>
          <cell r="D2197" t="e">
            <v>#VALUE!</v>
          </cell>
          <cell r="F2197">
            <v>1</v>
          </cell>
          <cell r="I2197" t="e">
            <v>#VALUE!</v>
          </cell>
          <cell r="J2197" t="str">
            <v/>
          </cell>
          <cell r="K2197" t="str">
            <v/>
          </cell>
          <cell r="M2197">
            <v>0</v>
          </cell>
          <cell r="P2197" t="str">
            <v/>
          </cell>
          <cell r="Q2197" t="str">
            <v/>
          </cell>
          <cell r="R2197">
            <v>0</v>
          </cell>
          <cell r="S2197" t="str">
            <v xml:space="preserve">/ </v>
          </cell>
          <cell r="U2197">
            <v>0</v>
          </cell>
          <cell r="X2197">
            <v>0</v>
          </cell>
          <cell r="Y2197" t="str">
            <v/>
          </cell>
          <cell r="AD2197" t="str">
            <v/>
          </cell>
          <cell r="AE2197">
            <v>0</v>
          </cell>
          <cell r="AN2197">
            <v>0</v>
          </cell>
          <cell r="AO2197">
            <v>0</v>
          </cell>
          <cell r="AQ2197" t="str">
            <v>AUTRES</v>
          </cell>
          <cell r="AR2197">
            <v>0.70833333333333337</v>
          </cell>
          <cell r="AT2197">
            <v>0</v>
          </cell>
          <cell r="AX2197">
            <v>0</v>
          </cell>
          <cell r="BM2197">
            <v>4761</v>
          </cell>
          <cell r="BQ2197">
            <v>0</v>
          </cell>
          <cell r="BR2197" t="e">
            <v>#VALUE!</v>
          </cell>
          <cell r="BS2197">
            <v>0</v>
          </cell>
          <cell r="BT2197">
            <v>0</v>
          </cell>
          <cell r="CH2197" t="str">
            <v/>
          </cell>
          <cell r="CI2197" t="e">
            <v>#N/A</v>
          </cell>
          <cell r="CJ2197">
            <v>0</v>
          </cell>
        </row>
        <row r="2198">
          <cell r="A2198" t="e">
            <v>#VALUE!</v>
          </cell>
          <cell r="B2198" t="e">
            <v>#VALUE!</v>
          </cell>
          <cell r="D2198" t="e">
            <v>#VALUE!</v>
          </cell>
          <cell r="F2198">
            <v>1</v>
          </cell>
          <cell r="I2198" t="e">
            <v>#VALUE!</v>
          </cell>
          <cell r="J2198" t="str">
            <v/>
          </cell>
          <cell r="K2198" t="str">
            <v/>
          </cell>
          <cell r="M2198">
            <v>0</v>
          </cell>
          <cell r="P2198" t="str">
            <v/>
          </cell>
          <cell r="Q2198" t="str">
            <v/>
          </cell>
          <cell r="R2198">
            <v>0</v>
          </cell>
          <cell r="S2198" t="str">
            <v xml:space="preserve">/ </v>
          </cell>
          <cell r="U2198">
            <v>0</v>
          </cell>
          <cell r="X2198">
            <v>0</v>
          </cell>
          <cell r="Y2198" t="str">
            <v/>
          </cell>
          <cell r="AD2198" t="str">
            <v/>
          </cell>
          <cell r="AE2198">
            <v>0</v>
          </cell>
          <cell r="AN2198">
            <v>0</v>
          </cell>
          <cell r="AO2198">
            <v>0</v>
          </cell>
          <cell r="AQ2198" t="str">
            <v>AUTRES</v>
          </cell>
          <cell r="AR2198">
            <v>0.70833333333333337</v>
          </cell>
          <cell r="AT2198">
            <v>0</v>
          </cell>
          <cell r="AX2198">
            <v>0</v>
          </cell>
          <cell r="BM2198">
            <v>4761</v>
          </cell>
          <cell r="BQ2198">
            <v>0</v>
          </cell>
          <cell r="BR2198" t="e">
            <v>#VALUE!</v>
          </cell>
          <cell r="BS2198">
            <v>0</v>
          </cell>
          <cell r="BT2198">
            <v>0</v>
          </cell>
          <cell r="CH2198" t="str">
            <v/>
          </cell>
          <cell r="CI2198" t="e">
            <v>#N/A</v>
          </cell>
          <cell r="CJ2198">
            <v>0</v>
          </cell>
        </row>
        <row r="2199">
          <cell r="A2199" t="e">
            <v>#VALUE!</v>
          </cell>
          <cell r="B2199" t="e">
            <v>#VALUE!</v>
          </cell>
          <cell r="D2199" t="e">
            <v>#VALUE!</v>
          </cell>
          <cell r="F2199">
            <v>1</v>
          </cell>
          <cell r="I2199" t="e">
            <v>#VALUE!</v>
          </cell>
          <cell r="J2199" t="str">
            <v/>
          </cell>
          <cell r="K2199" t="str">
            <v/>
          </cell>
          <cell r="M2199">
            <v>0</v>
          </cell>
          <cell r="P2199" t="str">
            <v/>
          </cell>
          <cell r="Q2199" t="str">
            <v/>
          </cell>
          <cell r="R2199">
            <v>0</v>
          </cell>
          <cell r="S2199" t="str">
            <v xml:space="preserve">/ </v>
          </cell>
          <cell r="U2199">
            <v>0</v>
          </cell>
          <cell r="X2199">
            <v>0</v>
          </cell>
          <cell r="Y2199" t="str">
            <v/>
          </cell>
          <cell r="AD2199" t="str">
            <v/>
          </cell>
          <cell r="AE2199">
            <v>0</v>
          </cell>
          <cell r="AN2199">
            <v>0</v>
          </cell>
          <cell r="AO2199">
            <v>0</v>
          </cell>
          <cell r="AQ2199" t="str">
            <v>AUTRES</v>
          </cell>
          <cell r="AR2199">
            <v>0.70833333333333337</v>
          </cell>
          <cell r="AT2199">
            <v>0</v>
          </cell>
          <cell r="AX2199">
            <v>0</v>
          </cell>
          <cell r="BM2199">
            <v>4761</v>
          </cell>
          <cell r="BQ2199">
            <v>0</v>
          </cell>
          <cell r="BR2199" t="e">
            <v>#VALUE!</v>
          </cell>
          <cell r="BS2199">
            <v>0</v>
          </cell>
          <cell r="BT2199">
            <v>0</v>
          </cell>
          <cell r="CH2199" t="str">
            <v/>
          </cell>
          <cell r="CI2199" t="e">
            <v>#N/A</v>
          </cell>
          <cell r="CJ2199">
            <v>0</v>
          </cell>
        </row>
        <row r="2200">
          <cell r="A2200" t="e">
            <v>#VALUE!</v>
          </cell>
          <cell r="B2200" t="e">
            <v>#VALUE!</v>
          </cell>
          <cell r="D2200" t="e">
            <v>#VALUE!</v>
          </cell>
          <cell r="F2200">
            <v>1</v>
          </cell>
          <cell r="I2200" t="e">
            <v>#VALUE!</v>
          </cell>
          <cell r="J2200" t="str">
            <v/>
          </cell>
          <cell r="K2200" t="str">
            <v/>
          </cell>
          <cell r="M2200">
            <v>0</v>
          </cell>
          <cell r="P2200" t="str">
            <v/>
          </cell>
          <cell r="Q2200" t="str">
            <v/>
          </cell>
          <cell r="R2200">
            <v>0</v>
          </cell>
          <cell r="S2200" t="str">
            <v xml:space="preserve">/ </v>
          </cell>
          <cell r="U2200">
            <v>0</v>
          </cell>
          <cell r="X2200">
            <v>0</v>
          </cell>
          <cell r="Y2200" t="str">
            <v/>
          </cell>
          <cell r="AD2200" t="str">
            <v/>
          </cell>
          <cell r="AE2200">
            <v>0</v>
          </cell>
          <cell r="AN2200">
            <v>0</v>
          </cell>
          <cell r="AO2200">
            <v>0</v>
          </cell>
          <cell r="AQ2200" t="str">
            <v>AUTRES</v>
          </cell>
          <cell r="AR2200">
            <v>0.70833333333333337</v>
          </cell>
          <cell r="AT2200">
            <v>0</v>
          </cell>
          <cell r="AX2200">
            <v>0</v>
          </cell>
          <cell r="BM2200">
            <v>4761</v>
          </cell>
          <cell r="BQ2200">
            <v>0</v>
          </cell>
          <cell r="BR2200" t="e">
            <v>#VALUE!</v>
          </cell>
          <cell r="BS2200">
            <v>0</v>
          </cell>
          <cell r="BT2200">
            <v>0</v>
          </cell>
          <cell r="CH2200" t="str">
            <v/>
          </cell>
          <cell r="CI2200" t="e">
            <v>#N/A</v>
          </cell>
          <cell r="CJ2200">
            <v>0</v>
          </cell>
        </row>
        <row r="2201">
          <cell r="A2201" t="e">
            <v>#VALUE!</v>
          </cell>
          <cell r="B2201" t="e">
            <v>#VALUE!</v>
          </cell>
          <cell r="D2201" t="e">
            <v>#VALUE!</v>
          </cell>
          <cell r="F2201">
            <v>1</v>
          </cell>
          <cell r="I2201" t="e">
            <v>#VALUE!</v>
          </cell>
          <cell r="J2201" t="str">
            <v/>
          </cell>
          <cell r="K2201" t="str">
            <v/>
          </cell>
          <cell r="M2201">
            <v>0</v>
          </cell>
          <cell r="P2201" t="str">
            <v/>
          </cell>
          <cell r="Q2201" t="str">
            <v/>
          </cell>
          <cell r="R2201">
            <v>0</v>
          </cell>
          <cell r="S2201" t="str">
            <v xml:space="preserve">/ </v>
          </cell>
          <cell r="U2201">
            <v>0</v>
          </cell>
          <cell r="X2201">
            <v>0</v>
          </cell>
          <cell r="Y2201" t="str">
            <v/>
          </cell>
          <cell r="AD2201" t="str">
            <v/>
          </cell>
          <cell r="AE2201">
            <v>0</v>
          </cell>
          <cell r="AN2201">
            <v>0</v>
          </cell>
          <cell r="AO2201">
            <v>0</v>
          </cell>
          <cell r="AQ2201" t="str">
            <v>AUTRES</v>
          </cell>
          <cell r="AR2201">
            <v>0.70833333333333337</v>
          </cell>
          <cell r="AT2201">
            <v>0</v>
          </cell>
          <cell r="AX2201">
            <v>0</v>
          </cell>
          <cell r="BM2201">
            <v>4761</v>
          </cell>
          <cell r="BQ2201">
            <v>0</v>
          </cell>
          <cell r="BR2201" t="e">
            <v>#VALUE!</v>
          </cell>
          <cell r="BS2201">
            <v>0</v>
          </cell>
          <cell r="BT2201">
            <v>0</v>
          </cell>
          <cell r="CH2201" t="str">
            <v/>
          </cell>
          <cell r="CI2201" t="e">
            <v>#N/A</v>
          </cell>
          <cell r="CJ2201">
            <v>0</v>
          </cell>
        </row>
        <row r="2202">
          <cell r="A2202" t="e">
            <v>#VALUE!</v>
          </cell>
          <cell r="B2202" t="e">
            <v>#VALUE!</v>
          </cell>
          <cell r="D2202" t="e">
            <v>#VALUE!</v>
          </cell>
          <cell r="F2202">
            <v>1</v>
          </cell>
          <cell r="I2202" t="e">
            <v>#VALUE!</v>
          </cell>
          <cell r="J2202" t="str">
            <v/>
          </cell>
          <cell r="K2202" t="str">
            <v/>
          </cell>
          <cell r="M2202">
            <v>0</v>
          </cell>
          <cell r="P2202" t="str">
            <v/>
          </cell>
          <cell r="Q2202" t="str">
            <v/>
          </cell>
          <cell r="R2202">
            <v>0</v>
          </cell>
          <cell r="S2202" t="str">
            <v xml:space="preserve">/ </v>
          </cell>
          <cell r="U2202">
            <v>0</v>
          </cell>
          <cell r="X2202">
            <v>0</v>
          </cell>
          <cell r="Y2202" t="str">
            <v/>
          </cell>
          <cell r="AD2202" t="str">
            <v/>
          </cell>
          <cell r="AE2202">
            <v>0</v>
          </cell>
          <cell r="AN2202">
            <v>0</v>
          </cell>
          <cell r="AO2202">
            <v>0</v>
          </cell>
          <cell r="AQ2202" t="str">
            <v>AUTRES</v>
          </cell>
          <cell r="AR2202">
            <v>0.70833333333333337</v>
          </cell>
          <cell r="AT2202">
            <v>0</v>
          </cell>
          <cell r="AX2202">
            <v>0</v>
          </cell>
          <cell r="BM2202">
            <v>4761</v>
          </cell>
          <cell r="BQ2202">
            <v>0</v>
          </cell>
          <cell r="BR2202" t="e">
            <v>#VALUE!</v>
          </cell>
          <cell r="BS2202">
            <v>0</v>
          </cell>
          <cell r="BT2202">
            <v>0</v>
          </cell>
          <cell r="CH2202" t="str">
            <v/>
          </cell>
          <cell r="CI2202" t="e">
            <v>#N/A</v>
          </cell>
          <cell r="CJ2202">
            <v>0</v>
          </cell>
        </row>
        <row r="2203">
          <cell r="A2203" t="e">
            <v>#VALUE!</v>
          </cell>
          <cell r="B2203" t="e">
            <v>#VALUE!</v>
          </cell>
          <cell r="D2203" t="e">
            <v>#VALUE!</v>
          </cell>
          <cell r="F2203">
            <v>1</v>
          </cell>
          <cell r="I2203" t="e">
            <v>#VALUE!</v>
          </cell>
          <cell r="J2203" t="str">
            <v/>
          </cell>
          <cell r="K2203" t="str">
            <v/>
          </cell>
          <cell r="M2203">
            <v>0</v>
          </cell>
          <cell r="P2203" t="str">
            <v/>
          </cell>
          <cell r="Q2203" t="str">
            <v/>
          </cell>
          <cell r="R2203">
            <v>0</v>
          </cell>
          <cell r="S2203" t="str">
            <v xml:space="preserve">/ </v>
          </cell>
          <cell r="U2203">
            <v>0</v>
          </cell>
          <cell r="X2203">
            <v>0</v>
          </cell>
          <cell r="Y2203" t="str">
            <v/>
          </cell>
          <cell r="AD2203" t="str">
            <v/>
          </cell>
          <cell r="AE2203">
            <v>0</v>
          </cell>
          <cell r="AN2203">
            <v>0</v>
          </cell>
          <cell r="AO2203">
            <v>0</v>
          </cell>
          <cell r="AQ2203" t="str">
            <v>AUTRES</v>
          </cell>
          <cell r="AR2203">
            <v>0.70833333333333337</v>
          </cell>
          <cell r="AT2203">
            <v>0</v>
          </cell>
          <cell r="AX2203">
            <v>0</v>
          </cell>
          <cell r="BM2203">
            <v>4761</v>
          </cell>
          <cell r="BQ2203">
            <v>0</v>
          </cell>
          <cell r="BR2203" t="e">
            <v>#VALUE!</v>
          </cell>
          <cell r="BS2203">
            <v>0</v>
          </cell>
          <cell r="BT2203">
            <v>0</v>
          </cell>
          <cell r="CH2203" t="str">
            <v/>
          </cell>
          <cell r="CI2203" t="e">
            <v>#N/A</v>
          </cell>
          <cell r="CJ2203">
            <v>0</v>
          </cell>
        </row>
        <row r="2204">
          <cell r="A2204" t="e">
            <v>#VALUE!</v>
          </cell>
          <cell r="B2204" t="e">
            <v>#VALUE!</v>
          </cell>
          <cell r="D2204" t="e">
            <v>#VALUE!</v>
          </cell>
          <cell r="F2204">
            <v>1</v>
          </cell>
          <cell r="I2204" t="e">
            <v>#VALUE!</v>
          </cell>
          <cell r="J2204" t="str">
            <v/>
          </cell>
          <cell r="K2204" t="str">
            <v/>
          </cell>
          <cell r="M2204">
            <v>0</v>
          </cell>
          <cell r="P2204" t="str">
            <v/>
          </cell>
          <cell r="Q2204" t="str">
            <v/>
          </cell>
          <cell r="R2204">
            <v>0</v>
          </cell>
          <cell r="S2204" t="str">
            <v xml:space="preserve">/ </v>
          </cell>
          <cell r="U2204">
            <v>0</v>
          </cell>
          <cell r="X2204">
            <v>0</v>
          </cell>
          <cell r="Y2204" t="str">
            <v/>
          </cell>
          <cell r="AD2204" t="str">
            <v/>
          </cell>
          <cell r="AE2204">
            <v>0</v>
          </cell>
          <cell r="AN2204">
            <v>0</v>
          </cell>
          <cell r="AO2204">
            <v>0</v>
          </cell>
          <cell r="AQ2204" t="str">
            <v>AUTRES</v>
          </cell>
          <cell r="AR2204">
            <v>0.70833333333333337</v>
          </cell>
          <cell r="AT2204">
            <v>0</v>
          </cell>
          <cell r="AX2204">
            <v>0</v>
          </cell>
          <cell r="BM2204">
            <v>4761</v>
          </cell>
          <cell r="BQ2204">
            <v>0</v>
          </cell>
          <cell r="BR2204" t="e">
            <v>#VALUE!</v>
          </cell>
          <cell r="BS2204">
            <v>0</v>
          </cell>
          <cell r="BT2204">
            <v>0</v>
          </cell>
          <cell r="CH2204" t="str">
            <v/>
          </cell>
          <cell r="CI2204" t="e">
            <v>#N/A</v>
          </cell>
          <cell r="CJ2204">
            <v>0</v>
          </cell>
        </row>
        <row r="2205">
          <cell r="A2205" t="e">
            <v>#VALUE!</v>
          </cell>
          <cell r="B2205" t="e">
            <v>#VALUE!</v>
          </cell>
          <cell r="D2205" t="e">
            <v>#VALUE!</v>
          </cell>
          <cell r="F2205">
            <v>1</v>
          </cell>
          <cell r="I2205" t="e">
            <v>#VALUE!</v>
          </cell>
          <cell r="J2205" t="str">
            <v/>
          </cell>
          <cell r="K2205" t="str">
            <v/>
          </cell>
          <cell r="M2205">
            <v>0</v>
          </cell>
          <cell r="P2205" t="str">
            <v/>
          </cell>
          <cell r="Q2205" t="str">
            <v/>
          </cell>
          <cell r="R2205">
            <v>0</v>
          </cell>
          <cell r="S2205" t="str">
            <v xml:space="preserve">/ </v>
          </cell>
          <cell r="U2205">
            <v>0</v>
          </cell>
          <cell r="X2205">
            <v>0</v>
          </cell>
          <cell r="Y2205" t="str">
            <v/>
          </cell>
          <cell r="AD2205" t="str">
            <v/>
          </cell>
          <cell r="AE2205">
            <v>0</v>
          </cell>
          <cell r="AN2205">
            <v>0</v>
          </cell>
          <cell r="AO2205">
            <v>0</v>
          </cell>
          <cell r="AQ2205" t="str">
            <v>AUTRES</v>
          </cell>
          <cell r="AR2205">
            <v>0.70833333333333337</v>
          </cell>
          <cell r="AT2205">
            <v>0</v>
          </cell>
          <cell r="AX2205">
            <v>0</v>
          </cell>
          <cell r="BM2205">
            <v>4761</v>
          </cell>
          <cell r="BQ2205">
            <v>0</v>
          </cell>
          <cell r="BR2205" t="e">
            <v>#VALUE!</v>
          </cell>
          <cell r="BS2205">
            <v>0</v>
          </cell>
          <cell r="BT2205">
            <v>0</v>
          </cell>
          <cell r="CH2205" t="str">
            <v/>
          </cell>
          <cell r="CI2205" t="e">
            <v>#N/A</v>
          </cell>
          <cell r="CJ2205">
            <v>0</v>
          </cell>
        </row>
        <row r="2206">
          <cell r="A2206" t="e">
            <v>#VALUE!</v>
          </cell>
          <cell r="B2206" t="e">
            <v>#VALUE!</v>
          </cell>
          <cell r="D2206" t="e">
            <v>#VALUE!</v>
          </cell>
          <cell r="F2206">
            <v>1</v>
          </cell>
          <cell r="I2206" t="e">
            <v>#VALUE!</v>
          </cell>
          <cell r="J2206" t="str">
            <v/>
          </cell>
          <cell r="K2206" t="str">
            <v/>
          </cell>
          <cell r="M2206">
            <v>0</v>
          </cell>
          <cell r="P2206" t="str">
            <v/>
          </cell>
          <cell r="Q2206" t="str">
            <v/>
          </cell>
          <cell r="R2206">
            <v>0</v>
          </cell>
          <cell r="S2206" t="str">
            <v xml:space="preserve">/ </v>
          </cell>
          <cell r="U2206">
            <v>0</v>
          </cell>
          <cell r="X2206">
            <v>0</v>
          </cell>
          <cell r="Y2206" t="str">
            <v/>
          </cell>
          <cell r="AD2206" t="str">
            <v/>
          </cell>
          <cell r="AE2206">
            <v>0</v>
          </cell>
          <cell r="AN2206">
            <v>0</v>
          </cell>
          <cell r="AO2206">
            <v>0</v>
          </cell>
          <cell r="AQ2206" t="str">
            <v>AUTRES</v>
          </cell>
          <cell r="AR2206">
            <v>0.70833333333333337</v>
          </cell>
          <cell r="AT2206">
            <v>0</v>
          </cell>
          <cell r="AX2206">
            <v>0</v>
          </cell>
          <cell r="BM2206">
            <v>4761</v>
          </cell>
          <cell r="BQ2206">
            <v>0</v>
          </cell>
          <cell r="BR2206" t="e">
            <v>#VALUE!</v>
          </cell>
          <cell r="BS2206">
            <v>0</v>
          </cell>
          <cell r="BT2206">
            <v>0</v>
          </cell>
          <cell r="CH2206" t="str">
            <v/>
          </cell>
          <cell r="CI2206" t="e">
            <v>#N/A</v>
          </cell>
          <cell r="CJ2206">
            <v>0</v>
          </cell>
        </row>
        <row r="2207">
          <cell r="A2207" t="e">
            <v>#VALUE!</v>
          </cell>
          <cell r="B2207" t="e">
            <v>#VALUE!</v>
          </cell>
          <cell r="D2207" t="e">
            <v>#VALUE!</v>
          </cell>
          <cell r="F2207">
            <v>1</v>
          </cell>
          <cell r="I2207" t="e">
            <v>#VALUE!</v>
          </cell>
          <cell r="J2207" t="str">
            <v/>
          </cell>
          <cell r="K2207" t="str">
            <v/>
          </cell>
          <cell r="M2207">
            <v>0</v>
          </cell>
          <cell r="P2207" t="str">
            <v/>
          </cell>
          <cell r="Q2207" t="str">
            <v/>
          </cell>
          <cell r="R2207">
            <v>0</v>
          </cell>
          <cell r="S2207" t="str">
            <v xml:space="preserve">/ </v>
          </cell>
          <cell r="U2207">
            <v>0</v>
          </cell>
          <cell r="X2207">
            <v>0</v>
          </cell>
          <cell r="Y2207" t="str">
            <v/>
          </cell>
          <cell r="AD2207" t="str">
            <v/>
          </cell>
          <cell r="AE2207">
            <v>0</v>
          </cell>
          <cell r="AN2207">
            <v>0</v>
          </cell>
          <cell r="AO2207">
            <v>0</v>
          </cell>
          <cell r="AQ2207" t="str">
            <v>AUTRES</v>
          </cell>
          <cell r="AR2207">
            <v>0.70833333333333337</v>
          </cell>
          <cell r="AT2207">
            <v>0</v>
          </cell>
          <cell r="AX2207">
            <v>0</v>
          </cell>
          <cell r="BM2207">
            <v>4761</v>
          </cell>
          <cell r="BQ2207">
            <v>0</v>
          </cell>
          <cell r="BR2207" t="e">
            <v>#VALUE!</v>
          </cell>
          <cell r="BS2207">
            <v>0</v>
          </cell>
          <cell r="BT2207">
            <v>0</v>
          </cell>
          <cell r="CH2207" t="str">
            <v/>
          </cell>
          <cell r="CI2207" t="e">
            <v>#N/A</v>
          </cell>
          <cell r="CJ2207">
            <v>0</v>
          </cell>
        </row>
        <row r="2208">
          <cell r="A2208" t="e">
            <v>#VALUE!</v>
          </cell>
          <cell r="B2208" t="e">
            <v>#VALUE!</v>
          </cell>
          <cell r="D2208" t="e">
            <v>#VALUE!</v>
          </cell>
          <cell r="F2208">
            <v>1</v>
          </cell>
          <cell r="I2208" t="e">
            <v>#VALUE!</v>
          </cell>
          <cell r="J2208" t="str">
            <v/>
          </cell>
          <cell r="K2208" t="str">
            <v/>
          </cell>
          <cell r="M2208">
            <v>0</v>
          </cell>
          <cell r="P2208" t="str">
            <v/>
          </cell>
          <cell r="Q2208" t="str">
            <v/>
          </cell>
          <cell r="R2208">
            <v>0</v>
          </cell>
          <cell r="S2208" t="str">
            <v xml:space="preserve">/ </v>
          </cell>
          <cell r="U2208">
            <v>0</v>
          </cell>
          <cell r="X2208">
            <v>0</v>
          </cell>
          <cell r="Y2208" t="str">
            <v/>
          </cell>
          <cell r="AD2208" t="str">
            <v/>
          </cell>
          <cell r="AE2208">
            <v>0</v>
          </cell>
          <cell r="AN2208">
            <v>0</v>
          </cell>
          <cell r="AO2208">
            <v>0</v>
          </cell>
          <cell r="AQ2208" t="str">
            <v>AUTRES</v>
          </cell>
          <cell r="AR2208">
            <v>0.70833333333333337</v>
          </cell>
          <cell r="AT2208">
            <v>0</v>
          </cell>
          <cell r="AX2208">
            <v>0</v>
          </cell>
          <cell r="BM2208">
            <v>4761</v>
          </cell>
          <cell r="BQ2208">
            <v>0</v>
          </cell>
          <cell r="BR2208" t="e">
            <v>#VALUE!</v>
          </cell>
          <cell r="BS2208">
            <v>0</v>
          </cell>
          <cell r="BT2208">
            <v>0</v>
          </cell>
          <cell r="CH2208" t="str">
            <v/>
          </cell>
          <cell r="CI2208" t="e">
            <v>#N/A</v>
          </cell>
          <cell r="CJ2208">
            <v>0</v>
          </cell>
        </row>
        <row r="2209">
          <cell r="A2209" t="e">
            <v>#VALUE!</v>
          </cell>
          <cell r="B2209" t="e">
            <v>#VALUE!</v>
          </cell>
          <cell r="D2209" t="e">
            <v>#VALUE!</v>
          </cell>
          <cell r="F2209">
            <v>1</v>
          </cell>
          <cell r="I2209" t="e">
            <v>#VALUE!</v>
          </cell>
          <cell r="J2209" t="str">
            <v/>
          </cell>
          <cell r="K2209" t="str">
            <v/>
          </cell>
          <cell r="M2209">
            <v>0</v>
          </cell>
          <cell r="P2209" t="str">
            <v/>
          </cell>
          <cell r="Q2209" t="str">
            <v/>
          </cell>
          <cell r="R2209">
            <v>0</v>
          </cell>
          <cell r="S2209" t="str">
            <v xml:space="preserve">/ </v>
          </cell>
          <cell r="U2209">
            <v>0</v>
          </cell>
          <cell r="X2209">
            <v>0</v>
          </cell>
          <cell r="Y2209" t="str">
            <v/>
          </cell>
          <cell r="AD2209" t="str">
            <v/>
          </cell>
          <cell r="AE2209">
            <v>0</v>
          </cell>
          <cell r="AN2209">
            <v>0</v>
          </cell>
          <cell r="AO2209">
            <v>0</v>
          </cell>
          <cell r="AQ2209" t="str">
            <v>AUTRES</v>
          </cell>
          <cell r="AR2209">
            <v>0.70833333333333337</v>
          </cell>
          <cell r="AT2209">
            <v>0</v>
          </cell>
          <cell r="AX2209">
            <v>0</v>
          </cell>
          <cell r="BM2209">
            <v>4761</v>
          </cell>
          <cell r="BQ2209">
            <v>0</v>
          </cell>
          <cell r="BR2209" t="e">
            <v>#VALUE!</v>
          </cell>
          <cell r="BS2209">
            <v>0</v>
          </cell>
          <cell r="BT2209">
            <v>0</v>
          </cell>
          <cell r="CH2209" t="str">
            <v/>
          </cell>
          <cell r="CI2209" t="e">
            <v>#N/A</v>
          </cell>
          <cell r="CJ2209">
            <v>0</v>
          </cell>
        </row>
        <row r="2210">
          <cell r="A2210" t="e">
            <v>#VALUE!</v>
          </cell>
          <cell r="B2210" t="e">
            <v>#VALUE!</v>
          </cell>
          <cell r="D2210" t="e">
            <v>#VALUE!</v>
          </cell>
          <cell r="F2210">
            <v>1</v>
          </cell>
          <cell r="I2210" t="e">
            <v>#VALUE!</v>
          </cell>
          <cell r="J2210" t="str">
            <v/>
          </cell>
          <cell r="K2210" t="str">
            <v/>
          </cell>
          <cell r="M2210">
            <v>0</v>
          </cell>
          <cell r="P2210" t="str">
            <v/>
          </cell>
          <cell r="Q2210" t="str">
            <v/>
          </cell>
          <cell r="R2210">
            <v>0</v>
          </cell>
          <cell r="S2210" t="str">
            <v xml:space="preserve">/ </v>
          </cell>
          <cell r="U2210">
            <v>0</v>
          </cell>
          <cell r="X2210">
            <v>0</v>
          </cell>
          <cell r="Y2210" t="str">
            <v/>
          </cell>
          <cell r="AD2210" t="str">
            <v/>
          </cell>
          <cell r="AE2210">
            <v>0</v>
          </cell>
          <cell r="AN2210">
            <v>0</v>
          </cell>
          <cell r="AO2210">
            <v>0</v>
          </cell>
          <cell r="AQ2210" t="str">
            <v>AUTRES</v>
          </cell>
          <cell r="AR2210">
            <v>0.70833333333333337</v>
          </cell>
          <cell r="AT2210">
            <v>0</v>
          </cell>
          <cell r="AX2210">
            <v>0</v>
          </cell>
          <cell r="BM2210">
            <v>4761</v>
          </cell>
          <cell r="BQ2210">
            <v>0</v>
          </cell>
          <cell r="BR2210" t="e">
            <v>#VALUE!</v>
          </cell>
          <cell r="BS2210">
            <v>0</v>
          </cell>
          <cell r="BT2210">
            <v>0</v>
          </cell>
          <cell r="CH2210" t="str">
            <v/>
          </cell>
          <cell r="CI2210" t="e">
            <v>#N/A</v>
          </cell>
          <cell r="CJ2210">
            <v>0</v>
          </cell>
        </row>
        <row r="2211">
          <cell r="A2211" t="e">
            <v>#VALUE!</v>
          </cell>
          <cell r="B2211" t="e">
            <v>#VALUE!</v>
          </cell>
          <cell r="D2211" t="e">
            <v>#VALUE!</v>
          </cell>
          <cell r="F2211">
            <v>1</v>
          </cell>
          <cell r="I2211" t="e">
            <v>#VALUE!</v>
          </cell>
          <cell r="J2211" t="str">
            <v/>
          </cell>
          <cell r="K2211" t="str">
            <v/>
          </cell>
          <cell r="M2211">
            <v>0</v>
          </cell>
          <cell r="P2211" t="str">
            <v/>
          </cell>
          <cell r="Q2211" t="str">
            <v/>
          </cell>
          <cell r="R2211">
            <v>0</v>
          </cell>
          <cell r="S2211" t="str">
            <v xml:space="preserve">/ </v>
          </cell>
          <cell r="U2211">
            <v>0</v>
          </cell>
          <cell r="X2211">
            <v>0</v>
          </cell>
          <cell r="Y2211" t="str">
            <v/>
          </cell>
          <cell r="AD2211" t="str">
            <v/>
          </cell>
          <cell r="AE2211">
            <v>0</v>
          </cell>
          <cell r="AN2211">
            <v>0</v>
          </cell>
          <cell r="AO2211">
            <v>0</v>
          </cell>
          <cell r="AQ2211" t="str">
            <v>AUTRES</v>
          </cell>
          <cell r="AR2211">
            <v>0.70833333333333337</v>
          </cell>
          <cell r="AT2211">
            <v>0</v>
          </cell>
          <cell r="AX2211">
            <v>0</v>
          </cell>
          <cell r="BM2211">
            <v>4761</v>
          </cell>
          <cell r="BQ2211">
            <v>0</v>
          </cell>
          <cell r="BR2211" t="e">
            <v>#VALUE!</v>
          </cell>
          <cell r="BS2211">
            <v>0</v>
          </cell>
          <cell r="BT2211">
            <v>0</v>
          </cell>
          <cell r="CH2211" t="str">
            <v/>
          </cell>
          <cell r="CI2211" t="e">
            <v>#N/A</v>
          </cell>
          <cell r="CJ2211">
            <v>0</v>
          </cell>
        </row>
        <row r="2212">
          <cell r="A2212" t="e">
            <v>#VALUE!</v>
          </cell>
          <cell r="B2212" t="e">
            <v>#VALUE!</v>
          </cell>
          <cell r="D2212" t="e">
            <v>#VALUE!</v>
          </cell>
          <cell r="F2212">
            <v>1</v>
          </cell>
          <cell r="I2212" t="e">
            <v>#VALUE!</v>
          </cell>
          <cell r="J2212" t="str">
            <v/>
          </cell>
          <cell r="K2212" t="str">
            <v/>
          </cell>
          <cell r="M2212">
            <v>0</v>
          </cell>
          <cell r="P2212" t="str">
            <v/>
          </cell>
          <cell r="Q2212" t="str">
            <v/>
          </cell>
          <cell r="R2212">
            <v>0</v>
          </cell>
          <cell r="S2212" t="str">
            <v xml:space="preserve">/ </v>
          </cell>
          <cell r="U2212">
            <v>0</v>
          </cell>
          <cell r="X2212">
            <v>0</v>
          </cell>
          <cell r="Y2212" t="str">
            <v/>
          </cell>
          <cell r="AD2212" t="str">
            <v/>
          </cell>
          <cell r="AE2212">
            <v>0</v>
          </cell>
          <cell r="AN2212">
            <v>0</v>
          </cell>
          <cell r="AO2212">
            <v>0</v>
          </cell>
          <cell r="AQ2212" t="str">
            <v>AUTRES</v>
          </cell>
          <cell r="AR2212">
            <v>0.70833333333333337</v>
          </cell>
          <cell r="AT2212">
            <v>0</v>
          </cell>
          <cell r="AX2212">
            <v>0</v>
          </cell>
          <cell r="BM2212">
            <v>4761</v>
          </cell>
          <cell r="BQ2212">
            <v>0</v>
          </cell>
          <cell r="BR2212" t="e">
            <v>#VALUE!</v>
          </cell>
          <cell r="BS2212">
            <v>0</v>
          </cell>
          <cell r="BT2212">
            <v>0</v>
          </cell>
          <cell r="CH2212" t="str">
            <v/>
          </cell>
          <cell r="CI2212" t="e">
            <v>#N/A</v>
          </cell>
          <cell r="CJ2212">
            <v>0</v>
          </cell>
        </row>
        <row r="2213">
          <cell r="A2213" t="e">
            <v>#VALUE!</v>
          </cell>
          <cell r="B2213" t="e">
            <v>#VALUE!</v>
          </cell>
          <cell r="D2213" t="e">
            <v>#VALUE!</v>
          </cell>
          <cell r="F2213">
            <v>1</v>
          </cell>
          <cell r="I2213" t="e">
            <v>#VALUE!</v>
          </cell>
          <cell r="J2213" t="str">
            <v/>
          </cell>
          <cell r="K2213" t="str">
            <v/>
          </cell>
          <cell r="M2213">
            <v>0</v>
          </cell>
          <cell r="P2213" t="str">
            <v/>
          </cell>
          <cell r="Q2213" t="str">
            <v/>
          </cell>
          <cell r="R2213">
            <v>0</v>
          </cell>
          <cell r="S2213" t="str">
            <v xml:space="preserve">/ </v>
          </cell>
          <cell r="U2213">
            <v>0</v>
          </cell>
          <cell r="X2213">
            <v>0</v>
          </cell>
          <cell r="Y2213" t="str">
            <v/>
          </cell>
          <cell r="AD2213" t="str">
            <v/>
          </cell>
          <cell r="AE2213">
            <v>0</v>
          </cell>
          <cell r="AN2213">
            <v>0</v>
          </cell>
          <cell r="AO2213">
            <v>0</v>
          </cell>
          <cell r="AQ2213" t="str">
            <v>AUTRES</v>
          </cell>
          <cell r="AR2213">
            <v>0.70833333333333337</v>
          </cell>
          <cell r="AT2213">
            <v>0</v>
          </cell>
          <cell r="AX2213">
            <v>0</v>
          </cell>
          <cell r="BM2213">
            <v>4761</v>
          </cell>
          <cell r="BQ2213">
            <v>0</v>
          </cell>
          <cell r="BR2213" t="e">
            <v>#VALUE!</v>
          </cell>
          <cell r="BS2213">
            <v>0</v>
          </cell>
          <cell r="BT2213">
            <v>0</v>
          </cell>
          <cell r="CH2213" t="str">
            <v/>
          </cell>
          <cell r="CI2213" t="e">
            <v>#N/A</v>
          </cell>
          <cell r="CJ2213">
            <v>0</v>
          </cell>
        </row>
        <row r="2214">
          <cell r="A2214" t="e">
            <v>#VALUE!</v>
          </cell>
          <cell r="B2214" t="e">
            <v>#VALUE!</v>
          </cell>
          <cell r="D2214" t="e">
            <v>#VALUE!</v>
          </cell>
          <cell r="F2214">
            <v>1</v>
          </cell>
          <cell r="I2214" t="e">
            <v>#VALUE!</v>
          </cell>
          <cell r="J2214" t="str">
            <v/>
          </cell>
          <cell r="K2214" t="str">
            <v/>
          </cell>
          <cell r="M2214">
            <v>0</v>
          </cell>
          <cell r="P2214" t="str">
            <v/>
          </cell>
          <cell r="Q2214" t="str">
            <v/>
          </cell>
          <cell r="R2214">
            <v>0</v>
          </cell>
          <cell r="S2214" t="str">
            <v xml:space="preserve">/ </v>
          </cell>
          <cell r="U2214">
            <v>0</v>
          </cell>
          <cell r="X2214">
            <v>0</v>
          </cell>
          <cell r="Y2214" t="str">
            <v/>
          </cell>
          <cell r="AD2214" t="str">
            <v/>
          </cell>
          <cell r="AE2214">
            <v>0</v>
          </cell>
          <cell r="AN2214">
            <v>0</v>
          </cell>
          <cell r="AO2214">
            <v>0</v>
          </cell>
          <cell r="AQ2214" t="str">
            <v>AUTRES</v>
          </cell>
          <cell r="AR2214">
            <v>0.70833333333333337</v>
          </cell>
          <cell r="AT2214">
            <v>0</v>
          </cell>
          <cell r="AX2214">
            <v>0</v>
          </cell>
          <cell r="BM2214">
            <v>4761</v>
          </cell>
          <cell r="BQ2214">
            <v>0</v>
          </cell>
          <cell r="BR2214" t="e">
            <v>#VALUE!</v>
          </cell>
          <cell r="BS2214">
            <v>0</v>
          </cell>
          <cell r="BT2214">
            <v>0</v>
          </cell>
          <cell r="CH2214" t="str">
            <v/>
          </cell>
          <cell r="CI2214" t="e">
            <v>#N/A</v>
          </cell>
          <cell r="CJ2214">
            <v>0</v>
          </cell>
        </row>
        <row r="2215">
          <cell r="A2215" t="e">
            <v>#VALUE!</v>
          </cell>
          <cell r="B2215" t="e">
            <v>#VALUE!</v>
          </cell>
          <cell r="D2215" t="e">
            <v>#VALUE!</v>
          </cell>
          <cell r="F2215">
            <v>1</v>
          </cell>
          <cell r="I2215" t="e">
            <v>#VALUE!</v>
          </cell>
          <cell r="J2215" t="str">
            <v/>
          </cell>
          <cell r="K2215" t="str">
            <v/>
          </cell>
          <cell r="M2215">
            <v>0</v>
          </cell>
          <cell r="P2215" t="str">
            <v/>
          </cell>
          <cell r="Q2215" t="str">
            <v/>
          </cell>
          <cell r="R2215">
            <v>0</v>
          </cell>
          <cell r="S2215" t="str">
            <v xml:space="preserve">/ </v>
          </cell>
          <cell r="U2215">
            <v>0</v>
          </cell>
          <cell r="X2215">
            <v>0</v>
          </cell>
          <cell r="Y2215" t="str">
            <v/>
          </cell>
          <cell r="AD2215" t="str">
            <v/>
          </cell>
          <cell r="AE2215">
            <v>0</v>
          </cell>
          <cell r="AN2215">
            <v>0</v>
          </cell>
          <cell r="AO2215">
            <v>0</v>
          </cell>
          <cell r="AQ2215" t="str">
            <v>AUTRES</v>
          </cell>
          <cell r="AR2215">
            <v>0.70833333333333337</v>
          </cell>
          <cell r="AT2215">
            <v>0</v>
          </cell>
          <cell r="AX2215">
            <v>0</v>
          </cell>
          <cell r="BM2215">
            <v>4761</v>
          </cell>
          <cell r="BQ2215">
            <v>0</v>
          </cell>
          <cell r="BR2215" t="e">
            <v>#VALUE!</v>
          </cell>
          <cell r="BS2215">
            <v>0</v>
          </cell>
          <cell r="BT2215">
            <v>0</v>
          </cell>
          <cell r="CH2215" t="str">
            <v/>
          </cell>
          <cell r="CI2215" t="e">
            <v>#N/A</v>
          </cell>
          <cell r="CJ2215">
            <v>0</v>
          </cell>
        </row>
        <row r="2216">
          <cell r="A2216" t="e">
            <v>#VALUE!</v>
          </cell>
          <cell r="B2216" t="e">
            <v>#VALUE!</v>
          </cell>
          <cell r="D2216" t="e">
            <v>#VALUE!</v>
          </cell>
          <cell r="F2216">
            <v>1</v>
          </cell>
          <cell r="I2216" t="e">
            <v>#VALUE!</v>
          </cell>
          <cell r="J2216" t="str">
            <v/>
          </cell>
          <cell r="K2216" t="str">
            <v/>
          </cell>
          <cell r="M2216">
            <v>0</v>
          </cell>
          <cell r="P2216" t="str">
            <v/>
          </cell>
          <cell r="Q2216" t="str">
            <v/>
          </cell>
          <cell r="R2216">
            <v>0</v>
          </cell>
          <cell r="S2216" t="str">
            <v xml:space="preserve">/ </v>
          </cell>
          <cell r="U2216">
            <v>0</v>
          </cell>
          <cell r="X2216">
            <v>0</v>
          </cell>
          <cell r="Y2216" t="str">
            <v/>
          </cell>
          <cell r="AD2216" t="str">
            <v/>
          </cell>
          <cell r="AE2216">
            <v>0</v>
          </cell>
          <cell r="AN2216">
            <v>0</v>
          </cell>
          <cell r="AO2216">
            <v>0</v>
          </cell>
          <cell r="AQ2216" t="str">
            <v>AUTRES</v>
          </cell>
          <cell r="AR2216">
            <v>0.70833333333333337</v>
          </cell>
          <cell r="AT2216">
            <v>0</v>
          </cell>
          <cell r="AX2216">
            <v>0</v>
          </cell>
          <cell r="BM2216">
            <v>4761</v>
          </cell>
          <cell r="BQ2216">
            <v>0</v>
          </cell>
          <cell r="BR2216" t="e">
            <v>#VALUE!</v>
          </cell>
          <cell r="BS2216">
            <v>0</v>
          </cell>
          <cell r="BT2216">
            <v>0</v>
          </cell>
          <cell r="CH2216" t="str">
            <v/>
          </cell>
          <cell r="CI2216" t="e">
            <v>#N/A</v>
          </cell>
          <cell r="CJ2216">
            <v>0</v>
          </cell>
        </row>
        <row r="2217">
          <cell r="A2217" t="e">
            <v>#VALUE!</v>
          </cell>
          <cell r="B2217" t="e">
            <v>#VALUE!</v>
          </cell>
          <cell r="D2217" t="e">
            <v>#VALUE!</v>
          </cell>
          <cell r="F2217">
            <v>1</v>
          </cell>
          <cell r="I2217" t="e">
            <v>#VALUE!</v>
          </cell>
          <cell r="J2217" t="str">
            <v/>
          </cell>
          <cell r="K2217" t="str">
            <v/>
          </cell>
          <cell r="M2217">
            <v>0</v>
          </cell>
          <cell r="P2217" t="str">
            <v/>
          </cell>
          <cell r="Q2217" t="str">
            <v/>
          </cell>
          <cell r="R2217">
            <v>0</v>
          </cell>
          <cell r="S2217" t="str">
            <v xml:space="preserve">/ </v>
          </cell>
          <cell r="U2217">
            <v>0</v>
          </cell>
          <cell r="X2217">
            <v>0</v>
          </cell>
          <cell r="Y2217" t="str">
            <v/>
          </cell>
          <cell r="AD2217" t="str">
            <v/>
          </cell>
          <cell r="AE2217">
            <v>0</v>
          </cell>
          <cell r="AN2217">
            <v>0</v>
          </cell>
          <cell r="AO2217">
            <v>0</v>
          </cell>
          <cell r="AQ2217" t="str">
            <v>AUTRES</v>
          </cell>
          <cell r="AR2217">
            <v>0.70833333333333337</v>
          </cell>
          <cell r="AT2217">
            <v>0</v>
          </cell>
          <cell r="AX2217">
            <v>0</v>
          </cell>
          <cell r="BM2217">
            <v>4761</v>
          </cell>
          <cell r="BQ2217">
            <v>0</v>
          </cell>
          <cell r="BR2217" t="e">
            <v>#VALUE!</v>
          </cell>
          <cell r="BS2217">
            <v>0</v>
          </cell>
          <cell r="BT2217">
            <v>0</v>
          </cell>
          <cell r="CH2217" t="str">
            <v/>
          </cell>
          <cell r="CI2217" t="e">
            <v>#N/A</v>
          </cell>
          <cell r="CJ2217">
            <v>0</v>
          </cell>
        </row>
        <row r="2218">
          <cell r="A2218" t="e">
            <v>#VALUE!</v>
          </cell>
          <cell r="B2218" t="e">
            <v>#VALUE!</v>
          </cell>
          <cell r="D2218" t="e">
            <v>#VALUE!</v>
          </cell>
          <cell r="F2218">
            <v>1</v>
          </cell>
          <cell r="I2218" t="e">
            <v>#VALUE!</v>
          </cell>
          <cell r="J2218" t="str">
            <v/>
          </cell>
          <cell r="K2218" t="str">
            <v/>
          </cell>
          <cell r="M2218">
            <v>0</v>
          </cell>
          <cell r="P2218" t="str">
            <v/>
          </cell>
          <cell r="Q2218" t="str">
            <v/>
          </cell>
          <cell r="R2218">
            <v>0</v>
          </cell>
          <cell r="S2218" t="str">
            <v xml:space="preserve">/ </v>
          </cell>
          <cell r="U2218">
            <v>0</v>
          </cell>
          <cell r="X2218">
            <v>0</v>
          </cell>
          <cell r="Y2218" t="str">
            <v/>
          </cell>
          <cell r="AD2218" t="str">
            <v/>
          </cell>
          <cell r="AE2218">
            <v>0</v>
          </cell>
          <cell r="AN2218">
            <v>0</v>
          </cell>
          <cell r="AO2218">
            <v>0</v>
          </cell>
          <cell r="AQ2218" t="str">
            <v>AUTRES</v>
          </cell>
          <cell r="AR2218">
            <v>0.70833333333333337</v>
          </cell>
          <cell r="AT2218">
            <v>0</v>
          </cell>
          <cell r="AX2218">
            <v>0</v>
          </cell>
          <cell r="BM2218">
            <v>4761</v>
          </cell>
          <cell r="BQ2218">
            <v>0</v>
          </cell>
          <cell r="BR2218" t="e">
            <v>#VALUE!</v>
          </cell>
          <cell r="BS2218">
            <v>0</v>
          </cell>
          <cell r="BT2218">
            <v>0</v>
          </cell>
          <cell r="CH2218" t="str">
            <v/>
          </cell>
          <cell r="CI2218" t="e">
            <v>#N/A</v>
          </cell>
          <cell r="CJ2218">
            <v>0</v>
          </cell>
        </row>
        <row r="2219">
          <cell r="A2219" t="e">
            <v>#VALUE!</v>
          </cell>
          <cell r="B2219" t="e">
            <v>#VALUE!</v>
          </cell>
          <cell r="D2219" t="e">
            <v>#VALUE!</v>
          </cell>
          <cell r="F2219">
            <v>1</v>
          </cell>
          <cell r="I2219" t="e">
            <v>#VALUE!</v>
          </cell>
          <cell r="J2219" t="str">
            <v/>
          </cell>
          <cell r="K2219" t="str">
            <v/>
          </cell>
          <cell r="M2219">
            <v>0</v>
          </cell>
          <cell r="P2219" t="str">
            <v/>
          </cell>
          <cell r="Q2219" t="str">
            <v/>
          </cell>
          <cell r="R2219">
            <v>0</v>
          </cell>
          <cell r="S2219" t="str">
            <v xml:space="preserve">/ </v>
          </cell>
          <cell r="U2219">
            <v>0</v>
          </cell>
          <cell r="X2219">
            <v>0</v>
          </cell>
          <cell r="Y2219" t="str">
            <v/>
          </cell>
          <cell r="AD2219" t="str">
            <v/>
          </cell>
          <cell r="AE2219">
            <v>0</v>
          </cell>
          <cell r="AN2219">
            <v>0</v>
          </cell>
          <cell r="AO2219">
            <v>0</v>
          </cell>
          <cell r="AQ2219" t="str">
            <v>AUTRES</v>
          </cell>
          <cell r="AR2219">
            <v>0.70833333333333337</v>
          </cell>
          <cell r="AT2219">
            <v>0</v>
          </cell>
          <cell r="AX2219">
            <v>0</v>
          </cell>
          <cell r="BM2219">
            <v>4761</v>
          </cell>
          <cell r="BQ2219">
            <v>0</v>
          </cell>
          <cell r="BR2219" t="e">
            <v>#VALUE!</v>
          </cell>
          <cell r="BS2219">
            <v>0</v>
          </cell>
          <cell r="BT2219">
            <v>0</v>
          </cell>
          <cell r="CH2219" t="str">
            <v/>
          </cell>
          <cell r="CI2219" t="e">
            <v>#N/A</v>
          </cell>
          <cell r="CJ2219">
            <v>0</v>
          </cell>
        </row>
        <row r="2220">
          <cell r="A2220" t="e">
            <v>#VALUE!</v>
          </cell>
          <cell r="B2220" t="e">
            <v>#VALUE!</v>
          </cell>
          <cell r="D2220" t="e">
            <v>#VALUE!</v>
          </cell>
          <cell r="F2220">
            <v>1</v>
          </cell>
          <cell r="I2220" t="e">
            <v>#VALUE!</v>
          </cell>
          <cell r="J2220" t="str">
            <v/>
          </cell>
          <cell r="K2220" t="str">
            <v/>
          </cell>
          <cell r="M2220">
            <v>0</v>
          </cell>
          <cell r="P2220" t="str">
            <v/>
          </cell>
          <cell r="Q2220" t="str">
            <v/>
          </cell>
          <cell r="R2220">
            <v>0</v>
          </cell>
          <cell r="S2220" t="str">
            <v xml:space="preserve">/ </v>
          </cell>
          <cell r="U2220">
            <v>0</v>
          </cell>
          <cell r="X2220">
            <v>0</v>
          </cell>
          <cell r="Y2220" t="str">
            <v/>
          </cell>
          <cell r="AD2220" t="str">
            <v/>
          </cell>
          <cell r="AE2220">
            <v>0</v>
          </cell>
          <cell r="AN2220">
            <v>0</v>
          </cell>
          <cell r="AO2220">
            <v>0</v>
          </cell>
          <cell r="AQ2220" t="str">
            <v>AUTRES</v>
          </cell>
          <cell r="AR2220">
            <v>0.70833333333333337</v>
          </cell>
          <cell r="AT2220">
            <v>0</v>
          </cell>
          <cell r="AX2220">
            <v>0</v>
          </cell>
          <cell r="BM2220">
            <v>4761</v>
          </cell>
          <cell r="BQ2220">
            <v>0</v>
          </cell>
          <cell r="BR2220" t="e">
            <v>#VALUE!</v>
          </cell>
          <cell r="BS2220">
            <v>0</v>
          </cell>
          <cell r="BT2220">
            <v>0</v>
          </cell>
          <cell r="CH2220" t="str">
            <v/>
          </cell>
          <cell r="CI2220" t="e">
            <v>#N/A</v>
          </cell>
          <cell r="CJ2220">
            <v>0</v>
          </cell>
        </row>
        <row r="2221">
          <cell r="A2221" t="e">
            <v>#VALUE!</v>
          </cell>
          <cell r="B2221" t="e">
            <v>#VALUE!</v>
          </cell>
          <cell r="D2221" t="e">
            <v>#VALUE!</v>
          </cell>
          <cell r="F2221">
            <v>1</v>
          </cell>
          <cell r="I2221" t="e">
            <v>#VALUE!</v>
          </cell>
          <cell r="J2221" t="str">
            <v/>
          </cell>
          <cell r="K2221" t="str">
            <v/>
          </cell>
          <cell r="M2221">
            <v>0</v>
          </cell>
          <cell r="P2221" t="str">
            <v/>
          </cell>
          <cell r="Q2221" t="str">
            <v/>
          </cell>
          <cell r="R2221">
            <v>0</v>
          </cell>
          <cell r="S2221" t="str">
            <v xml:space="preserve">/ </v>
          </cell>
          <cell r="U2221">
            <v>0</v>
          </cell>
          <cell r="X2221">
            <v>0</v>
          </cell>
          <cell r="Y2221" t="str">
            <v/>
          </cell>
          <cell r="AD2221" t="str">
            <v/>
          </cell>
          <cell r="AE2221">
            <v>0</v>
          </cell>
          <cell r="AN2221">
            <v>0</v>
          </cell>
          <cell r="AO2221">
            <v>0</v>
          </cell>
          <cell r="AQ2221" t="str">
            <v>AUTRES</v>
          </cell>
          <cell r="AR2221">
            <v>0.70833333333333337</v>
          </cell>
          <cell r="AT2221">
            <v>0</v>
          </cell>
          <cell r="AX2221">
            <v>0</v>
          </cell>
          <cell r="BM2221">
            <v>4761</v>
          </cell>
          <cell r="BQ2221">
            <v>0</v>
          </cell>
          <cell r="BR2221" t="e">
            <v>#VALUE!</v>
          </cell>
          <cell r="BS2221">
            <v>0</v>
          </cell>
          <cell r="BT2221">
            <v>0</v>
          </cell>
          <cell r="CH2221" t="str">
            <v/>
          </cell>
          <cell r="CI2221" t="e">
            <v>#N/A</v>
          </cell>
          <cell r="CJ2221">
            <v>0</v>
          </cell>
        </row>
        <row r="2222">
          <cell r="A2222" t="e">
            <v>#VALUE!</v>
          </cell>
          <cell r="B2222" t="e">
            <v>#VALUE!</v>
          </cell>
          <cell r="D2222" t="e">
            <v>#VALUE!</v>
          </cell>
          <cell r="F2222">
            <v>1</v>
          </cell>
          <cell r="I2222" t="e">
            <v>#VALUE!</v>
          </cell>
          <cell r="J2222" t="str">
            <v/>
          </cell>
          <cell r="K2222" t="str">
            <v/>
          </cell>
          <cell r="M2222">
            <v>0</v>
          </cell>
          <cell r="P2222" t="str">
            <v/>
          </cell>
          <cell r="Q2222" t="str">
            <v/>
          </cell>
          <cell r="R2222">
            <v>0</v>
          </cell>
          <cell r="S2222" t="str">
            <v xml:space="preserve">/ </v>
          </cell>
          <cell r="U2222">
            <v>0</v>
          </cell>
          <cell r="X2222">
            <v>0</v>
          </cell>
          <cell r="Y2222" t="str">
            <v/>
          </cell>
          <cell r="AD2222" t="str">
            <v/>
          </cell>
          <cell r="AE2222">
            <v>0</v>
          </cell>
          <cell r="AN2222">
            <v>0</v>
          </cell>
          <cell r="AO2222">
            <v>0</v>
          </cell>
          <cell r="AQ2222" t="str">
            <v>AUTRES</v>
          </cell>
          <cell r="AR2222">
            <v>0.70833333333333337</v>
          </cell>
          <cell r="AT2222">
            <v>0</v>
          </cell>
          <cell r="AX2222">
            <v>0</v>
          </cell>
          <cell r="BM2222">
            <v>4761</v>
          </cell>
          <cell r="BQ2222">
            <v>0</v>
          </cell>
          <cell r="BR2222" t="e">
            <v>#VALUE!</v>
          </cell>
          <cell r="BS2222">
            <v>0</v>
          </cell>
          <cell r="BT2222">
            <v>0</v>
          </cell>
          <cell r="CH2222" t="str">
            <v/>
          </cell>
          <cell r="CI2222" t="e">
            <v>#N/A</v>
          </cell>
          <cell r="CJ2222">
            <v>0</v>
          </cell>
        </row>
        <row r="2223">
          <cell r="A2223" t="e">
            <v>#VALUE!</v>
          </cell>
          <cell r="B2223" t="e">
            <v>#VALUE!</v>
          </cell>
          <cell r="D2223" t="e">
            <v>#VALUE!</v>
          </cell>
          <cell r="F2223">
            <v>1</v>
          </cell>
          <cell r="I2223" t="e">
            <v>#VALUE!</v>
          </cell>
          <cell r="J2223" t="str">
            <v/>
          </cell>
          <cell r="K2223" t="str">
            <v/>
          </cell>
          <cell r="M2223">
            <v>0</v>
          </cell>
          <cell r="P2223" t="str">
            <v/>
          </cell>
          <cell r="Q2223" t="str">
            <v/>
          </cell>
          <cell r="R2223">
            <v>0</v>
          </cell>
          <cell r="S2223" t="str">
            <v xml:space="preserve">/ </v>
          </cell>
          <cell r="U2223">
            <v>0</v>
          </cell>
          <cell r="X2223">
            <v>0</v>
          </cell>
          <cell r="Y2223" t="str">
            <v/>
          </cell>
          <cell r="AD2223" t="str">
            <v/>
          </cell>
          <cell r="AE2223">
            <v>0</v>
          </cell>
          <cell r="AN2223">
            <v>0</v>
          </cell>
          <cell r="AO2223">
            <v>0</v>
          </cell>
          <cell r="AQ2223" t="str">
            <v>AUTRES</v>
          </cell>
          <cell r="AR2223">
            <v>0.70833333333333337</v>
          </cell>
          <cell r="AT2223">
            <v>0</v>
          </cell>
          <cell r="AX2223">
            <v>0</v>
          </cell>
          <cell r="BM2223">
            <v>4761</v>
          </cell>
          <cell r="BQ2223">
            <v>0</v>
          </cell>
          <cell r="BR2223" t="e">
            <v>#VALUE!</v>
          </cell>
          <cell r="BS2223">
            <v>0</v>
          </cell>
          <cell r="BT2223">
            <v>0</v>
          </cell>
          <cell r="CH2223" t="str">
            <v/>
          </cell>
          <cell r="CI2223" t="e">
            <v>#N/A</v>
          </cell>
          <cell r="CJ2223">
            <v>0</v>
          </cell>
        </row>
        <row r="2224">
          <cell r="A2224" t="e">
            <v>#VALUE!</v>
          </cell>
          <cell r="B2224" t="e">
            <v>#VALUE!</v>
          </cell>
          <cell r="D2224" t="e">
            <v>#VALUE!</v>
          </cell>
          <cell r="F2224">
            <v>1</v>
          </cell>
          <cell r="I2224" t="e">
            <v>#VALUE!</v>
          </cell>
          <cell r="J2224" t="str">
            <v/>
          </cell>
          <cell r="K2224" t="str">
            <v/>
          </cell>
          <cell r="M2224">
            <v>0</v>
          </cell>
          <cell r="P2224" t="str">
            <v/>
          </cell>
          <cell r="Q2224" t="str">
            <v/>
          </cell>
          <cell r="R2224">
            <v>0</v>
          </cell>
          <cell r="S2224" t="str">
            <v xml:space="preserve">/ </v>
          </cell>
          <cell r="U2224">
            <v>0</v>
          </cell>
          <cell r="X2224">
            <v>0</v>
          </cell>
          <cell r="Y2224" t="str">
            <v/>
          </cell>
          <cell r="AD2224" t="str">
            <v/>
          </cell>
          <cell r="AE2224">
            <v>0</v>
          </cell>
          <cell r="AN2224">
            <v>0</v>
          </cell>
          <cell r="AO2224">
            <v>0</v>
          </cell>
          <cell r="AQ2224" t="str">
            <v>AUTRES</v>
          </cell>
          <cell r="AR2224">
            <v>0.70833333333333337</v>
          </cell>
          <cell r="AT2224">
            <v>0</v>
          </cell>
          <cell r="AX2224">
            <v>0</v>
          </cell>
          <cell r="BM2224">
            <v>4761</v>
          </cell>
          <cell r="BQ2224">
            <v>0</v>
          </cell>
          <cell r="BR2224" t="e">
            <v>#VALUE!</v>
          </cell>
          <cell r="BS2224">
            <v>0</v>
          </cell>
          <cell r="BT2224">
            <v>0</v>
          </cell>
          <cell r="CH2224" t="str">
            <v/>
          </cell>
          <cell r="CI2224" t="e">
            <v>#N/A</v>
          </cell>
          <cell r="CJ2224">
            <v>0</v>
          </cell>
        </row>
        <row r="2225">
          <cell r="A2225" t="e">
            <v>#VALUE!</v>
          </cell>
          <cell r="B2225" t="e">
            <v>#VALUE!</v>
          </cell>
          <cell r="D2225" t="e">
            <v>#VALUE!</v>
          </cell>
          <cell r="F2225">
            <v>1</v>
          </cell>
          <cell r="I2225" t="e">
            <v>#VALUE!</v>
          </cell>
          <cell r="J2225" t="str">
            <v/>
          </cell>
          <cell r="K2225" t="str">
            <v/>
          </cell>
          <cell r="M2225">
            <v>0</v>
          </cell>
          <cell r="P2225" t="str">
            <v/>
          </cell>
          <cell r="Q2225" t="str">
            <v/>
          </cell>
          <cell r="R2225">
            <v>0</v>
          </cell>
          <cell r="S2225" t="str">
            <v xml:space="preserve">/ </v>
          </cell>
          <cell r="U2225">
            <v>0</v>
          </cell>
          <cell r="X2225">
            <v>0</v>
          </cell>
          <cell r="Y2225" t="str">
            <v/>
          </cell>
          <cell r="AD2225" t="str">
            <v/>
          </cell>
          <cell r="AE2225">
            <v>0</v>
          </cell>
          <cell r="AN2225">
            <v>0</v>
          </cell>
          <cell r="AO2225">
            <v>0</v>
          </cell>
          <cell r="AQ2225" t="str">
            <v>AUTRES</v>
          </cell>
          <cell r="AR2225">
            <v>0.70833333333333337</v>
          </cell>
          <cell r="AT2225">
            <v>0</v>
          </cell>
          <cell r="AX2225">
            <v>0</v>
          </cell>
          <cell r="BM2225">
            <v>4761</v>
          </cell>
          <cell r="BQ2225">
            <v>0</v>
          </cell>
          <cell r="BR2225" t="e">
            <v>#VALUE!</v>
          </cell>
          <cell r="BS2225">
            <v>0</v>
          </cell>
          <cell r="BT2225">
            <v>0</v>
          </cell>
          <cell r="CH2225" t="str">
            <v/>
          </cell>
          <cell r="CI2225" t="e">
            <v>#N/A</v>
          </cell>
          <cell r="CJ2225">
            <v>0</v>
          </cell>
        </row>
        <row r="2226">
          <cell r="A2226" t="e">
            <v>#VALUE!</v>
          </cell>
          <cell r="B2226" t="e">
            <v>#VALUE!</v>
          </cell>
          <cell r="D2226" t="e">
            <v>#VALUE!</v>
          </cell>
          <cell r="F2226">
            <v>1</v>
          </cell>
          <cell r="I2226" t="e">
            <v>#VALUE!</v>
          </cell>
          <cell r="J2226" t="str">
            <v/>
          </cell>
          <cell r="K2226" t="str">
            <v/>
          </cell>
          <cell r="M2226">
            <v>0</v>
          </cell>
          <cell r="P2226" t="str">
            <v/>
          </cell>
          <cell r="Q2226" t="str">
            <v/>
          </cell>
          <cell r="R2226">
            <v>0</v>
          </cell>
          <cell r="S2226" t="str">
            <v xml:space="preserve">/ </v>
          </cell>
          <cell r="U2226">
            <v>0</v>
          </cell>
          <cell r="X2226">
            <v>0</v>
          </cell>
          <cell r="Y2226" t="str">
            <v/>
          </cell>
          <cell r="AD2226" t="str">
            <v/>
          </cell>
          <cell r="AE2226">
            <v>0</v>
          </cell>
          <cell r="AN2226">
            <v>0</v>
          </cell>
          <cell r="AO2226">
            <v>0</v>
          </cell>
          <cell r="AQ2226" t="str">
            <v>AUTRES</v>
          </cell>
          <cell r="AR2226">
            <v>0.70833333333333337</v>
          </cell>
          <cell r="AT2226">
            <v>0</v>
          </cell>
          <cell r="AX2226">
            <v>0</v>
          </cell>
          <cell r="BM2226">
            <v>4761</v>
          </cell>
          <cell r="BQ2226">
            <v>0</v>
          </cell>
          <cell r="BR2226" t="e">
            <v>#VALUE!</v>
          </cell>
          <cell r="BS2226">
            <v>0</v>
          </cell>
          <cell r="BT2226">
            <v>0</v>
          </cell>
          <cell r="CH2226" t="str">
            <v/>
          </cell>
          <cell r="CI2226" t="e">
            <v>#N/A</v>
          </cell>
          <cell r="CJ2226">
            <v>0</v>
          </cell>
        </row>
        <row r="2227">
          <cell r="A2227" t="e">
            <v>#VALUE!</v>
          </cell>
          <cell r="B2227" t="e">
            <v>#VALUE!</v>
          </cell>
          <cell r="D2227" t="e">
            <v>#VALUE!</v>
          </cell>
          <cell r="F2227">
            <v>1</v>
          </cell>
          <cell r="I2227" t="e">
            <v>#VALUE!</v>
          </cell>
          <cell r="J2227" t="str">
            <v/>
          </cell>
          <cell r="K2227" t="str">
            <v/>
          </cell>
          <cell r="M2227">
            <v>0</v>
          </cell>
          <cell r="P2227" t="str">
            <v/>
          </cell>
          <cell r="Q2227" t="str">
            <v/>
          </cell>
          <cell r="R2227">
            <v>0</v>
          </cell>
          <cell r="S2227" t="str">
            <v xml:space="preserve">/ </v>
          </cell>
          <cell r="U2227">
            <v>0</v>
          </cell>
          <cell r="X2227">
            <v>0</v>
          </cell>
          <cell r="Y2227" t="str">
            <v/>
          </cell>
          <cell r="AD2227" t="str">
            <v/>
          </cell>
          <cell r="AE2227">
            <v>0</v>
          </cell>
          <cell r="AN2227">
            <v>0</v>
          </cell>
          <cell r="AO2227">
            <v>0</v>
          </cell>
          <cell r="AQ2227" t="str">
            <v>AUTRES</v>
          </cell>
          <cell r="AR2227">
            <v>0.70833333333333337</v>
          </cell>
          <cell r="AT2227">
            <v>0</v>
          </cell>
          <cell r="AX2227">
            <v>0</v>
          </cell>
          <cell r="BM2227">
            <v>4761</v>
          </cell>
          <cell r="BQ2227">
            <v>0</v>
          </cell>
          <cell r="BR2227" t="e">
            <v>#VALUE!</v>
          </cell>
          <cell r="BS2227">
            <v>0</v>
          </cell>
          <cell r="BT2227">
            <v>0</v>
          </cell>
          <cell r="CH2227" t="str">
            <v/>
          </cell>
          <cell r="CI2227" t="e">
            <v>#N/A</v>
          </cell>
          <cell r="CJ2227">
            <v>0</v>
          </cell>
        </row>
        <row r="2228">
          <cell r="A2228" t="e">
            <v>#VALUE!</v>
          </cell>
          <cell r="B2228" t="e">
            <v>#VALUE!</v>
          </cell>
          <cell r="D2228" t="e">
            <v>#VALUE!</v>
          </cell>
          <cell r="F2228">
            <v>1</v>
          </cell>
          <cell r="I2228" t="e">
            <v>#VALUE!</v>
          </cell>
          <cell r="J2228" t="str">
            <v/>
          </cell>
          <cell r="K2228" t="str">
            <v/>
          </cell>
          <cell r="M2228">
            <v>0</v>
          </cell>
          <cell r="P2228" t="str">
            <v/>
          </cell>
          <cell r="Q2228" t="str">
            <v/>
          </cell>
          <cell r="R2228">
            <v>0</v>
          </cell>
          <cell r="S2228" t="str">
            <v xml:space="preserve">/ </v>
          </cell>
          <cell r="U2228">
            <v>0</v>
          </cell>
          <cell r="X2228">
            <v>0</v>
          </cell>
          <cell r="Y2228" t="str">
            <v/>
          </cell>
          <cell r="AD2228" t="str">
            <v/>
          </cell>
          <cell r="AE2228">
            <v>0</v>
          </cell>
          <cell r="AN2228">
            <v>0</v>
          </cell>
          <cell r="AO2228">
            <v>0</v>
          </cell>
          <cell r="AQ2228" t="str">
            <v>AUTRES</v>
          </cell>
          <cell r="AR2228">
            <v>0.70833333333333337</v>
          </cell>
          <cell r="AT2228">
            <v>0</v>
          </cell>
          <cell r="AX2228">
            <v>0</v>
          </cell>
          <cell r="BM2228">
            <v>4761</v>
          </cell>
          <cell r="BQ2228">
            <v>0</v>
          </cell>
          <cell r="BR2228" t="e">
            <v>#VALUE!</v>
          </cell>
          <cell r="BS2228">
            <v>0</v>
          </cell>
          <cell r="BT2228">
            <v>0</v>
          </cell>
          <cell r="CH2228" t="str">
            <v/>
          </cell>
          <cell r="CI2228" t="e">
            <v>#N/A</v>
          </cell>
          <cell r="CJ2228">
            <v>0</v>
          </cell>
        </row>
        <row r="2229">
          <cell r="A2229" t="e">
            <v>#VALUE!</v>
          </cell>
          <cell r="B2229" t="e">
            <v>#VALUE!</v>
          </cell>
          <cell r="D2229" t="e">
            <v>#VALUE!</v>
          </cell>
          <cell r="F2229">
            <v>1</v>
          </cell>
          <cell r="I2229" t="e">
            <v>#VALUE!</v>
          </cell>
          <cell r="J2229" t="str">
            <v/>
          </cell>
          <cell r="K2229" t="str">
            <v/>
          </cell>
          <cell r="M2229">
            <v>0</v>
          </cell>
          <cell r="P2229" t="str">
            <v/>
          </cell>
          <cell r="Q2229" t="str">
            <v/>
          </cell>
          <cell r="R2229">
            <v>0</v>
          </cell>
          <cell r="S2229" t="str">
            <v xml:space="preserve">/ </v>
          </cell>
          <cell r="U2229">
            <v>0</v>
          </cell>
          <cell r="X2229">
            <v>0</v>
          </cell>
          <cell r="Y2229" t="str">
            <v/>
          </cell>
          <cell r="AD2229" t="str">
            <v/>
          </cell>
          <cell r="AE2229">
            <v>0</v>
          </cell>
          <cell r="AN2229">
            <v>0</v>
          </cell>
          <cell r="AO2229">
            <v>0</v>
          </cell>
          <cell r="AQ2229" t="str">
            <v>AUTRES</v>
          </cell>
          <cell r="AR2229">
            <v>0.70833333333333337</v>
          </cell>
          <cell r="AT2229">
            <v>0</v>
          </cell>
          <cell r="AX2229">
            <v>0</v>
          </cell>
          <cell r="BM2229">
            <v>4761</v>
          </cell>
          <cell r="BQ2229">
            <v>0</v>
          </cell>
          <cell r="BR2229" t="e">
            <v>#VALUE!</v>
          </cell>
          <cell r="BS2229">
            <v>0</v>
          </cell>
          <cell r="BT2229">
            <v>0</v>
          </cell>
          <cell r="CH2229" t="str">
            <v/>
          </cell>
          <cell r="CI2229" t="e">
            <v>#N/A</v>
          </cell>
          <cell r="CJ2229">
            <v>0</v>
          </cell>
        </row>
        <row r="2230">
          <cell r="A2230" t="e">
            <v>#VALUE!</v>
          </cell>
          <cell r="B2230" t="e">
            <v>#VALUE!</v>
          </cell>
          <cell r="D2230" t="e">
            <v>#VALUE!</v>
          </cell>
          <cell r="F2230">
            <v>1</v>
          </cell>
          <cell r="I2230" t="e">
            <v>#VALUE!</v>
          </cell>
          <cell r="J2230" t="str">
            <v/>
          </cell>
          <cell r="K2230" t="str">
            <v/>
          </cell>
          <cell r="M2230">
            <v>0</v>
          </cell>
          <cell r="P2230" t="str">
            <v/>
          </cell>
          <cell r="Q2230" t="str">
            <v/>
          </cell>
          <cell r="R2230">
            <v>0</v>
          </cell>
          <cell r="S2230" t="str">
            <v xml:space="preserve">/ </v>
          </cell>
          <cell r="U2230">
            <v>0</v>
          </cell>
          <cell r="X2230">
            <v>0</v>
          </cell>
          <cell r="Y2230" t="str">
            <v/>
          </cell>
          <cell r="AD2230" t="str">
            <v/>
          </cell>
          <cell r="AE2230">
            <v>0</v>
          </cell>
          <cell r="AN2230">
            <v>0</v>
          </cell>
          <cell r="AO2230">
            <v>0</v>
          </cell>
          <cell r="AQ2230" t="str">
            <v>AUTRES</v>
          </cell>
          <cell r="AR2230">
            <v>0.70833333333333337</v>
          </cell>
          <cell r="AT2230">
            <v>0</v>
          </cell>
          <cell r="AX2230">
            <v>0</v>
          </cell>
          <cell r="BM2230">
            <v>4761</v>
          </cell>
          <cell r="BQ2230">
            <v>0</v>
          </cell>
          <cell r="BR2230" t="e">
            <v>#VALUE!</v>
          </cell>
          <cell r="BS2230">
            <v>0</v>
          </cell>
          <cell r="BT2230">
            <v>0</v>
          </cell>
          <cell r="CH2230" t="str">
            <v/>
          </cell>
          <cell r="CI2230" t="e">
            <v>#N/A</v>
          </cell>
          <cell r="CJ2230">
            <v>0</v>
          </cell>
        </row>
        <row r="2231">
          <cell r="A2231" t="e">
            <v>#VALUE!</v>
          </cell>
          <cell r="B2231" t="e">
            <v>#VALUE!</v>
          </cell>
          <cell r="D2231" t="e">
            <v>#VALUE!</v>
          </cell>
          <cell r="F2231">
            <v>1</v>
          </cell>
          <cell r="I2231" t="e">
            <v>#VALUE!</v>
          </cell>
          <cell r="J2231" t="str">
            <v/>
          </cell>
          <cell r="K2231" t="str">
            <v/>
          </cell>
          <cell r="M2231">
            <v>0</v>
          </cell>
          <cell r="P2231" t="str">
            <v/>
          </cell>
          <cell r="Q2231" t="str">
            <v/>
          </cell>
          <cell r="R2231">
            <v>0</v>
          </cell>
          <cell r="S2231" t="str">
            <v xml:space="preserve">/ </v>
          </cell>
          <cell r="U2231">
            <v>0</v>
          </cell>
          <cell r="X2231">
            <v>0</v>
          </cell>
          <cell r="Y2231" t="str">
            <v/>
          </cell>
          <cell r="AD2231" t="str">
            <v/>
          </cell>
          <cell r="AE2231">
            <v>0</v>
          </cell>
          <cell r="AN2231">
            <v>0</v>
          </cell>
          <cell r="AO2231">
            <v>0</v>
          </cell>
          <cell r="AQ2231" t="str">
            <v>AUTRES</v>
          </cell>
          <cell r="AR2231">
            <v>0.70833333333333337</v>
          </cell>
          <cell r="AT2231">
            <v>0</v>
          </cell>
          <cell r="AX2231">
            <v>0</v>
          </cell>
          <cell r="BM2231">
            <v>4761</v>
          </cell>
          <cell r="BQ2231">
            <v>0</v>
          </cell>
          <cell r="BR2231" t="e">
            <v>#VALUE!</v>
          </cell>
          <cell r="BS2231">
            <v>0</v>
          </cell>
          <cell r="BT2231">
            <v>0</v>
          </cell>
          <cell r="CH2231" t="str">
            <v/>
          </cell>
          <cell r="CI2231" t="e">
            <v>#N/A</v>
          </cell>
          <cell r="CJ2231">
            <v>0</v>
          </cell>
        </row>
        <row r="2232">
          <cell r="A2232" t="e">
            <v>#VALUE!</v>
          </cell>
          <cell r="B2232" t="e">
            <v>#VALUE!</v>
          </cell>
          <cell r="D2232" t="e">
            <v>#VALUE!</v>
          </cell>
          <cell r="F2232">
            <v>1</v>
          </cell>
          <cell r="I2232" t="e">
            <v>#VALUE!</v>
          </cell>
          <cell r="J2232" t="str">
            <v/>
          </cell>
          <cell r="K2232" t="str">
            <v/>
          </cell>
          <cell r="M2232">
            <v>0</v>
          </cell>
          <cell r="P2232" t="str">
            <v/>
          </cell>
          <cell r="Q2232" t="str">
            <v/>
          </cell>
          <cell r="R2232">
            <v>0</v>
          </cell>
          <cell r="S2232" t="str">
            <v xml:space="preserve">/ </v>
          </cell>
          <cell r="U2232">
            <v>0</v>
          </cell>
          <cell r="X2232">
            <v>0</v>
          </cell>
          <cell r="Y2232" t="str">
            <v/>
          </cell>
          <cell r="AD2232" t="str">
            <v/>
          </cell>
          <cell r="AE2232">
            <v>0</v>
          </cell>
          <cell r="AN2232">
            <v>0</v>
          </cell>
          <cell r="AO2232">
            <v>0</v>
          </cell>
          <cell r="AQ2232" t="str">
            <v>AUTRES</v>
          </cell>
          <cell r="AR2232">
            <v>0.70833333333333337</v>
          </cell>
          <cell r="AT2232">
            <v>0</v>
          </cell>
          <cell r="AX2232">
            <v>0</v>
          </cell>
          <cell r="BM2232">
            <v>4761</v>
          </cell>
          <cell r="BQ2232">
            <v>0</v>
          </cell>
          <cell r="BR2232" t="e">
            <v>#VALUE!</v>
          </cell>
          <cell r="BS2232">
            <v>0</v>
          </cell>
          <cell r="BT2232">
            <v>0</v>
          </cell>
          <cell r="CH2232" t="str">
            <v/>
          </cell>
          <cell r="CI2232" t="e">
            <v>#N/A</v>
          </cell>
          <cell r="CJ2232">
            <v>0</v>
          </cell>
        </row>
        <row r="2233">
          <cell r="A2233" t="e">
            <v>#VALUE!</v>
          </cell>
          <cell r="B2233" t="e">
            <v>#VALUE!</v>
          </cell>
          <cell r="D2233" t="e">
            <v>#VALUE!</v>
          </cell>
          <cell r="F2233">
            <v>1</v>
          </cell>
          <cell r="I2233" t="e">
            <v>#VALUE!</v>
          </cell>
          <cell r="J2233" t="str">
            <v/>
          </cell>
          <cell r="K2233" t="str">
            <v/>
          </cell>
          <cell r="M2233">
            <v>0</v>
          </cell>
          <cell r="P2233" t="str">
            <v/>
          </cell>
          <cell r="Q2233" t="str">
            <v/>
          </cell>
          <cell r="R2233">
            <v>0</v>
          </cell>
          <cell r="S2233" t="str">
            <v xml:space="preserve">/ </v>
          </cell>
          <cell r="U2233">
            <v>0</v>
          </cell>
          <cell r="X2233">
            <v>0</v>
          </cell>
          <cell r="Y2233" t="str">
            <v/>
          </cell>
          <cell r="AD2233" t="str">
            <v/>
          </cell>
          <cell r="AE2233">
            <v>0</v>
          </cell>
          <cell r="AN2233">
            <v>0</v>
          </cell>
          <cell r="AO2233">
            <v>0</v>
          </cell>
          <cell r="AQ2233" t="str">
            <v>AUTRES</v>
          </cell>
          <cell r="AR2233">
            <v>0.70833333333333337</v>
          </cell>
          <cell r="AT2233">
            <v>0</v>
          </cell>
          <cell r="AX2233">
            <v>0</v>
          </cell>
          <cell r="BM2233">
            <v>4761</v>
          </cell>
          <cell r="BQ2233">
            <v>0</v>
          </cell>
          <cell r="BR2233" t="e">
            <v>#VALUE!</v>
          </cell>
          <cell r="BS2233">
            <v>0</v>
          </cell>
          <cell r="BT2233">
            <v>0</v>
          </cell>
          <cell r="CH2233" t="str">
            <v/>
          </cell>
          <cell r="CI2233" t="e">
            <v>#N/A</v>
          </cell>
          <cell r="CJ2233">
            <v>0</v>
          </cell>
        </row>
        <row r="2234">
          <cell r="A2234" t="e">
            <v>#VALUE!</v>
          </cell>
          <cell r="B2234" t="e">
            <v>#VALUE!</v>
          </cell>
          <cell r="D2234" t="e">
            <v>#VALUE!</v>
          </cell>
          <cell r="F2234">
            <v>1</v>
          </cell>
          <cell r="I2234" t="e">
            <v>#VALUE!</v>
          </cell>
          <cell r="J2234" t="str">
            <v/>
          </cell>
          <cell r="K2234" t="str">
            <v/>
          </cell>
          <cell r="M2234">
            <v>0</v>
          </cell>
          <cell r="P2234" t="str">
            <v/>
          </cell>
          <cell r="Q2234" t="str">
            <v/>
          </cell>
          <cell r="R2234">
            <v>0</v>
          </cell>
          <cell r="S2234" t="str">
            <v xml:space="preserve">/ </v>
          </cell>
          <cell r="U2234">
            <v>0</v>
          </cell>
          <cell r="X2234">
            <v>0</v>
          </cell>
          <cell r="Y2234" t="str">
            <v/>
          </cell>
          <cell r="AD2234" t="str">
            <v/>
          </cell>
          <cell r="AE2234">
            <v>0</v>
          </cell>
          <cell r="AN2234">
            <v>0</v>
          </cell>
          <cell r="AO2234">
            <v>0</v>
          </cell>
          <cell r="AQ2234" t="str">
            <v>AUTRES</v>
          </cell>
          <cell r="AR2234">
            <v>0.70833333333333337</v>
          </cell>
          <cell r="AT2234">
            <v>0</v>
          </cell>
          <cell r="AX2234">
            <v>0</v>
          </cell>
          <cell r="BM2234">
            <v>4761</v>
          </cell>
          <cell r="BQ2234">
            <v>0</v>
          </cell>
          <cell r="BR2234" t="e">
            <v>#VALUE!</v>
          </cell>
          <cell r="BS2234">
            <v>0</v>
          </cell>
          <cell r="BT2234">
            <v>0</v>
          </cell>
          <cell r="CH2234" t="str">
            <v/>
          </cell>
          <cell r="CI2234" t="e">
            <v>#N/A</v>
          </cell>
          <cell r="CJ2234">
            <v>0</v>
          </cell>
        </row>
        <row r="2235">
          <cell r="A2235" t="e">
            <v>#VALUE!</v>
          </cell>
          <cell r="B2235" t="e">
            <v>#VALUE!</v>
          </cell>
          <cell r="D2235" t="e">
            <v>#VALUE!</v>
          </cell>
          <cell r="F2235">
            <v>1</v>
          </cell>
          <cell r="I2235" t="e">
            <v>#VALUE!</v>
          </cell>
          <cell r="J2235" t="str">
            <v/>
          </cell>
          <cell r="K2235" t="str">
            <v/>
          </cell>
          <cell r="M2235">
            <v>0</v>
          </cell>
          <cell r="P2235" t="str">
            <v/>
          </cell>
          <cell r="Q2235" t="str">
            <v/>
          </cell>
          <cell r="R2235">
            <v>0</v>
          </cell>
          <cell r="S2235" t="str">
            <v xml:space="preserve">/ </v>
          </cell>
          <cell r="U2235">
            <v>0</v>
          </cell>
          <cell r="X2235">
            <v>0</v>
          </cell>
          <cell r="Y2235" t="str">
            <v/>
          </cell>
          <cell r="AD2235" t="str">
            <v/>
          </cell>
          <cell r="AE2235">
            <v>0</v>
          </cell>
          <cell r="AN2235">
            <v>0</v>
          </cell>
          <cell r="AO2235">
            <v>0</v>
          </cell>
          <cell r="AQ2235" t="str">
            <v>AUTRES</v>
          </cell>
          <cell r="AR2235">
            <v>0.70833333333333337</v>
          </cell>
          <cell r="AT2235">
            <v>0</v>
          </cell>
          <cell r="AX2235">
            <v>0</v>
          </cell>
          <cell r="BM2235">
            <v>4761</v>
          </cell>
          <cell r="BQ2235">
            <v>0</v>
          </cell>
          <cell r="BR2235" t="e">
            <v>#VALUE!</v>
          </cell>
          <cell r="BS2235">
            <v>0</v>
          </cell>
          <cell r="BT2235">
            <v>0</v>
          </cell>
          <cell r="CH2235" t="str">
            <v/>
          </cell>
          <cell r="CI2235" t="e">
            <v>#N/A</v>
          </cell>
          <cell r="CJ2235">
            <v>0</v>
          </cell>
        </row>
        <row r="2236">
          <cell r="A2236" t="e">
            <v>#VALUE!</v>
          </cell>
          <cell r="B2236" t="e">
            <v>#VALUE!</v>
          </cell>
          <cell r="D2236" t="e">
            <v>#VALUE!</v>
          </cell>
          <cell r="F2236">
            <v>1</v>
          </cell>
          <cell r="I2236" t="e">
            <v>#VALUE!</v>
          </cell>
          <cell r="J2236" t="str">
            <v/>
          </cell>
          <cell r="K2236" t="str">
            <v/>
          </cell>
          <cell r="M2236">
            <v>0</v>
          </cell>
          <cell r="P2236" t="str">
            <v/>
          </cell>
          <cell r="Q2236" t="str">
            <v/>
          </cell>
          <cell r="R2236">
            <v>0</v>
          </cell>
          <cell r="S2236" t="str">
            <v xml:space="preserve">/ </v>
          </cell>
          <cell r="U2236">
            <v>0</v>
          </cell>
          <cell r="X2236">
            <v>0</v>
          </cell>
          <cell r="Y2236" t="str">
            <v/>
          </cell>
          <cell r="AD2236" t="str">
            <v/>
          </cell>
          <cell r="AE2236">
            <v>0</v>
          </cell>
          <cell r="AN2236">
            <v>0</v>
          </cell>
          <cell r="AO2236">
            <v>0</v>
          </cell>
          <cell r="AQ2236" t="str">
            <v>AUTRES</v>
          </cell>
          <cell r="AR2236">
            <v>0.70833333333333337</v>
          </cell>
          <cell r="AT2236">
            <v>0</v>
          </cell>
          <cell r="AX2236">
            <v>0</v>
          </cell>
          <cell r="BM2236">
            <v>4761</v>
          </cell>
          <cell r="BQ2236">
            <v>0</v>
          </cell>
          <cell r="BR2236" t="e">
            <v>#VALUE!</v>
          </cell>
          <cell r="BS2236">
            <v>0</v>
          </cell>
          <cell r="BT2236">
            <v>0</v>
          </cell>
          <cell r="CH2236" t="str">
            <v/>
          </cell>
          <cell r="CI2236" t="e">
            <v>#N/A</v>
          </cell>
          <cell r="CJ2236">
            <v>0</v>
          </cell>
        </row>
        <row r="2237">
          <cell r="A2237" t="e">
            <v>#VALUE!</v>
          </cell>
          <cell r="B2237" t="e">
            <v>#VALUE!</v>
          </cell>
          <cell r="D2237" t="e">
            <v>#VALUE!</v>
          </cell>
          <cell r="F2237">
            <v>1</v>
          </cell>
          <cell r="I2237" t="e">
            <v>#VALUE!</v>
          </cell>
          <cell r="J2237" t="str">
            <v/>
          </cell>
          <cell r="K2237" t="str">
            <v/>
          </cell>
          <cell r="M2237">
            <v>0</v>
          </cell>
          <cell r="P2237" t="str">
            <v/>
          </cell>
          <cell r="Q2237" t="str">
            <v/>
          </cell>
          <cell r="R2237">
            <v>0</v>
          </cell>
          <cell r="S2237" t="str">
            <v xml:space="preserve">/ </v>
          </cell>
          <cell r="U2237">
            <v>0</v>
          </cell>
          <cell r="X2237">
            <v>0</v>
          </cell>
          <cell r="Y2237" t="str">
            <v/>
          </cell>
          <cell r="AD2237" t="str">
            <v/>
          </cell>
          <cell r="AE2237">
            <v>0</v>
          </cell>
          <cell r="AN2237">
            <v>0</v>
          </cell>
          <cell r="AO2237">
            <v>0</v>
          </cell>
          <cell r="AQ2237" t="str">
            <v>AUTRES</v>
          </cell>
          <cell r="AR2237">
            <v>0.70833333333333337</v>
          </cell>
          <cell r="AT2237">
            <v>0</v>
          </cell>
          <cell r="AX2237">
            <v>0</v>
          </cell>
          <cell r="BM2237">
            <v>4761</v>
          </cell>
          <cell r="BQ2237">
            <v>0</v>
          </cell>
          <cell r="BR2237" t="e">
            <v>#VALUE!</v>
          </cell>
          <cell r="BS2237">
            <v>0</v>
          </cell>
          <cell r="BT2237">
            <v>0</v>
          </cell>
          <cell r="CH2237" t="str">
            <v/>
          </cell>
          <cell r="CI2237" t="e">
            <v>#N/A</v>
          </cell>
          <cell r="CJ2237">
            <v>0</v>
          </cell>
        </row>
        <row r="2238">
          <cell r="A2238" t="e">
            <v>#VALUE!</v>
          </cell>
          <cell r="B2238" t="e">
            <v>#VALUE!</v>
          </cell>
          <cell r="D2238" t="e">
            <v>#VALUE!</v>
          </cell>
          <cell r="F2238">
            <v>1</v>
          </cell>
          <cell r="I2238" t="e">
            <v>#VALUE!</v>
          </cell>
          <cell r="J2238" t="str">
            <v/>
          </cell>
          <cell r="K2238" t="str">
            <v/>
          </cell>
          <cell r="M2238">
            <v>0</v>
          </cell>
          <cell r="P2238" t="str">
            <v/>
          </cell>
          <cell r="Q2238" t="str">
            <v/>
          </cell>
          <cell r="R2238">
            <v>0</v>
          </cell>
          <cell r="S2238" t="str">
            <v xml:space="preserve">/ </v>
          </cell>
          <cell r="U2238">
            <v>0</v>
          </cell>
          <cell r="X2238">
            <v>0</v>
          </cell>
          <cell r="Y2238" t="str">
            <v/>
          </cell>
          <cell r="AD2238" t="str">
            <v/>
          </cell>
          <cell r="AE2238">
            <v>0</v>
          </cell>
          <cell r="AN2238">
            <v>0</v>
          </cell>
          <cell r="AO2238">
            <v>0</v>
          </cell>
          <cell r="AQ2238" t="str">
            <v>AUTRES</v>
          </cell>
          <cell r="AR2238">
            <v>0.70833333333333337</v>
          </cell>
          <cell r="AT2238">
            <v>0</v>
          </cell>
          <cell r="AX2238">
            <v>0</v>
          </cell>
          <cell r="BM2238">
            <v>4761</v>
          </cell>
          <cell r="BQ2238">
            <v>0</v>
          </cell>
          <cell r="BR2238" t="e">
            <v>#VALUE!</v>
          </cell>
          <cell r="BS2238">
            <v>0</v>
          </cell>
          <cell r="BT2238">
            <v>0</v>
          </cell>
          <cell r="CH2238" t="str">
            <v/>
          </cell>
          <cell r="CI2238" t="e">
            <v>#N/A</v>
          </cell>
          <cell r="CJ2238">
            <v>0</v>
          </cell>
        </row>
        <row r="2239">
          <cell r="A2239" t="e">
            <v>#VALUE!</v>
          </cell>
          <cell r="B2239" t="e">
            <v>#VALUE!</v>
          </cell>
          <cell r="D2239" t="e">
            <v>#VALUE!</v>
          </cell>
          <cell r="F2239">
            <v>1</v>
          </cell>
          <cell r="I2239" t="e">
            <v>#VALUE!</v>
          </cell>
          <cell r="J2239" t="str">
            <v/>
          </cell>
          <cell r="K2239" t="str">
            <v/>
          </cell>
          <cell r="M2239">
            <v>0</v>
          </cell>
          <cell r="P2239" t="str">
            <v/>
          </cell>
          <cell r="Q2239" t="str">
            <v/>
          </cell>
          <cell r="R2239">
            <v>0</v>
          </cell>
          <cell r="S2239" t="str">
            <v xml:space="preserve">/ </v>
          </cell>
          <cell r="U2239">
            <v>0</v>
          </cell>
          <cell r="X2239">
            <v>0</v>
          </cell>
          <cell r="Y2239" t="str">
            <v/>
          </cell>
          <cell r="AD2239" t="str">
            <v/>
          </cell>
          <cell r="AE2239">
            <v>0</v>
          </cell>
          <cell r="AN2239">
            <v>0</v>
          </cell>
          <cell r="AO2239">
            <v>0</v>
          </cell>
          <cell r="AQ2239" t="str">
            <v>AUTRES</v>
          </cell>
          <cell r="AR2239">
            <v>0.70833333333333337</v>
          </cell>
          <cell r="AT2239">
            <v>0</v>
          </cell>
          <cell r="AX2239">
            <v>0</v>
          </cell>
          <cell r="BM2239">
            <v>4761</v>
          </cell>
          <cell r="BQ2239">
            <v>0</v>
          </cell>
          <cell r="BR2239" t="e">
            <v>#VALUE!</v>
          </cell>
          <cell r="BS2239">
            <v>0</v>
          </cell>
          <cell r="BT2239">
            <v>0</v>
          </cell>
          <cell r="CH2239" t="str">
            <v/>
          </cell>
          <cell r="CI2239" t="e">
            <v>#N/A</v>
          </cell>
          <cell r="CJ2239">
            <v>0</v>
          </cell>
        </row>
        <row r="2240">
          <cell r="A2240" t="e">
            <v>#VALUE!</v>
          </cell>
          <cell r="B2240" t="e">
            <v>#VALUE!</v>
          </cell>
          <cell r="D2240" t="e">
            <v>#VALUE!</v>
          </cell>
          <cell r="F2240">
            <v>1</v>
          </cell>
          <cell r="I2240" t="e">
            <v>#VALUE!</v>
          </cell>
          <cell r="J2240" t="str">
            <v/>
          </cell>
          <cell r="K2240" t="str">
            <v/>
          </cell>
          <cell r="M2240">
            <v>0</v>
          </cell>
          <cell r="P2240" t="str">
            <v/>
          </cell>
          <cell r="Q2240" t="str">
            <v/>
          </cell>
          <cell r="R2240">
            <v>0</v>
          </cell>
          <cell r="S2240" t="str">
            <v xml:space="preserve">/ </v>
          </cell>
          <cell r="U2240">
            <v>0</v>
          </cell>
          <cell r="X2240">
            <v>0</v>
          </cell>
          <cell r="Y2240" t="str">
            <v/>
          </cell>
          <cell r="AD2240" t="str">
            <v/>
          </cell>
          <cell r="AE2240">
            <v>0</v>
          </cell>
          <cell r="AN2240">
            <v>0</v>
          </cell>
          <cell r="AO2240">
            <v>0</v>
          </cell>
          <cell r="AQ2240" t="str">
            <v>AUTRES</v>
          </cell>
          <cell r="AR2240">
            <v>0.70833333333333337</v>
          </cell>
          <cell r="AT2240">
            <v>0</v>
          </cell>
          <cell r="AX2240">
            <v>0</v>
          </cell>
          <cell r="BM2240">
            <v>4761</v>
          </cell>
          <cell r="BQ2240">
            <v>0</v>
          </cell>
          <cell r="BR2240" t="e">
            <v>#VALUE!</v>
          </cell>
          <cell r="BS2240">
            <v>0</v>
          </cell>
          <cell r="BT2240">
            <v>0</v>
          </cell>
          <cell r="CH2240" t="str">
            <v/>
          </cell>
          <cell r="CI2240" t="e">
            <v>#N/A</v>
          </cell>
          <cell r="CJ2240">
            <v>0</v>
          </cell>
        </row>
        <row r="2241">
          <cell r="A2241" t="e">
            <v>#VALUE!</v>
          </cell>
          <cell r="B2241" t="e">
            <v>#VALUE!</v>
          </cell>
          <cell r="D2241" t="e">
            <v>#VALUE!</v>
          </cell>
          <cell r="F2241">
            <v>1</v>
          </cell>
          <cell r="I2241" t="e">
            <v>#VALUE!</v>
          </cell>
          <cell r="J2241" t="str">
            <v/>
          </cell>
          <cell r="K2241" t="str">
            <v/>
          </cell>
          <cell r="M2241">
            <v>0</v>
          </cell>
          <cell r="P2241" t="str">
            <v/>
          </cell>
          <cell r="Q2241" t="str">
            <v/>
          </cell>
          <cell r="R2241">
            <v>0</v>
          </cell>
          <cell r="S2241" t="str">
            <v xml:space="preserve">/ </v>
          </cell>
          <cell r="U2241">
            <v>0</v>
          </cell>
          <cell r="X2241">
            <v>0</v>
          </cell>
          <cell r="Y2241" t="str">
            <v/>
          </cell>
          <cell r="AD2241" t="str">
            <v/>
          </cell>
          <cell r="AE2241">
            <v>0</v>
          </cell>
          <cell r="AN2241">
            <v>0</v>
          </cell>
          <cell r="AO2241">
            <v>0</v>
          </cell>
          <cell r="AQ2241" t="str">
            <v>AUTRES</v>
          </cell>
          <cell r="AR2241">
            <v>0.70833333333333337</v>
          </cell>
          <cell r="AT2241">
            <v>0</v>
          </cell>
          <cell r="AX2241">
            <v>0</v>
          </cell>
          <cell r="BM2241">
            <v>4761</v>
          </cell>
          <cell r="BQ2241">
            <v>0</v>
          </cell>
          <cell r="BR2241" t="e">
            <v>#VALUE!</v>
          </cell>
          <cell r="BS2241">
            <v>0</v>
          </cell>
          <cell r="BT2241">
            <v>0</v>
          </cell>
          <cell r="CH2241" t="str">
            <v/>
          </cell>
          <cell r="CI2241" t="e">
            <v>#N/A</v>
          </cell>
          <cell r="CJ2241">
            <v>0</v>
          </cell>
        </row>
        <row r="2242">
          <cell r="A2242" t="e">
            <v>#VALUE!</v>
          </cell>
          <cell r="B2242" t="e">
            <v>#VALUE!</v>
          </cell>
          <cell r="D2242" t="e">
            <v>#VALUE!</v>
          </cell>
          <cell r="F2242">
            <v>1</v>
          </cell>
          <cell r="I2242" t="e">
            <v>#VALUE!</v>
          </cell>
          <cell r="J2242" t="str">
            <v/>
          </cell>
          <cell r="K2242" t="str">
            <v/>
          </cell>
          <cell r="M2242">
            <v>0</v>
          </cell>
          <cell r="P2242" t="str">
            <v/>
          </cell>
          <cell r="Q2242" t="str">
            <v/>
          </cell>
          <cell r="R2242">
            <v>0</v>
          </cell>
          <cell r="S2242" t="str">
            <v xml:space="preserve">/ </v>
          </cell>
          <cell r="U2242">
            <v>0</v>
          </cell>
          <cell r="X2242">
            <v>0</v>
          </cell>
          <cell r="Y2242" t="str">
            <v/>
          </cell>
          <cell r="AD2242" t="str">
            <v/>
          </cell>
          <cell r="AE2242">
            <v>0</v>
          </cell>
          <cell r="AN2242">
            <v>0</v>
          </cell>
          <cell r="AO2242">
            <v>0</v>
          </cell>
          <cell r="AQ2242" t="str">
            <v>AUTRES</v>
          </cell>
          <cell r="AR2242">
            <v>0.70833333333333337</v>
          </cell>
          <cell r="AT2242">
            <v>0</v>
          </cell>
          <cell r="AX2242">
            <v>0</v>
          </cell>
          <cell r="BM2242">
            <v>4761</v>
          </cell>
          <cell r="BQ2242">
            <v>0</v>
          </cell>
          <cell r="BR2242" t="e">
            <v>#VALUE!</v>
          </cell>
          <cell r="BS2242">
            <v>0</v>
          </cell>
          <cell r="BT2242">
            <v>0</v>
          </cell>
          <cell r="CH2242" t="str">
            <v/>
          </cell>
          <cell r="CI2242" t="e">
            <v>#N/A</v>
          </cell>
          <cell r="CJ2242">
            <v>0</v>
          </cell>
        </row>
        <row r="2243">
          <cell r="A2243" t="e">
            <v>#VALUE!</v>
          </cell>
          <cell r="B2243" t="e">
            <v>#VALUE!</v>
          </cell>
          <cell r="D2243" t="e">
            <v>#VALUE!</v>
          </cell>
          <cell r="F2243">
            <v>1</v>
          </cell>
          <cell r="I2243" t="e">
            <v>#VALUE!</v>
          </cell>
          <cell r="J2243" t="str">
            <v/>
          </cell>
          <cell r="K2243" t="str">
            <v/>
          </cell>
          <cell r="M2243">
            <v>0</v>
          </cell>
          <cell r="P2243" t="str">
            <v/>
          </cell>
          <cell r="Q2243" t="str">
            <v/>
          </cell>
          <cell r="R2243">
            <v>0</v>
          </cell>
          <cell r="S2243" t="str">
            <v xml:space="preserve">/ </v>
          </cell>
          <cell r="U2243">
            <v>0</v>
          </cell>
          <cell r="X2243">
            <v>0</v>
          </cell>
          <cell r="Y2243" t="str">
            <v/>
          </cell>
          <cell r="AD2243" t="str">
            <v/>
          </cell>
          <cell r="AE2243">
            <v>0</v>
          </cell>
          <cell r="AN2243">
            <v>0</v>
          </cell>
          <cell r="AO2243">
            <v>0</v>
          </cell>
          <cell r="AQ2243" t="str">
            <v>AUTRES</v>
          </cell>
          <cell r="AR2243">
            <v>0.70833333333333337</v>
          </cell>
          <cell r="AT2243">
            <v>0</v>
          </cell>
          <cell r="AX2243">
            <v>0</v>
          </cell>
          <cell r="BM2243">
            <v>4761</v>
          </cell>
          <cell r="BQ2243">
            <v>0</v>
          </cell>
          <cell r="BR2243" t="e">
            <v>#VALUE!</v>
          </cell>
          <cell r="BS2243">
            <v>0</v>
          </cell>
          <cell r="BT2243">
            <v>0</v>
          </cell>
          <cell r="CH2243" t="str">
            <v/>
          </cell>
          <cell r="CI2243" t="e">
            <v>#N/A</v>
          </cell>
          <cell r="CJ2243">
            <v>0</v>
          </cell>
        </row>
        <row r="2244">
          <cell r="A2244" t="e">
            <v>#VALUE!</v>
          </cell>
          <cell r="B2244" t="e">
            <v>#VALUE!</v>
          </cell>
          <cell r="D2244" t="e">
            <v>#VALUE!</v>
          </cell>
          <cell r="F2244">
            <v>1</v>
          </cell>
          <cell r="I2244" t="e">
            <v>#VALUE!</v>
          </cell>
          <cell r="J2244" t="str">
            <v/>
          </cell>
          <cell r="K2244" t="str">
            <v/>
          </cell>
          <cell r="M2244">
            <v>0</v>
          </cell>
          <cell r="P2244" t="str">
            <v/>
          </cell>
          <cell r="Q2244" t="str">
            <v/>
          </cell>
          <cell r="R2244">
            <v>0</v>
          </cell>
          <cell r="S2244" t="str">
            <v xml:space="preserve">/ </v>
          </cell>
          <cell r="U2244">
            <v>0</v>
          </cell>
          <cell r="X2244">
            <v>0</v>
          </cell>
          <cell r="Y2244" t="str">
            <v/>
          </cell>
          <cell r="AD2244" t="str">
            <v/>
          </cell>
          <cell r="AE2244">
            <v>0</v>
          </cell>
          <cell r="AN2244">
            <v>0</v>
          </cell>
          <cell r="AO2244">
            <v>0</v>
          </cell>
          <cell r="AQ2244" t="str">
            <v>AUTRES</v>
          </cell>
          <cell r="AR2244">
            <v>0.70833333333333337</v>
          </cell>
          <cell r="AT2244">
            <v>0</v>
          </cell>
          <cell r="AX2244">
            <v>0</v>
          </cell>
          <cell r="BM2244">
            <v>4761</v>
          </cell>
          <cell r="BQ2244">
            <v>0</v>
          </cell>
          <cell r="BR2244" t="e">
            <v>#VALUE!</v>
          </cell>
          <cell r="BS2244">
            <v>0</v>
          </cell>
          <cell r="BT2244">
            <v>0</v>
          </cell>
          <cell r="CH2244" t="str">
            <v/>
          </cell>
          <cell r="CI2244" t="e">
            <v>#N/A</v>
          </cell>
          <cell r="CJ2244">
            <v>0</v>
          </cell>
        </row>
        <row r="2245">
          <cell r="A2245" t="e">
            <v>#VALUE!</v>
          </cell>
          <cell r="B2245" t="e">
            <v>#VALUE!</v>
          </cell>
          <cell r="D2245" t="e">
            <v>#VALUE!</v>
          </cell>
          <cell r="F2245">
            <v>1</v>
          </cell>
          <cell r="I2245" t="e">
            <v>#VALUE!</v>
          </cell>
          <cell r="J2245" t="str">
            <v/>
          </cell>
          <cell r="K2245" t="str">
            <v/>
          </cell>
          <cell r="M2245">
            <v>0</v>
          </cell>
          <cell r="P2245" t="str">
            <v/>
          </cell>
          <cell r="Q2245" t="str">
            <v/>
          </cell>
          <cell r="R2245">
            <v>0</v>
          </cell>
          <cell r="S2245" t="str">
            <v xml:space="preserve">/ </v>
          </cell>
          <cell r="U2245">
            <v>0</v>
          </cell>
          <cell r="X2245">
            <v>0</v>
          </cell>
          <cell r="Y2245" t="str">
            <v/>
          </cell>
          <cell r="AD2245" t="str">
            <v/>
          </cell>
          <cell r="AE2245">
            <v>0</v>
          </cell>
          <cell r="AN2245">
            <v>0</v>
          </cell>
          <cell r="AO2245">
            <v>0</v>
          </cell>
          <cell r="AQ2245" t="str">
            <v>AUTRES</v>
          </cell>
          <cell r="AR2245">
            <v>0.70833333333333337</v>
          </cell>
          <cell r="AT2245">
            <v>0</v>
          </cell>
          <cell r="AX2245">
            <v>0</v>
          </cell>
          <cell r="BM2245">
            <v>4761</v>
          </cell>
          <cell r="BQ2245">
            <v>0</v>
          </cell>
          <cell r="BR2245" t="e">
            <v>#VALUE!</v>
          </cell>
          <cell r="BS2245">
            <v>0</v>
          </cell>
          <cell r="BT2245">
            <v>0</v>
          </cell>
          <cell r="CH2245" t="str">
            <v/>
          </cell>
          <cell r="CI2245" t="e">
            <v>#N/A</v>
          </cell>
          <cell r="CJ2245">
            <v>0</v>
          </cell>
        </row>
        <row r="2246">
          <cell r="A2246" t="e">
            <v>#VALUE!</v>
          </cell>
          <cell r="B2246" t="e">
            <v>#VALUE!</v>
          </cell>
          <cell r="D2246" t="e">
            <v>#VALUE!</v>
          </cell>
          <cell r="F2246">
            <v>1</v>
          </cell>
          <cell r="I2246" t="e">
            <v>#VALUE!</v>
          </cell>
          <cell r="J2246" t="str">
            <v/>
          </cell>
          <cell r="K2246" t="str">
            <v/>
          </cell>
          <cell r="M2246">
            <v>0</v>
          </cell>
          <cell r="P2246" t="str">
            <v/>
          </cell>
          <cell r="Q2246" t="str">
            <v/>
          </cell>
          <cell r="R2246">
            <v>0</v>
          </cell>
          <cell r="S2246" t="str">
            <v xml:space="preserve">/ </v>
          </cell>
          <cell r="U2246">
            <v>0</v>
          </cell>
          <cell r="X2246">
            <v>0</v>
          </cell>
          <cell r="Y2246" t="str">
            <v/>
          </cell>
          <cell r="AD2246" t="str">
            <v/>
          </cell>
          <cell r="AE2246">
            <v>0</v>
          </cell>
          <cell r="AN2246">
            <v>0</v>
          </cell>
          <cell r="AO2246">
            <v>0</v>
          </cell>
          <cell r="AQ2246" t="str">
            <v>AUTRES</v>
          </cell>
          <cell r="AR2246">
            <v>0.70833333333333337</v>
          </cell>
          <cell r="AT2246">
            <v>0</v>
          </cell>
          <cell r="AX2246">
            <v>0</v>
          </cell>
          <cell r="BM2246">
            <v>4761</v>
          </cell>
          <cell r="BQ2246">
            <v>0</v>
          </cell>
          <cell r="BR2246" t="e">
            <v>#VALUE!</v>
          </cell>
          <cell r="BS2246">
            <v>0</v>
          </cell>
          <cell r="BT2246">
            <v>0</v>
          </cell>
          <cell r="CH2246" t="str">
            <v/>
          </cell>
          <cell r="CI2246" t="e">
            <v>#N/A</v>
          </cell>
          <cell r="CJ2246">
            <v>0</v>
          </cell>
        </row>
        <row r="2247">
          <cell r="A2247" t="e">
            <v>#VALUE!</v>
          </cell>
          <cell r="B2247" t="e">
            <v>#VALUE!</v>
          </cell>
          <cell r="D2247" t="e">
            <v>#VALUE!</v>
          </cell>
          <cell r="F2247">
            <v>1</v>
          </cell>
          <cell r="I2247" t="e">
            <v>#VALUE!</v>
          </cell>
          <cell r="J2247" t="str">
            <v/>
          </cell>
          <cell r="K2247" t="str">
            <v/>
          </cell>
          <cell r="M2247">
            <v>0</v>
          </cell>
          <cell r="P2247" t="str">
            <v/>
          </cell>
          <cell r="Q2247" t="str">
            <v/>
          </cell>
          <cell r="R2247">
            <v>0</v>
          </cell>
          <cell r="S2247" t="str">
            <v xml:space="preserve">/ </v>
          </cell>
          <cell r="U2247">
            <v>0</v>
          </cell>
          <cell r="X2247">
            <v>0</v>
          </cell>
          <cell r="Y2247" t="str">
            <v/>
          </cell>
          <cell r="AD2247" t="str">
            <v/>
          </cell>
          <cell r="AE2247">
            <v>0</v>
          </cell>
          <cell r="AN2247">
            <v>0</v>
          </cell>
          <cell r="AO2247">
            <v>0</v>
          </cell>
          <cell r="AQ2247" t="str">
            <v>AUTRES</v>
          </cell>
          <cell r="AR2247">
            <v>0.70833333333333337</v>
          </cell>
          <cell r="AT2247">
            <v>0</v>
          </cell>
          <cell r="AX2247">
            <v>0</v>
          </cell>
          <cell r="BM2247">
            <v>4761</v>
          </cell>
          <cell r="BQ2247">
            <v>0</v>
          </cell>
          <cell r="BR2247" t="e">
            <v>#VALUE!</v>
          </cell>
          <cell r="BS2247">
            <v>0</v>
          </cell>
          <cell r="BT2247">
            <v>0</v>
          </cell>
          <cell r="CH2247" t="str">
            <v/>
          </cell>
          <cell r="CI2247" t="e">
            <v>#N/A</v>
          </cell>
          <cell r="CJ2247">
            <v>0</v>
          </cell>
        </row>
        <row r="2248">
          <cell r="A2248" t="e">
            <v>#VALUE!</v>
          </cell>
          <cell r="B2248" t="e">
            <v>#VALUE!</v>
          </cell>
          <cell r="D2248" t="e">
            <v>#VALUE!</v>
          </cell>
          <cell r="F2248">
            <v>1</v>
          </cell>
          <cell r="I2248" t="e">
            <v>#VALUE!</v>
          </cell>
          <cell r="J2248" t="str">
            <v/>
          </cell>
          <cell r="K2248" t="str">
            <v/>
          </cell>
          <cell r="M2248">
            <v>0</v>
          </cell>
          <cell r="P2248" t="str">
            <v/>
          </cell>
          <cell r="Q2248" t="str">
            <v/>
          </cell>
          <cell r="R2248">
            <v>0</v>
          </cell>
          <cell r="S2248" t="str">
            <v xml:space="preserve">/ </v>
          </cell>
          <cell r="U2248">
            <v>0</v>
          </cell>
          <cell r="X2248">
            <v>0</v>
          </cell>
          <cell r="Y2248" t="str">
            <v/>
          </cell>
          <cell r="AD2248" t="str">
            <v/>
          </cell>
          <cell r="AE2248">
            <v>0</v>
          </cell>
          <cell r="AN2248">
            <v>0</v>
          </cell>
          <cell r="AO2248">
            <v>0</v>
          </cell>
          <cell r="AQ2248" t="str">
            <v>AUTRES</v>
          </cell>
          <cell r="AR2248">
            <v>0.70833333333333337</v>
          </cell>
          <cell r="AT2248">
            <v>0</v>
          </cell>
          <cell r="AX2248">
            <v>0</v>
          </cell>
          <cell r="BM2248">
            <v>4761</v>
          </cell>
          <cell r="BQ2248">
            <v>0</v>
          </cell>
          <cell r="BR2248" t="e">
            <v>#VALUE!</v>
          </cell>
          <cell r="BS2248">
            <v>0</v>
          </cell>
          <cell r="BT2248">
            <v>0</v>
          </cell>
          <cell r="CH2248" t="str">
            <v/>
          </cell>
          <cell r="CI2248" t="e">
            <v>#N/A</v>
          </cell>
          <cell r="CJ2248">
            <v>0</v>
          </cell>
        </row>
        <row r="2249">
          <cell r="A2249" t="e">
            <v>#VALUE!</v>
          </cell>
          <cell r="B2249" t="e">
            <v>#VALUE!</v>
          </cell>
          <cell r="D2249" t="e">
            <v>#VALUE!</v>
          </cell>
          <cell r="F2249">
            <v>1</v>
          </cell>
          <cell r="I2249" t="e">
            <v>#VALUE!</v>
          </cell>
          <cell r="J2249" t="str">
            <v/>
          </cell>
          <cell r="K2249" t="str">
            <v/>
          </cell>
          <cell r="M2249">
            <v>0</v>
          </cell>
          <cell r="P2249" t="str">
            <v/>
          </cell>
          <cell r="Q2249" t="str">
            <v/>
          </cell>
          <cell r="R2249">
            <v>0</v>
          </cell>
          <cell r="S2249" t="str">
            <v xml:space="preserve">/ </v>
          </cell>
          <cell r="U2249">
            <v>0</v>
          </cell>
          <cell r="X2249">
            <v>0</v>
          </cell>
          <cell r="Y2249" t="str">
            <v/>
          </cell>
          <cell r="AD2249" t="str">
            <v/>
          </cell>
          <cell r="AE2249">
            <v>0</v>
          </cell>
          <cell r="AN2249">
            <v>0</v>
          </cell>
          <cell r="AO2249">
            <v>0</v>
          </cell>
          <cell r="AQ2249" t="str">
            <v>AUTRES</v>
          </cell>
          <cell r="AR2249">
            <v>0.70833333333333337</v>
          </cell>
          <cell r="AT2249">
            <v>0</v>
          </cell>
          <cell r="AX2249">
            <v>0</v>
          </cell>
          <cell r="BM2249">
            <v>4761</v>
          </cell>
          <cell r="BQ2249">
            <v>0</v>
          </cell>
          <cell r="BR2249" t="e">
            <v>#VALUE!</v>
          </cell>
          <cell r="BS2249">
            <v>0</v>
          </cell>
          <cell r="BT2249">
            <v>0</v>
          </cell>
          <cell r="CH2249" t="str">
            <v/>
          </cell>
          <cell r="CI2249" t="e">
            <v>#N/A</v>
          </cell>
          <cell r="CJ2249">
            <v>0</v>
          </cell>
        </row>
        <row r="2250">
          <cell r="A2250" t="e">
            <v>#VALUE!</v>
          </cell>
          <cell r="B2250" t="e">
            <v>#VALUE!</v>
          </cell>
          <cell r="D2250" t="e">
            <v>#VALUE!</v>
          </cell>
          <cell r="F2250">
            <v>1</v>
          </cell>
          <cell r="I2250" t="e">
            <v>#VALUE!</v>
          </cell>
          <cell r="J2250" t="str">
            <v/>
          </cell>
          <cell r="K2250" t="str">
            <v/>
          </cell>
          <cell r="M2250">
            <v>0</v>
          </cell>
          <cell r="P2250" t="str">
            <v/>
          </cell>
          <cell r="Q2250" t="str">
            <v/>
          </cell>
          <cell r="R2250">
            <v>0</v>
          </cell>
          <cell r="S2250" t="str">
            <v xml:space="preserve">/ </v>
          </cell>
          <cell r="U2250">
            <v>0</v>
          </cell>
          <cell r="X2250">
            <v>0</v>
          </cell>
          <cell r="Y2250" t="str">
            <v/>
          </cell>
          <cell r="AD2250" t="str">
            <v/>
          </cell>
          <cell r="AE2250">
            <v>0</v>
          </cell>
          <cell r="AN2250">
            <v>0</v>
          </cell>
          <cell r="AO2250">
            <v>0</v>
          </cell>
          <cell r="AQ2250" t="str">
            <v>AUTRES</v>
          </cell>
          <cell r="AR2250">
            <v>0.70833333333333337</v>
          </cell>
          <cell r="AT2250">
            <v>0</v>
          </cell>
          <cell r="AX2250">
            <v>0</v>
          </cell>
          <cell r="BM2250">
            <v>4761</v>
          </cell>
          <cell r="BQ2250">
            <v>0</v>
          </cell>
          <cell r="BR2250" t="e">
            <v>#VALUE!</v>
          </cell>
          <cell r="BS2250">
            <v>0</v>
          </cell>
          <cell r="BT2250">
            <v>0</v>
          </cell>
          <cell r="CH2250" t="str">
            <v/>
          </cell>
          <cell r="CI2250" t="e">
            <v>#N/A</v>
          </cell>
          <cell r="CJ2250">
            <v>0</v>
          </cell>
        </row>
        <row r="2251">
          <cell r="A2251" t="e">
            <v>#VALUE!</v>
          </cell>
          <cell r="B2251" t="e">
            <v>#VALUE!</v>
          </cell>
          <cell r="D2251" t="e">
            <v>#VALUE!</v>
          </cell>
          <cell r="F2251">
            <v>1</v>
          </cell>
          <cell r="I2251" t="e">
            <v>#VALUE!</v>
          </cell>
          <cell r="J2251" t="str">
            <v/>
          </cell>
          <cell r="K2251" t="str">
            <v/>
          </cell>
          <cell r="M2251">
            <v>0</v>
          </cell>
          <cell r="P2251" t="str">
            <v/>
          </cell>
          <cell r="Q2251" t="str">
            <v/>
          </cell>
          <cell r="R2251">
            <v>0</v>
          </cell>
          <cell r="S2251" t="str">
            <v xml:space="preserve">/ </v>
          </cell>
          <cell r="U2251">
            <v>0</v>
          </cell>
          <cell r="X2251">
            <v>0</v>
          </cell>
          <cell r="Y2251" t="str">
            <v/>
          </cell>
          <cell r="AD2251" t="str">
            <v/>
          </cell>
          <cell r="AE2251">
            <v>0</v>
          </cell>
          <cell r="AN2251">
            <v>0</v>
          </cell>
          <cell r="AO2251">
            <v>0</v>
          </cell>
          <cell r="AQ2251" t="str">
            <v>AUTRES</v>
          </cell>
          <cell r="AR2251">
            <v>0.70833333333333337</v>
          </cell>
          <cell r="AT2251">
            <v>0</v>
          </cell>
          <cell r="AX2251">
            <v>0</v>
          </cell>
          <cell r="BM2251">
            <v>4761</v>
          </cell>
          <cell r="BQ2251">
            <v>0</v>
          </cell>
          <cell r="BR2251" t="e">
            <v>#VALUE!</v>
          </cell>
          <cell r="BS2251">
            <v>0</v>
          </cell>
          <cell r="BT2251">
            <v>0</v>
          </cell>
          <cell r="CH2251" t="str">
            <v/>
          </cell>
          <cell r="CI2251" t="e">
            <v>#N/A</v>
          </cell>
          <cell r="CJ2251">
            <v>0</v>
          </cell>
        </row>
        <row r="2252">
          <cell r="A2252" t="e">
            <v>#VALUE!</v>
          </cell>
          <cell r="B2252" t="e">
            <v>#VALUE!</v>
          </cell>
          <cell r="D2252" t="e">
            <v>#VALUE!</v>
          </cell>
          <cell r="F2252">
            <v>1</v>
          </cell>
          <cell r="I2252" t="e">
            <v>#VALUE!</v>
          </cell>
          <cell r="J2252" t="str">
            <v/>
          </cell>
          <cell r="K2252" t="str">
            <v/>
          </cell>
          <cell r="M2252">
            <v>0</v>
          </cell>
          <cell r="P2252" t="str">
            <v/>
          </cell>
          <cell r="Q2252" t="str">
            <v/>
          </cell>
          <cell r="R2252">
            <v>0</v>
          </cell>
          <cell r="S2252" t="str">
            <v xml:space="preserve">/ </v>
          </cell>
          <cell r="U2252">
            <v>0</v>
          </cell>
          <cell r="X2252">
            <v>0</v>
          </cell>
          <cell r="Y2252" t="str">
            <v/>
          </cell>
          <cell r="AD2252" t="str">
            <v/>
          </cell>
          <cell r="AE2252">
            <v>0</v>
          </cell>
          <cell r="AN2252">
            <v>0</v>
          </cell>
          <cell r="AO2252">
            <v>0</v>
          </cell>
          <cell r="AQ2252" t="str">
            <v>AUTRES</v>
          </cell>
          <cell r="AR2252">
            <v>0.70833333333333337</v>
          </cell>
          <cell r="AT2252">
            <v>0</v>
          </cell>
          <cell r="AX2252">
            <v>0</v>
          </cell>
          <cell r="BM2252">
            <v>4761</v>
          </cell>
          <cell r="BQ2252">
            <v>0</v>
          </cell>
          <cell r="BR2252" t="e">
            <v>#VALUE!</v>
          </cell>
          <cell r="BS2252">
            <v>0</v>
          </cell>
          <cell r="BT2252">
            <v>0</v>
          </cell>
          <cell r="CH2252" t="str">
            <v/>
          </cell>
          <cell r="CI2252" t="e">
            <v>#N/A</v>
          </cell>
          <cell r="CJ2252">
            <v>0</v>
          </cell>
        </row>
        <row r="2253">
          <cell r="A2253" t="e">
            <v>#VALUE!</v>
          </cell>
          <cell r="B2253" t="e">
            <v>#VALUE!</v>
          </cell>
          <cell r="D2253" t="e">
            <v>#VALUE!</v>
          </cell>
          <cell r="F2253">
            <v>1</v>
          </cell>
          <cell r="I2253" t="e">
            <v>#VALUE!</v>
          </cell>
          <cell r="J2253" t="str">
            <v/>
          </cell>
          <cell r="K2253" t="str">
            <v/>
          </cell>
          <cell r="M2253">
            <v>0</v>
          </cell>
          <cell r="P2253" t="str">
            <v/>
          </cell>
          <cell r="Q2253" t="str">
            <v/>
          </cell>
          <cell r="R2253">
            <v>0</v>
          </cell>
          <cell r="S2253" t="str">
            <v xml:space="preserve">/ </v>
          </cell>
          <cell r="U2253">
            <v>0</v>
          </cell>
          <cell r="X2253">
            <v>0</v>
          </cell>
          <cell r="Y2253" t="str">
            <v/>
          </cell>
          <cell r="AD2253" t="str">
            <v/>
          </cell>
          <cell r="AE2253">
            <v>0</v>
          </cell>
          <cell r="AN2253">
            <v>0</v>
          </cell>
          <cell r="AO2253">
            <v>0</v>
          </cell>
          <cell r="AQ2253" t="str">
            <v>AUTRES</v>
          </cell>
          <cell r="AR2253">
            <v>0.70833333333333337</v>
          </cell>
          <cell r="AT2253">
            <v>0</v>
          </cell>
          <cell r="AX2253">
            <v>0</v>
          </cell>
          <cell r="BM2253">
            <v>4761</v>
          </cell>
          <cell r="BQ2253">
            <v>0</v>
          </cell>
          <cell r="BR2253" t="e">
            <v>#VALUE!</v>
          </cell>
          <cell r="BS2253">
            <v>0</v>
          </cell>
          <cell r="BT2253">
            <v>0</v>
          </cell>
          <cell r="CH2253" t="str">
            <v/>
          </cell>
          <cell r="CI2253" t="e">
            <v>#N/A</v>
          </cell>
          <cell r="CJ2253">
            <v>0</v>
          </cell>
        </row>
        <row r="2254">
          <cell r="A2254" t="e">
            <v>#VALUE!</v>
          </cell>
          <cell r="B2254" t="e">
            <v>#VALUE!</v>
          </cell>
          <cell r="D2254" t="e">
            <v>#VALUE!</v>
          </cell>
          <cell r="F2254">
            <v>1</v>
          </cell>
          <cell r="I2254" t="e">
            <v>#VALUE!</v>
          </cell>
          <cell r="J2254" t="str">
            <v/>
          </cell>
          <cell r="K2254" t="str">
            <v/>
          </cell>
          <cell r="M2254">
            <v>0</v>
          </cell>
          <cell r="P2254" t="str">
            <v/>
          </cell>
          <cell r="Q2254" t="str">
            <v/>
          </cell>
          <cell r="R2254">
            <v>0</v>
          </cell>
          <cell r="S2254" t="str">
            <v xml:space="preserve">/ </v>
          </cell>
          <cell r="U2254">
            <v>0</v>
          </cell>
          <cell r="X2254">
            <v>0</v>
          </cell>
          <cell r="Y2254" t="str">
            <v/>
          </cell>
          <cell r="AD2254" t="str">
            <v/>
          </cell>
          <cell r="AE2254">
            <v>0</v>
          </cell>
          <cell r="AN2254">
            <v>0</v>
          </cell>
          <cell r="AO2254">
            <v>0</v>
          </cell>
          <cell r="AQ2254" t="str">
            <v>AUTRES</v>
          </cell>
          <cell r="AR2254">
            <v>0.70833333333333337</v>
          </cell>
          <cell r="AT2254">
            <v>0</v>
          </cell>
          <cell r="AX2254">
            <v>0</v>
          </cell>
          <cell r="BM2254">
            <v>4761</v>
          </cell>
          <cell r="BQ2254">
            <v>0</v>
          </cell>
          <cell r="BR2254" t="e">
            <v>#VALUE!</v>
          </cell>
          <cell r="BS2254">
            <v>0</v>
          </cell>
          <cell r="BT2254">
            <v>0</v>
          </cell>
          <cell r="CH2254" t="str">
            <v/>
          </cell>
          <cell r="CI2254" t="e">
            <v>#N/A</v>
          </cell>
          <cell r="CJ2254">
            <v>0</v>
          </cell>
        </row>
        <row r="2255">
          <cell r="A2255" t="e">
            <v>#VALUE!</v>
          </cell>
          <cell r="B2255" t="e">
            <v>#VALUE!</v>
          </cell>
          <cell r="D2255" t="e">
            <v>#VALUE!</v>
          </cell>
          <cell r="F2255">
            <v>1</v>
          </cell>
          <cell r="I2255" t="e">
            <v>#VALUE!</v>
          </cell>
          <cell r="J2255" t="str">
            <v/>
          </cell>
          <cell r="K2255" t="str">
            <v/>
          </cell>
          <cell r="M2255">
            <v>0</v>
          </cell>
          <cell r="P2255" t="str">
            <v/>
          </cell>
          <cell r="Q2255" t="str">
            <v/>
          </cell>
          <cell r="R2255">
            <v>0</v>
          </cell>
          <cell r="S2255" t="str">
            <v xml:space="preserve">/ </v>
          </cell>
          <cell r="U2255">
            <v>0</v>
          </cell>
          <cell r="X2255">
            <v>0</v>
          </cell>
          <cell r="Y2255" t="str">
            <v/>
          </cell>
          <cell r="AD2255" t="str">
            <v/>
          </cell>
          <cell r="AE2255">
            <v>0</v>
          </cell>
          <cell r="AN2255">
            <v>0</v>
          </cell>
          <cell r="AO2255">
            <v>0</v>
          </cell>
          <cell r="AQ2255" t="str">
            <v>AUTRES</v>
          </cell>
          <cell r="AR2255">
            <v>0.70833333333333337</v>
          </cell>
          <cell r="AT2255">
            <v>0</v>
          </cell>
          <cell r="AX2255">
            <v>0</v>
          </cell>
          <cell r="BM2255">
            <v>4761</v>
          </cell>
          <cell r="BQ2255">
            <v>0</v>
          </cell>
          <cell r="BR2255" t="e">
            <v>#VALUE!</v>
          </cell>
          <cell r="BS2255">
            <v>0</v>
          </cell>
          <cell r="BT2255">
            <v>0</v>
          </cell>
          <cell r="CH2255" t="str">
            <v/>
          </cell>
          <cell r="CI2255" t="e">
            <v>#N/A</v>
          </cell>
          <cell r="CJ2255">
            <v>0</v>
          </cell>
        </row>
        <row r="2256">
          <cell r="A2256" t="e">
            <v>#VALUE!</v>
          </cell>
          <cell r="B2256" t="e">
            <v>#VALUE!</v>
          </cell>
          <cell r="D2256" t="e">
            <v>#VALUE!</v>
          </cell>
          <cell r="F2256">
            <v>1</v>
          </cell>
          <cell r="I2256" t="e">
            <v>#VALUE!</v>
          </cell>
          <cell r="J2256" t="str">
            <v/>
          </cell>
          <cell r="K2256" t="str">
            <v/>
          </cell>
          <cell r="M2256">
            <v>0</v>
          </cell>
          <cell r="P2256" t="str">
            <v/>
          </cell>
          <cell r="Q2256" t="str">
            <v/>
          </cell>
          <cell r="R2256">
            <v>0</v>
          </cell>
          <cell r="S2256" t="str">
            <v xml:space="preserve">/ </v>
          </cell>
          <cell r="U2256">
            <v>0</v>
          </cell>
          <cell r="X2256">
            <v>0</v>
          </cell>
          <cell r="Y2256" t="str">
            <v/>
          </cell>
          <cell r="AD2256" t="str">
            <v/>
          </cell>
          <cell r="AE2256">
            <v>0</v>
          </cell>
          <cell r="AN2256">
            <v>0</v>
          </cell>
          <cell r="AO2256">
            <v>0</v>
          </cell>
          <cell r="AQ2256" t="str">
            <v>AUTRES</v>
          </cell>
          <cell r="AR2256">
            <v>0.70833333333333337</v>
          </cell>
          <cell r="AT2256">
            <v>0</v>
          </cell>
          <cell r="AX2256">
            <v>0</v>
          </cell>
          <cell r="BM2256">
            <v>4761</v>
          </cell>
          <cell r="BQ2256">
            <v>0</v>
          </cell>
          <cell r="BR2256" t="e">
            <v>#VALUE!</v>
          </cell>
          <cell r="BS2256">
            <v>0</v>
          </cell>
          <cell r="BT2256">
            <v>0</v>
          </cell>
          <cell r="CH2256" t="str">
            <v/>
          </cell>
          <cell r="CI2256" t="e">
            <v>#N/A</v>
          </cell>
          <cell r="CJ2256">
            <v>0</v>
          </cell>
        </row>
        <row r="2257">
          <cell r="A2257" t="e">
            <v>#VALUE!</v>
          </cell>
          <cell r="B2257" t="e">
            <v>#VALUE!</v>
          </cell>
          <cell r="D2257" t="e">
            <v>#VALUE!</v>
          </cell>
          <cell r="F2257">
            <v>1</v>
          </cell>
          <cell r="I2257" t="e">
            <v>#VALUE!</v>
          </cell>
          <cell r="J2257" t="str">
            <v/>
          </cell>
          <cell r="K2257" t="str">
            <v/>
          </cell>
          <cell r="M2257">
            <v>0</v>
          </cell>
          <cell r="P2257" t="str">
            <v/>
          </cell>
          <cell r="Q2257" t="str">
            <v/>
          </cell>
          <cell r="R2257">
            <v>0</v>
          </cell>
          <cell r="S2257" t="str">
            <v xml:space="preserve">/ </v>
          </cell>
          <cell r="U2257">
            <v>0</v>
          </cell>
          <cell r="X2257">
            <v>0</v>
          </cell>
          <cell r="Y2257" t="str">
            <v/>
          </cell>
          <cell r="AD2257" t="str">
            <v/>
          </cell>
          <cell r="AE2257">
            <v>0</v>
          </cell>
          <cell r="AN2257">
            <v>0</v>
          </cell>
          <cell r="AO2257">
            <v>0</v>
          </cell>
          <cell r="AQ2257" t="str">
            <v>AUTRES</v>
          </cell>
          <cell r="AR2257">
            <v>0.70833333333333337</v>
          </cell>
          <cell r="AT2257">
            <v>0</v>
          </cell>
          <cell r="AX2257">
            <v>0</v>
          </cell>
          <cell r="BM2257">
            <v>4761</v>
          </cell>
          <cell r="BQ2257">
            <v>0</v>
          </cell>
          <cell r="BR2257" t="e">
            <v>#VALUE!</v>
          </cell>
          <cell r="BS2257">
            <v>0</v>
          </cell>
          <cell r="BT2257">
            <v>0</v>
          </cell>
          <cell r="CH2257" t="str">
            <v/>
          </cell>
          <cell r="CI2257" t="e">
            <v>#N/A</v>
          </cell>
          <cell r="CJ2257">
            <v>0</v>
          </cell>
        </row>
        <row r="2258">
          <cell r="A2258" t="e">
            <v>#VALUE!</v>
          </cell>
          <cell r="B2258" t="e">
            <v>#VALUE!</v>
          </cell>
          <cell r="D2258" t="e">
            <v>#VALUE!</v>
          </cell>
          <cell r="F2258">
            <v>1</v>
          </cell>
          <cell r="I2258" t="e">
            <v>#VALUE!</v>
          </cell>
          <cell r="J2258" t="str">
            <v/>
          </cell>
          <cell r="K2258" t="str">
            <v/>
          </cell>
          <cell r="M2258">
            <v>0</v>
          </cell>
          <cell r="P2258" t="str">
            <v/>
          </cell>
          <cell r="Q2258" t="str">
            <v/>
          </cell>
          <cell r="R2258">
            <v>0</v>
          </cell>
          <cell r="S2258" t="str">
            <v xml:space="preserve">/ </v>
          </cell>
          <cell r="U2258">
            <v>0</v>
          </cell>
          <cell r="X2258">
            <v>0</v>
          </cell>
          <cell r="Y2258" t="str">
            <v/>
          </cell>
          <cell r="AD2258" t="str">
            <v/>
          </cell>
          <cell r="AE2258">
            <v>0</v>
          </cell>
          <cell r="AN2258">
            <v>0</v>
          </cell>
          <cell r="AO2258">
            <v>0</v>
          </cell>
          <cell r="AQ2258" t="str">
            <v>AUTRES</v>
          </cell>
          <cell r="AR2258">
            <v>0.70833333333333337</v>
          </cell>
          <cell r="AT2258">
            <v>0</v>
          </cell>
          <cell r="AX2258">
            <v>0</v>
          </cell>
          <cell r="BM2258">
            <v>4761</v>
          </cell>
          <cell r="BQ2258">
            <v>0</v>
          </cell>
          <cell r="BR2258" t="e">
            <v>#VALUE!</v>
          </cell>
          <cell r="BS2258">
            <v>0</v>
          </cell>
          <cell r="BT2258">
            <v>0</v>
          </cell>
          <cell r="CH2258" t="str">
            <v/>
          </cell>
          <cell r="CI2258" t="e">
            <v>#N/A</v>
          </cell>
          <cell r="CJ2258">
            <v>0</v>
          </cell>
        </row>
        <row r="2259">
          <cell r="A2259" t="e">
            <v>#VALUE!</v>
          </cell>
          <cell r="B2259" t="e">
            <v>#VALUE!</v>
          </cell>
          <cell r="D2259" t="e">
            <v>#VALUE!</v>
          </cell>
          <cell r="F2259">
            <v>1</v>
          </cell>
          <cell r="I2259" t="e">
            <v>#VALUE!</v>
          </cell>
          <cell r="J2259" t="str">
            <v/>
          </cell>
          <cell r="K2259" t="str">
            <v/>
          </cell>
          <cell r="M2259">
            <v>0</v>
          </cell>
          <cell r="P2259" t="str">
            <v/>
          </cell>
          <cell r="Q2259" t="str">
            <v/>
          </cell>
          <cell r="R2259">
            <v>0</v>
          </cell>
          <cell r="S2259" t="str">
            <v xml:space="preserve">/ </v>
          </cell>
          <cell r="U2259">
            <v>0</v>
          </cell>
          <cell r="X2259">
            <v>0</v>
          </cell>
          <cell r="Y2259" t="str">
            <v/>
          </cell>
          <cell r="AD2259" t="str">
            <v/>
          </cell>
          <cell r="AE2259">
            <v>0</v>
          </cell>
          <cell r="AN2259">
            <v>0</v>
          </cell>
          <cell r="AO2259">
            <v>0</v>
          </cell>
          <cell r="AQ2259" t="str">
            <v>AUTRES</v>
          </cell>
          <cell r="AR2259">
            <v>0.70833333333333337</v>
          </cell>
          <cell r="AT2259">
            <v>0</v>
          </cell>
          <cell r="AX2259">
            <v>0</v>
          </cell>
          <cell r="BM2259">
            <v>4761</v>
          </cell>
          <cell r="BQ2259">
            <v>0</v>
          </cell>
          <cell r="BR2259" t="e">
            <v>#VALUE!</v>
          </cell>
          <cell r="BS2259">
            <v>0</v>
          </cell>
          <cell r="BT2259">
            <v>0</v>
          </cell>
          <cell r="CH2259" t="str">
            <v/>
          </cell>
          <cell r="CI2259" t="e">
            <v>#N/A</v>
          </cell>
          <cell r="CJ2259">
            <v>0</v>
          </cell>
        </row>
        <row r="2260">
          <cell r="A2260" t="e">
            <v>#VALUE!</v>
          </cell>
          <cell r="B2260" t="e">
            <v>#VALUE!</v>
          </cell>
          <cell r="D2260" t="e">
            <v>#VALUE!</v>
          </cell>
          <cell r="F2260">
            <v>1</v>
          </cell>
          <cell r="I2260" t="e">
            <v>#VALUE!</v>
          </cell>
          <cell r="J2260" t="str">
            <v/>
          </cell>
          <cell r="K2260" t="str">
            <v/>
          </cell>
          <cell r="M2260">
            <v>0</v>
          </cell>
          <cell r="P2260" t="str">
            <v/>
          </cell>
          <cell r="Q2260" t="str">
            <v/>
          </cell>
          <cell r="R2260">
            <v>0</v>
          </cell>
          <cell r="S2260" t="str">
            <v xml:space="preserve">/ </v>
          </cell>
          <cell r="U2260">
            <v>0</v>
          </cell>
          <cell r="X2260">
            <v>0</v>
          </cell>
          <cell r="Y2260" t="str">
            <v/>
          </cell>
          <cell r="AD2260" t="str">
            <v/>
          </cell>
          <cell r="AE2260">
            <v>0</v>
          </cell>
          <cell r="AN2260">
            <v>0</v>
          </cell>
          <cell r="AO2260">
            <v>0</v>
          </cell>
          <cell r="AQ2260" t="str">
            <v>AUTRES</v>
          </cell>
          <cell r="AR2260">
            <v>0.70833333333333337</v>
          </cell>
          <cell r="AT2260">
            <v>0</v>
          </cell>
          <cell r="AX2260">
            <v>0</v>
          </cell>
          <cell r="BM2260">
            <v>4761</v>
          </cell>
          <cell r="BQ2260">
            <v>0</v>
          </cell>
          <cell r="BR2260" t="e">
            <v>#VALUE!</v>
          </cell>
          <cell r="BS2260">
            <v>0</v>
          </cell>
          <cell r="BT2260">
            <v>0</v>
          </cell>
          <cell r="CH2260" t="str">
            <v/>
          </cell>
          <cell r="CI2260" t="e">
            <v>#N/A</v>
          </cell>
          <cell r="CJ2260">
            <v>0</v>
          </cell>
        </row>
        <row r="2261">
          <cell r="A2261" t="e">
            <v>#VALUE!</v>
          </cell>
          <cell r="B2261" t="e">
            <v>#VALUE!</v>
          </cell>
          <cell r="D2261" t="e">
            <v>#VALUE!</v>
          </cell>
          <cell r="F2261">
            <v>1</v>
          </cell>
          <cell r="I2261" t="e">
            <v>#VALUE!</v>
          </cell>
          <cell r="J2261" t="str">
            <v/>
          </cell>
          <cell r="K2261" t="str">
            <v/>
          </cell>
          <cell r="M2261">
            <v>0</v>
          </cell>
          <cell r="P2261" t="str">
            <v/>
          </cell>
          <cell r="Q2261" t="str">
            <v/>
          </cell>
          <cell r="R2261">
            <v>0</v>
          </cell>
          <cell r="S2261" t="str">
            <v xml:space="preserve">/ </v>
          </cell>
          <cell r="U2261">
            <v>0</v>
          </cell>
          <cell r="X2261">
            <v>0</v>
          </cell>
          <cell r="Y2261" t="str">
            <v/>
          </cell>
          <cell r="AD2261" t="str">
            <v/>
          </cell>
          <cell r="AE2261">
            <v>0</v>
          </cell>
          <cell r="AN2261">
            <v>0</v>
          </cell>
          <cell r="AO2261">
            <v>0</v>
          </cell>
          <cell r="AQ2261" t="str">
            <v>AUTRES</v>
          </cell>
          <cell r="AR2261">
            <v>0.70833333333333337</v>
          </cell>
          <cell r="AT2261">
            <v>0</v>
          </cell>
          <cell r="AX2261">
            <v>0</v>
          </cell>
          <cell r="BM2261">
            <v>4761</v>
          </cell>
          <cell r="BQ2261">
            <v>0</v>
          </cell>
          <cell r="BR2261" t="e">
            <v>#VALUE!</v>
          </cell>
          <cell r="BS2261">
            <v>0</v>
          </cell>
          <cell r="BT2261">
            <v>0</v>
          </cell>
          <cell r="CH2261" t="str">
            <v/>
          </cell>
          <cell r="CI2261" t="e">
            <v>#N/A</v>
          </cell>
          <cell r="CJ2261">
            <v>0</v>
          </cell>
        </row>
        <row r="2262">
          <cell r="A2262" t="e">
            <v>#VALUE!</v>
          </cell>
          <cell r="B2262" t="e">
            <v>#VALUE!</v>
          </cell>
          <cell r="D2262" t="e">
            <v>#VALUE!</v>
          </cell>
          <cell r="F2262">
            <v>1</v>
          </cell>
          <cell r="I2262" t="e">
            <v>#VALUE!</v>
          </cell>
          <cell r="J2262" t="str">
            <v/>
          </cell>
          <cell r="K2262" t="str">
            <v/>
          </cell>
          <cell r="M2262">
            <v>0</v>
          </cell>
          <cell r="P2262" t="str">
            <v/>
          </cell>
          <cell r="Q2262" t="str">
            <v/>
          </cell>
          <cell r="R2262">
            <v>0</v>
          </cell>
          <cell r="S2262" t="str">
            <v xml:space="preserve">/ </v>
          </cell>
          <cell r="U2262">
            <v>0</v>
          </cell>
          <cell r="X2262">
            <v>0</v>
          </cell>
          <cell r="Y2262" t="str">
            <v/>
          </cell>
          <cell r="AD2262" t="str">
            <v/>
          </cell>
          <cell r="AE2262">
            <v>0</v>
          </cell>
          <cell r="AN2262">
            <v>0</v>
          </cell>
          <cell r="AO2262">
            <v>0</v>
          </cell>
          <cell r="AQ2262" t="str">
            <v>AUTRES</v>
          </cell>
          <cell r="AR2262">
            <v>0.70833333333333337</v>
          </cell>
          <cell r="AT2262">
            <v>0</v>
          </cell>
          <cell r="AX2262">
            <v>0</v>
          </cell>
          <cell r="BM2262">
            <v>4761</v>
          </cell>
          <cell r="BQ2262">
            <v>0</v>
          </cell>
          <cell r="BR2262" t="e">
            <v>#VALUE!</v>
          </cell>
          <cell r="BS2262">
            <v>0</v>
          </cell>
          <cell r="BT2262">
            <v>0</v>
          </cell>
          <cell r="CH2262" t="str">
            <v/>
          </cell>
          <cell r="CI2262" t="e">
            <v>#N/A</v>
          </cell>
          <cell r="CJ2262">
            <v>0</v>
          </cell>
        </row>
        <row r="2263">
          <cell r="A2263" t="e">
            <v>#VALUE!</v>
          </cell>
          <cell r="B2263" t="e">
            <v>#VALUE!</v>
          </cell>
          <cell r="D2263" t="e">
            <v>#VALUE!</v>
          </cell>
          <cell r="F2263">
            <v>1</v>
          </cell>
          <cell r="I2263" t="e">
            <v>#VALUE!</v>
          </cell>
          <cell r="J2263" t="str">
            <v/>
          </cell>
          <cell r="K2263" t="str">
            <v/>
          </cell>
          <cell r="M2263">
            <v>0</v>
          </cell>
          <cell r="P2263" t="str">
            <v/>
          </cell>
          <cell r="Q2263" t="str">
            <v/>
          </cell>
          <cell r="R2263">
            <v>0</v>
          </cell>
          <cell r="S2263" t="str">
            <v xml:space="preserve">/ </v>
          </cell>
          <cell r="U2263">
            <v>0</v>
          </cell>
          <cell r="X2263">
            <v>0</v>
          </cell>
          <cell r="Y2263" t="str">
            <v/>
          </cell>
          <cell r="AD2263" t="str">
            <v/>
          </cell>
          <cell r="AE2263">
            <v>0</v>
          </cell>
          <cell r="AN2263">
            <v>0</v>
          </cell>
          <cell r="AO2263">
            <v>0</v>
          </cell>
          <cell r="AQ2263" t="str">
            <v>AUTRES</v>
          </cell>
          <cell r="AR2263">
            <v>0.70833333333333337</v>
          </cell>
          <cell r="AT2263">
            <v>0</v>
          </cell>
          <cell r="AX2263">
            <v>0</v>
          </cell>
          <cell r="BM2263">
            <v>4761</v>
          </cell>
          <cell r="BQ2263">
            <v>0</v>
          </cell>
          <cell r="BR2263" t="e">
            <v>#VALUE!</v>
          </cell>
          <cell r="BS2263">
            <v>0</v>
          </cell>
          <cell r="BT2263">
            <v>0</v>
          </cell>
          <cell r="CH2263" t="str">
            <v/>
          </cell>
          <cell r="CI2263" t="e">
            <v>#N/A</v>
          </cell>
          <cell r="CJ2263">
            <v>0</v>
          </cell>
        </row>
        <row r="2264">
          <cell r="A2264" t="e">
            <v>#VALUE!</v>
          </cell>
          <cell r="B2264" t="e">
            <v>#VALUE!</v>
          </cell>
          <cell r="D2264" t="e">
            <v>#VALUE!</v>
          </cell>
          <cell r="F2264">
            <v>1</v>
          </cell>
          <cell r="I2264" t="e">
            <v>#VALUE!</v>
          </cell>
          <cell r="J2264" t="str">
            <v/>
          </cell>
          <cell r="K2264" t="str">
            <v/>
          </cell>
          <cell r="M2264">
            <v>0</v>
          </cell>
          <cell r="P2264" t="str">
            <v/>
          </cell>
          <cell r="Q2264" t="str">
            <v/>
          </cell>
          <cell r="R2264">
            <v>0</v>
          </cell>
          <cell r="S2264" t="str">
            <v xml:space="preserve">/ </v>
          </cell>
          <cell r="U2264">
            <v>0</v>
          </cell>
          <cell r="X2264">
            <v>0</v>
          </cell>
          <cell r="Y2264" t="str">
            <v/>
          </cell>
          <cell r="AD2264" t="str">
            <v/>
          </cell>
          <cell r="AE2264">
            <v>0</v>
          </cell>
          <cell r="AN2264">
            <v>0</v>
          </cell>
          <cell r="AO2264">
            <v>0</v>
          </cell>
          <cell r="AQ2264" t="str">
            <v>AUTRES</v>
          </cell>
          <cell r="AR2264">
            <v>0.70833333333333337</v>
          </cell>
          <cell r="AT2264">
            <v>0</v>
          </cell>
          <cell r="AX2264">
            <v>0</v>
          </cell>
          <cell r="BM2264">
            <v>4761</v>
          </cell>
          <cell r="BQ2264">
            <v>0</v>
          </cell>
          <cell r="BR2264" t="e">
            <v>#VALUE!</v>
          </cell>
          <cell r="BS2264">
            <v>0</v>
          </cell>
          <cell r="BT2264">
            <v>0</v>
          </cell>
          <cell r="CH2264" t="str">
            <v/>
          </cell>
          <cell r="CI2264" t="e">
            <v>#N/A</v>
          </cell>
          <cell r="CJ2264">
            <v>0</v>
          </cell>
        </row>
        <row r="2265">
          <cell r="A2265" t="e">
            <v>#VALUE!</v>
          </cell>
          <cell r="B2265" t="e">
            <v>#VALUE!</v>
          </cell>
          <cell r="D2265" t="e">
            <v>#VALUE!</v>
          </cell>
          <cell r="F2265">
            <v>1</v>
          </cell>
          <cell r="I2265" t="e">
            <v>#VALUE!</v>
          </cell>
          <cell r="J2265" t="str">
            <v/>
          </cell>
          <cell r="K2265" t="str">
            <v/>
          </cell>
          <cell r="M2265">
            <v>0</v>
          </cell>
          <cell r="P2265" t="str">
            <v/>
          </cell>
          <cell r="Q2265" t="str">
            <v/>
          </cell>
          <cell r="R2265">
            <v>0</v>
          </cell>
          <cell r="S2265" t="str">
            <v xml:space="preserve">/ </v>
          </cell>
          <cell r="U2265">
            <v>0</v>
          </cell>
          <cell r="X2265">
            <v>0</v>
          </cell>
          <cell r="Y2265" t="str">
            <v/>
          </cell>
          <cell r="AD2265" t="str">
            <v/>
          </cell>
          <cell r="AE2265">
            <v>0</v>
          </cell>
          <cell r="AN2265">
            <v>0</v>
          </cell>
          <cell r="AO2265">
            <v>0</v>
          </cell>
          <cell r="AQ2265" t="str">
            <v>AUTRES</v>
          </cell>
          <cell r="AR2265">
            <v>0.70833333333333337</v>
          </cell>
          <cell r="AT2265">
            <v>0</v>
          </cell>
          <cell r="AX2265">
            <v>0</v>
          </cell>
          <cell r="BM2265">
            <v>4761</v>
          </cell>
          <cell r="BQ2265">
            <v>0</v>
          </cell>
          <cell r="BR2265" t="e">
            <v>#VALUE!</v>
          </cell>
          <cell r="BS2265">
            <v>0</v>
          </cell>
          <cell r="BT2265">
            <v>0</v>
          </cell>
          <cell r="CH2265" t="str">
            <v/>
          </cell>
          <cell r="CI2265" t="e">
            <v>#N/A</v>
          </cell>
          <cell r="CJ2265">
            <v>0</v>
          </cell>
        </row>
        <row r="2266">
          <cell r="A2266" t="e">
            <v>#VALUE!</v>
          </cell>
          <cell r="B2266" t="e">
            <v>#VALUE!</v>
          </cell>
          <cell r="D2266" t="e">
            <v>#VALUE!</v>
          </cell>
          <cell r="F2266">
            <v>1</v>
          </cell>
          <cell r="I2266" t="e">
            <v>#VALUE!</v>
          </cell>
          <cell r="J2266" t="str">
            <v/>
          </cell>
          <cell r="K2266" t="str">
            <v/>
          </cell>
          <cell r="M2266">
            <v>0</v>
          </cell>
          <cell r="P2266" t="str">
            <v/>
          </cell>
          <cell r="Q2266" t="str">
            <v/>
          </cell>
          <cell r="R2266">
            <v>0</v>
          </cell>
          <cell r="S2266" t="str">
            <v xml:space="preserve">/ </v>
          </cell>
          <cell r="U2266">
            <v>0</v>
          </cell>
          <cell r="X2266">
            <v>0</v>
          </cell>
          <cell r="Y2266" t="str">
            <v/>
          </cell>
          <cell r="AD2266" t="str">
            <v/>
          </cell>
          <cell r="AE2266">
            <v>0</v>
          </cell>
          <cell r="AN2266">
            <v>0</v>
          </cell>
          <cell r="AO2266">
            <v>0</v>
          </cell>
          <cell r="AQ2266" t="str">
            <v>AUTRES</v>
          </cell>
          <cell r="AR2266">
            <v>0.70833333333333337</v>
          </cell>
          <cell r="AT2266">
            <v>0</v>
          </cell>
          <cell r="AX2266">
            <v>0</v>
          </cell>
          <cell r="BM2266">
            <v>4761</v>
          </cell>
          <cell r="BQ2266">
            <v>0</v>
          </cell>
          <cell r="BR2266" t="e">
            <v>#VALUE!</v>
          </cell>
          <cell r="BS2266">
            <v>0</v>
          </cell>
          <cell r="BT2266">
            <v>0</v>
          </cell>
          <cell r="CH2266" t="str">
            <v/>
          </cell>
          <cell r="CI2266" t="e">
            <v>#N/A</v>
          </cell>
          <cell r="CJ2266">
            <v>0</v>
          </cell>
        </row>
        <row r="2267">
          <cell r="A2267" t="e">
            <v>#VALUE!</v>
          </cell>
          <cell r="B2267" t="e">
            <v>#VALUE!</v>
          </cell>
          <cell r="D2267" t="e">
            <v>#VALUE!</v>
          </cell>
          <cell r="F2267">
            <v>1</v>
          </cell>
          <cell r="I2267" t="e">
            <v>#VALUE!</v>
          </cell>
          <cell r="J2267" t="str">
            <v/>
          </cell>
          <cell r="K2267" t="str">
            <v/>
          </cell>
          <cell r="M2267">
            <v>0</v>
          </cell>
          <cell r="P2267" t="str">
            <v/>
          </cell>
          <cell r="Q2267" t="str">
            <v/>
          </cell>
          <cell r="R2267">
            <v>0</v>
          </cell>
          <cell r="S2267" t="str">
            <v xml:space="preserve">/ </v>
          </cell>
          <cell r="U2267">
            <v>0</v>
          </cell>
          <cell r="X2267">
            <v>0</v>
          </cell>
          <cell r="Y2267" t="str">
            <v/>
          </cell>
          <cell r="AD2267" t="str">
            <v/>
          </cell>
          <cell r="AE2267">
            <v>0</v>
          </cell>
          <cell r="AN2267">
            <v>0</v>
          </cell>
          <cell r="AO2267">
            <v>0</v>
          </cell>
          <cell r="AQ2267" t="str">
            <v>AUTRES</v>
          </cell>
          <cell r="AR2267">
            <v>0.70833333333333337</v>
          </cell>
          <cell r="AT2267">
            <v>0</v>
          </cell>
          <cell r="AX2267">
            <v>0</v>
          </cell>
          <cell r="BM2267">
            <v>4761</v>
          </cell>
          <cell r="BQ2267">
            <v>0</v>
          </cell>
          <cell r="BR2267" t="e">
            <v>#VALUE!</v>
          </cell>
          <cell r="BS2267">
            <v>0</v>
          </cell>
          <cell r="BT2267">
            <v>0</v>
          </cell>
          <cell r="CH2267" t="str">
            <v/>
          </cell>
          <cell r="CI2267" t="e">
            <v>#N/A</v>
          </cell>
          <cell r="CJ2267">
            <v>0</v>
          </cell>
        </row>
        <row r="2268">
          <cell r="A2268" t="e">
            <v>#VALUE!</v>
          </cell>
          <cell r="B2268" t="e">
            <v>#VALUE!</v>
          </cell>
          <cell r="D2268" t="e">
            <v>#VALUE!</v>
          </cell>
          <cell r="F2268">
            <v>1</v>
          </cell>
          <cell r="I2268" t="e">
            <v>#VALUE!</v>
          </cell>
          <cell r="J2268" t="str">
            <v/>
          </cell>
          <cell r="K2268" t="str">
            <v/>
          </cell>
          <cell r="M2268">
            <v>0</v>
          </cell>
          <cell r="P2268" t="str">
            <v/>
          </cell>
          <cell r="Q2268" t="str">
            <v/>
          </cell>
          <cell r="R2268">
            <v>0</v>
          </cell>
          <cell r="S2268" t="str">
            <v xml:space="preserve">/ </v>
          </cell>
          <cell r="U2268">
            <v>0</v>
          </cell>
          <cell r="X2268">
            <v>0</v>
          </cell>
          <cell r="Y2268" t="str">
            <v/>
          </cell>
          <cell r="AD2268" t="str">
            <v/>
          </cell>
          <cell r="AE2268">
            <v>0</v>
          </cell>
          <cell r="AN2268">
            <v>0</v>
          </cell>
          <cell r="AO2268">
            <v>0</v>
          </cell>
          <cell r="AQ2268" t="str">
            <v>AUTRES</v>
          </cell>
          <cell r="AR2268">
            <v>0.70833333333333337</v>
          </cell>
          <cell r="AT2268">
            <v>0</v>
          </cell>
          <cell r="AX2268">
            <v>0</v>
          </cell>
          <cell r="BM2268">
            <v>4761</v>
          </cell>
          <cell r="BQ2268">
            <v>0</v>
          </cell>
          <cell r="BR2268" t="e">
            <v>#VALUE!</v>
          </cell>
          <cell r="BS2268">
            <v>0</v>
          </cell>
          <cell r="BT2268">
            <v>0</v>
          </cell>
          <cell r="CH2268" t="str">
            <v/>
          </cell>
          <cell r="CI2268" t="e">
            <v>#N/A</v>
          </cell>
          <cell r="CJ2268">
            <v>0</v>
          </cell>
        </row>
        <row r="2269">
          <cell r="A2269" t="e">
            <v>#VALUE!</v>
          </cell>
          <cell r="B2269" t="e">
            <v>#VALUE!</v>
          </cell>
          <cell r="D2269" t="e">
            <v>#VALUE!</v>
          </cell>
          <cell r="F2269">
            <v>1</v>
          </cell>
          <cell r="I2269" t="e">
            <v>#VALUE!</v>
          </cell>
          <cell r="J2269" t="str">
            <v/>
          </cell>
          <cell r="K2269" t="str">
            <v/>
          </cell>
          <cell r="M2269">
            <v>0</v>
          </cell>
          <cell r="P2269" t="str">
            <v/>
          </cell>
          <cell r="Q2269" t="str">
            <v/>
          </cell>
          <cell r="R2269">
            <v>0</v>
          </cell>
          <cell r="S2269" t="str">
            <v xml:space="preserve">/ </v>
          </cell>
          <cell r="U2269">
            <v>0</v>
          </cell>
          <cell r="X2269">
            <v>0</v>
          </cell>
          <cell r="Y2269" t="str">
            <v/>
          </cell>
          <cell r="AD2269" t="str">
            <v/>
          </cell>
          <cell r="AE2269">
            <v>0</v>
          </cell>
          <cell r="AN2269">
            <v>0</v>
          </cell>
          <cell r="AO2269">
            <v>0</v>
          </cell>
          <cell r="AQ2269" t="str">
            <v>AUTRES</v>
          </cell>
          <cell r="AR2269">
            <v>0.70833333333333337</v>
          </cell>
          <cell r="AT2269">
            <v>0</v>
          </cell>
          <cell r="AX2269">
            <v>0</v>
          </cell>
          <cell r="BM2269">
            <v>4761</v>
          </cell>
          <cell r="BQ2269">
            <v>0</v>
          </cell>
          <cell r="BR2269" t="e">
            <v>#VALUE!</v>
          </cell>
          <cell r="BS2269">
            <v>0</v>
          </cell>
          <cell r="BT2269">
            <v>0</v>
          </cell>
          <cell r="CH2269" t="str">
            <v/>
          </cell>
          <cell r="CI2269" t="e">
            <v>#N/A</v>
          </cell>
          <cell r="CJ2269">
            <v>0</v>
          </cell>
        </row>
        <row r="2270">
          <cell r="A2270" t="e">
            <v>#VALUE!</v>
          </cell>
          <cell r="B2270" t="e">
            <v>#VALUE!</v>
          </cell>
          <cell r="D2270" t="e">
            <v>#VALUE!</v>
          </cell>
          <cell r="F2270">
            <v>1</v>
          </cell>
          <cell r="I2270" t="e">
            <v>#VALUE!</v>
          </cell>
          <cell r="J2270" t="str">
            <v/>
          </cell>
          <cell r="K2270" t="str">
            <v/>
          </cell>
          <cell r="M2270">
            <v>0</v>
          </cell>
          <cell r="P2270" t="str">
            <v/>
          </cell>
          <cell r="Q2270" t="str">
            <v/>
          </cell>
          <cell r="R2270">
            <v>0</v>
          </cell>
          <cell r="S2270" t="str">
            <v xml:space="preserve">/ </v>
          </cell>
          <cell r="U2270">
            <v>0</v>
          </cell>
          <cell r="X2270">
            <v>0</v>
          </cell>
          <cell r="Y2270" t="str">
            <v/>
          </cell>
          <cell r="AD2270" t="str">
            <v/>
          </cell>
          <cell r="AE2270">
            <v>0</v>
          </cell>
          <cell r="AN2270">
            <v>0</v>
          </cell>
          <cell r="AO2270">
            <v>0</v>
          </cell>
          <cell r="AQ2270" t="str">
            <v>AUTRES</v>
          </cell>
          <cell r="AR2270">
            <v>0.70833333333333337</v>
          </cell>
          <cell r="AT2270">
            <v>0</v>
          </cell>
          <cell r="AX2270">
            <v>0</v>
          </cell>
          <cell r="BM2270">
            <v>4761</v>
          </cell>
          <cell r="BQ2270">
            <v>0</v>
          </cell>
          <cell r="BR2270" t="e">
            <v>#VALUE!</v>
          </cell>
          <cell r="BS2270">
            <v>0</v>
          </cell>
          <cell r="BT2270">
            <v>0</v>
          </cell>
          <cell r="CH2270" t="str">
            <v/>
          </cell>
          <cell r="CI2270" t="e">
            <v>#N/A</v>
          </cell>
          <cell r="CJ2270">
            <v>0</v>
          </cell>
        </row>
        <row r="2271">
          <cell r="A2271" t="e">
            <v>#VALUE!</v>
          </cell>
          <cell r="B2271" t="e">
            <v>#VALUE!</v>
          </cell>
          <cell r="D2271" t="e">
            <v>#VALUE!</v>
          </cell>
          <cell r="F2271">
            <v>1</v>
          </cell>
          <cell r="I2271" t="e">
            <v>#VALUE!</v>
          </cell>
          <cell r="J2271" t="str">
            <v/>
          </cell>
          <cell r="K2271" t="str">
            <v/>
          </cell>
          <cell r="M2271">
            <v>0</v>
          </cell>
          <cell r="P2271" t="str">
            <v/>
          </cell>
          <cell r="Q2271" t="str">
            <v/>
          </cell>
          <cell r="R2271">
            <v>0</v>
          </cell>
          <cell r="S2271" t="str">
            <v xml:space="preserve">/ </v>
          </cell>
          <cell r="U2271">
            <v>0</v>
          </cell>
          <cell r="X2271">
            <v>0</v>
          </cell>
          <cell r="Y2271" t="str">
            <v/>
          </cell>
          <cell r="AD2271" t="str">
            <v/>
          </cell>
          <cell r="AE2271">
            <v>0</v>
          </cell>
          <cell r="AN2271">
            <v>0</v>
          </cell>
          <cell r="AO2271">
            <v>0</v>
          </cell>
          <cell r="AQ2271" t="str">
            <v>AUTRES</v>
          </cell>
          <cell r="AR2271">
            <v>0.70833333333333337</v>
          </cell>
          <cell r="AT2271">
            <v>0</v>
          </cell>
          <cell r="AX2271">
            <v>0</v>
          </cell>
          <cell r="BM2271">
            <v>4761</v>
          </cell>
          <cell r="BQ2271">
            <v>0</v>
          </cell>
          <cell r="BR2271" t="e">
            <v>#VALUE!</v>
          </cell>
          <cell r="BS2271">
            <v>0</v>
          </cell>
          <cell r="BT2271">
            <v>0</v>
          </cell>
          <cell r="CH2271" t="str">
            <v/>
          </cell>
          <cell r="CI2271" t="e">
            <v>#N/A</v>
          </cell>
          <cell r="CJ2271">
            <v>0</v>
          </cell>
        </row>
        <row r="2272">
          <cell r="A2272" t="e">
            <v>#VALUE!</v>
          </cell>
          <cell r="B2272" t="e">
            <v>#VALUE!</v>
          </cell>
          <cell r="D2272" t="e">
            <v>#VALUE!</v>
          </cell>
          <cell r="F2272">
            <v>1</v>
          </cell>
          <cell r="I2272" t="e">
            <v>#VALUE!</v>
          </cell>
          <cell r="J2272" t="str">
            <v/>
          </cell>
          <cell r="K2272" t="str">
            <v/>
          </cell>
          <cell r="M2272">
            <v>0</v>
          </cell>
          <cell r="P2272" t="str">
            <v/>
          </cell>
          <cell r="Q2272" t="str">
            <v/>
          </cell>
          <cell r="R2272">
            <v>0</v>
          </cell>
          <cell r="S2272" t="str">
            <v xml:space="preserve">/ </v>
          </cell>
          <cell r="U2272">
            <v>0</v>
          </cell>
          <cell r="X2272">
            <v>0</v>
          </cell>
          <cell r="Y2272" t="str">
            <v/>
          </cell>
          <cell r="AD2272" t="str">
            <v/>
          </cell>
          <cell r="AE2272">
            <v>0</v>
          </cell>
          <cell r="AN2272">
            <v>0</v>
          </cell>
          <cell r="AO2272">
            <v>0</v>
          </cell>
          <cell r="AQ2272" t="str">
            <v>AUTRES</v>
          </cell>
          <cell r="AR2272">
            <v>0.70833333333333337</v>
          </cell>
          <cell r="AT2272">
            <v>0</v>
          </cell>
          <cell r="AX2272">
            <v>0</v>
          </cell>
          <cell r="BM2272">
            <v>4761</v>
          </cell>
          <cell r="BQ2272">
            <v>0</v>
          </cell>
          <cell r="BR2272" t="e">
            <v>#VALUE!</v>
          </cell>
          <cell r="BS2272">
            <v>0</v>
          </cell>
          <cell r="BT2272">
            <v>0</v>
          </cell>
          <cell r="CH2272" t="str">
            <v/>
          </cell>
          <cell r="CI2272" t="e">
            <v>#N/A</v>
          </cell>
          <cell r="CJ2272">
            <v>0</v>
          </cell>
        </row>
        <row r="2273">
          <cell r="A2273" t="e">
            <v>#VALUE!</v>
          </cell>
          <cell r="B2273" t="e">
            <v>#VALUE!</v>
          </cell>
          <cell r="D2273" t="e">
            <v>#VALUE!</v>
          </cell>
          <cell r="F2273">
            <v>1</v>
          </cell>
          <cell r="I2273" t="e">
            <v>#VALUE!</v>
          </cell>
          <cell r="J2273" t="str">
            <v/>
          </cell>
          <cell r="K2273" t="str">
            <v/>
          </cell>
          <cell r="M2273">
            <v>0</v>
          </cell>
          <cell r="P2273" t="str">
            <v/>
          </cell>
          <cell r="Q2273" t="str">
            <v/>
          </cell>
          <cell r="R2273">
            <v>0</v>
          </cell>
          <cell r="S2273" t="str">
            <v xml:space="preserve">/ </v>
          </cell>
          <cell r="U2273">
            <v>0</v>
          </cell>
          <cell r="X2273">
            <v>0</v>
          </cell>
          <cell r="Y2273" t="str">
            <v/>
          </cell>
          <cell r="AD2273" t="str">
            <v/>
          </cell>
          <cell r="AE2273">
            <v>0</v>
          </cell>
          <cell r="AN2273">
            <v>0</v>
          </cell>
          <cell r="AO2273">
            <v>0</v>
          </cell>
          <cell r="AQ2273" t="str">
            <v>AUTRES</v>
          </cell>
          <cell r="AR2273">
            <v>0.70833333333333337</v>
          </cell>
          <cell r="AT2273">
            <v>0</v>
          </cell>
          <cell r="AX2273">
            <v>0</v>
          </cell>
          <cell r="BM2273">
            <v>4761</v>
          </cell>
          <cell r="BQ2273">
            <v>0</v>
          </cell>
          <cell r="BR2273" t="e">
            <v>#VALUE!</v>
          </cell>
          <cell r="BS2273">
            <v>0</v>
          </cell>
          <cell r="BT2273">
            <v>0</v>
          </cell>
          <cell r="CH2273" t="str">
            <v/>
          </cell>
          <cell r="CI2273" t="e">
            <v>#N/A</v>
          </cell>
          <cell r="CJ2273">
            <v>0</v>
          </cell>
        </row>
        <row r="2274">
          <cell r="A2274" t="e">
            <v>#VALUE!</v>
          </cell>
          <cell r="B2274" t="e">
            <v>#VALUE!</v>
          </cell>
          <cell r="D2274" t="e">
            <v>#VALUE!</v>
          </cell>
          <cell r="F2274">
            <v>1</v>
          </cell>
          <cell r="I2274" t="e">
            <v>#VALUE!</v>
          </cell>
          <cell r="J2274" t="str">
            <v/>
          </cell>
          <cell r="K2274" t="str">
            <v/>
          </cell>
          <cell r="M2274">
            <v>0</v>
          </cell>
          <cell r="P2274" t="str">
            <v/>
          </cell>
          <cell r="Q2274" t="str">
            <v/>
          </cell>
          <cell r="R2274">
            <v>0</v>
          </cell>
          <cell r="S2274" t="str">
            <v xml:space="preserve">/ </v>
          </cell>
          <cell r="U2274">
            <v>0</v>
          </cell>
          <cell r="X2274">
            <v>0</v>
          </cell>
          <cell r="Y2274" t="str">
            <v/>
          </cell>
          <cell r="AD2274" t="str">
            <v/>
          </cell>
          <cell r="AE2274">
            <v>0</v>
          </cell>
          <cell r="AN2274">
            <v>0</v>
          </cell>
          <cell r="AO2274">
            <v>0</v>
          </cell>
          <cell r="AQ2274" t="str">
            <v>AUTRES</v>
          </cell>
          <cell r="AR2274">
            <v>0.70833333333333337</v>
          </cell>
          <cell r="AT2274">
            <v>0</v>
          </cell>
          <cell r="AX2274">
            <v>0</v>
          </cell>
          <cell r="BM2274">
            <v>4761</v>
          </cell>
          <cell r="BQ2274">
            <v>0</v>
          </cell>
          <cell r="BR2274" t="e">
            <v>#VALUE!</v>
          </cell>
          <cell r="BS2274">
            <v>0</v>
          </cell>
          <cell r="BT2274">
            <v>0</v>
          </cell>
          <cell r="CH2274" t="str">
            <v/>
          </cell>
          <cell r="CI2274" t="e">
            <v>#N/A</v>
          </cell>
          <cell r="CJ2274">
            <v>0</v>
          </cell>
        </row>
        <row r="2275">
          <cell r="A2275" t="e">
            <v>#VALUE!</v>
          </cell>
          <cell r="B2275" t="e">
            <v>#VALUE!</v>
          </cell>
          <cell r="D2275" t="e">
            <v>#VALUE!</v>
          </cell>
          <cell r="F2275">
            <v>1</v>
          </cell>
          <cell r="I2275" t="e">
            <v>#VALUE!</v>
          </cell>
          <cell r="J2275" t="str">
            <v/>
          </cell>
          <cell r="K2275" t="str">
            <v/>
          </cell>
          <cell r="M2275">
            <v>0</v>
          </cell>
          <cell r="P2275" t="str">
            <v/>
          </cell>
          <cell r="Q2275" t="str">
            <v/>
          </cell>
          <cell r="R2275">
            <v>0</v>
          </cell>
          <cell r="S2275" t="str">
            <v xml:space="preserve">/ </v>
          </cell>
          <cell r="U2275">
            <v>0</v>
          </cell>
          <cell r="X2275">
            <v>0</v>
          </cell>
          <cell r="Y2275" t="str">
            <v/>
          </cell>
          <cell r="AD2275" t="str">
            <v/>
          </cell>
          <cell r="AE2275">
            <v>0</v>
          </cell>
          <cell r="AN2275">
            <v>0</v>
          </cell>
          <cell r="AO2275">
            <v>0</v>
          </cell>
          <cell r="AQ2275" t="str">
            <v>AUTRES</v>
          </cell>
          <cell r="AR2275">
            <v>0.70833333333333337</v>
          </cell>
          <cell r="AT2275">
            <v>0</v>
          </cell>
          <cell r="AX2275">
            <v>0</v>
          </cell>
          <cell r="BM2275">
            <v>4761</v>
          </cell>
          <cell r="BQ2275">
            <v>0</v>
          </cell>
          <cell r="BR2275" t="e">
            <v>#VALUE!</v>
          </cell>
          <cell r="BS2275">
            <v>0</v>
          </cell>
          <cell r="BT2275">
            <v>0</v>
          </cell>
          <cell r="CH2275" t="str">
            <v/>
          </cell>
          <cell r="CI2275" t="e">
            <v>#N/A</v>
          </cell>
          <cell r="CJ2275">
            <v>0</v>
          </cell>
        </row>
        <row r="2276">
          <cell r="A2276" t="e">
            <v>#VALUE!</v>
          </cell>
          <cell r="B2276" t="e">
            <v>#VALUE!</v>
          </cell>
          <cell r="D2276" t="e">
            <v>#VALUE!</v>
          </cell>
          <cell r="F2276">
            <v>1</v>
          </cell>
          <cell r="I2276" t="e">
            <v>#VALUE!</v>
          </cell>
          <cell r="J2276" t="str">
            <v/>
          </cell>
          <cell r="K2276" t="str">
            <v/>
          </cell>
          <cell r="M2276">
            <v>0</v>
          </cell>
          <cell r="P2276" t="str">
            <v/>
          </cell>
          <cell r="Q2276" t="str">
            <v/>
          </cell>
          <cell r="R2276">
            <v>0</v>
          </cell>
          <cell r="S2276" t="str">
            <v xml:space="preserve">/ </v>
          </cell>
          <cell r="U2276">
            <v>0</v>
          </cell>
          <cell r="X2276">
            <v>0</v>
          </cell>
          <cell r="Y2276" t="str">
            <v/>
          </cell>
          <cell r="AD2276" t="str">
            <v/>
          </cell>
          <cell r="AE2276">
            <v>0</v>
          </cell>
          <cell r="AN2276">
            <v>0</v>
          </cell>
          <cell r="AO2276">
            <v>0</v>
          </cell>
          <cell r="AQ2276" t="str">
            <v>AUTRES</v>
          </cell>
          <cell r="AR2276">
            <v>0.70833333333333337</v>
          </cell>
          <cell r="AT2276">
            <v>0</v>
          </cell>
          <cell r="AX2276">
            <v>0</v>
          </cell>
          <cell r="BM2276">
            <v>4761</v>
          </cell>
          <cell r="BQ2276">
            <v>0</v>
          </cell>
          <cell r="BR2276" t="e">
            <v>#VALUE!</v>
          </cell>
          <cell r="BS2276">
            <v>0</v>
          </cell>
          <cell r="BT2276">
            <v>0</v>
          </cell>
          <cell r="CH2276" t="str">
            <v/>
          </cell>
          <cell r="CI2276" t="e">
            <v>#N/A</v>
          </cell>
          <cell r="CJ2276">
            <v>0</v>
          </cell>
        </row>
        <row r="2277">
          <cell r="A2277" t="e">
            <v>#VALUE!</v>
          </cell>
          <cell r="B2277" t="e">
            <v>#VALUE!</v>
          </cell>
          <cell r="D2277" t="e">
            <v>#VALUE!</v>
          </cell>
          <cell r="F2277">
            <v>1</v>
          </cell>
          <cell r="I2277" t="e">
            <v>#VALUE!</v>
          </cell>
          <cell r="J2277" t="str">
            <v/>
          </cell>
          <cell r="K2277" t="str">
            <v/>
          </cell>
          <cell r="M2277">
            <v>0</v>
          </cell>
          <cell r="P2277" t="str">
            <v/>
          </cell>
          <cell r="Q2277" t="str">
            <v/>
          </cell>
          <cell r="R2277">
            <v>0</v>
          </cell>
          <cell r="S2277" t="str">
            <v xml:space="preserve">/ </v>
          </cell>
          <cell r="U2277">
            <v>0</v>
          </cell>
          <cell r="X2277">
            <v>0</v>
          </cell>
          <cell r="Y2277" t="str">
            <v/>
          </cell>
          <cell r="AD2277" t="str">
            <v/>
          </cell>
          <cell r="AE2277">
            <v>0</v>
          </cell>
          <cell r="AN2277">
            <v>0</v>
          </cell>
          <cell r="AO2277">
            <v>0</v>
          </cell>
          <cell r="AQ2277" t="str">
            <v>AUTRES</v>
          </cell>
          <cell r="AR2277">
            <v>0.70833333333333337</v>
          </cell>
          <cell r="AT2277">
            <v>0</v>
          </cell>
          <cell r="AX2277">
            <v>0</v>
          </cell>
          <cell r="BM2277">
            <v>4761</v>
          </cell>
          <cell r="BQ2277">
            <v>0</v>
          </cell>
          <cell r="BR2277" t="e">
            <v>#VALUE!</v>
          </cell>
          <cell r="BS2277">
            <v>0</v>
          </cell>
          <cell r="BT2277">
            <v>0</v>
          </cell>
          <cell r="CH2277" t="str">
            <v/>
          </cell>
          <cell r="CI2277" t="e">
            <v>#N/A</v>
          </cell>
          <cell r="CJ2277">
            <v>0</v>
          </cell>
        </row>
        <row r="2278">
          <cell r="A2278" t="e">
            <v>#VALUE!</v>
          </cell>
          <cell r="B2278" t="e">
            <v>#VALUE!</v>
          </cell>
          <cell r="D2278" t="e">
            <v>#VALUE!</v>
          </cell>
          <cell r="F2278">
            <v>1</v>
          </cell>
          <cell r="I2278" t="e">
            <v>#VALUE!</v>
          </cell>
          <cell r="J2278" t="str">
            <v/>
          </cell>
          <cell r="K2278" t="str">
            <v/>
          </cell>
          <cell r="M2278">
            <v>0</v>
          </cell>
          <cell r="P2278" t="str">
            <v/>
          </cell>
          <cell r="Q2278" t="str">
            <v/>
          </cell>
          <cell r="R2278">
            <v>0</v>
          </cell>
          <cell r="S2278" t="str">
            <v xml:space="preserve">/ </v>
          </cell>
          <cell r="U2278">
            <v>0</v>
          </cell>
          <cell r="X2278">
            <v>0</v>
          </cell>
          <cell r="Y2278" t="str">
            <v/>
          </cell>
          <cell r="AD2278" t="str">
            <v/>
          </cell>
          <cell r="AE2278">
            <v>0</v>
          </cell>
          <cell r="AN2278">
            <v>0</v>
          </cell>
          <cell r="AO2278">
            <v>0</v>
          </cell>
          <cell r="AQ2278" t="str">
            <v>AUTRES</v>
          </cell>
          <cell r="AR2278">
            <v>0.70833333333333337</v>
          </cell>
          <cell r="AT2278">
            <v>0</v>
          </cell>
          <cell r="AX2278">
            <v>0</v>
          </cell>
          <cell r="BM2278">
            <v>4761</v>
          </cell>
          <cell r="BQ2278">
            <v>0</v>
          </cell>
          <cell r="BR2278" t="e">
            <v>#VALUE!</v>
          </cell>
          <cell r="BS2278">
            <v>0</v>
          </cell>
          <cell r="BT2278">
            <v>0</v>
          </cell>
          <cell r="CH2278" t="str">
            <v/>
          </cell>
          <cell r="CI2278" t="e">
            <v>#N/A</v>
          </cell>
          <cell r="CJ2278">
            <v>0</v>
          </cell>
        </row>
        <row r="2279">
          <cell r="A2279" t="e">
            <v>#VALUE!</v>
          </cell>
          <cell r="B2279" t="e">
            <v>#VALUE!</v>
          </cell>
          <cell r="D2279" t="e">
            <v>#VALUE!</v>
          </cell>
          <cell r="F2279">
            <v>1</v>
          </cell>
          <cell r="I2279" t="e">
            <v>#VALUE!</v>
          </cell>
          <cell r="J2279" t="str">
            <v/>
          </cell>
          <cell r="K2279" t="str">
            <v/>
          </cell>
          <cell r="M2279">
            <v>0</v>
          </cell>
          <cell r="P2279" t="str">
            <v/>
          </cell>
          <cell r="Q2279" t="str">
            <v/>
          </cell>
          <cell r="R2279">
            <v>0</v>
          </cell>
          <cell r="S2279" t="str">
            <v xml:space="preserve">/ </v>
          </cell>
          <cell r="U2279">
            <v>0</v>
          </cell>
          <cell r="X2279">
            <v>0</v>
          </cell>
          <cell r="Y2279" t="str">
            <v/>
          </cell>
          <cell r="AD2279" t="str">
            <v/>
          </cell>
          <cell r="AE2279">
            <v>0</v>
          </cell>
          <cell r="AN2279">
            <v>0</v>
          </cell>
          <cell r="AO2279">
            <v>0</v>
          </cell>
          <cell r="AQ2279" t="str">
            <v>AUTRES</v>
          </cell>
          <cell r="AR2279">
            <v>0.70833333333333337</v>
          </cell>
          <cell r="AT2279">
            <v>0</v>
          </cell>
          <cell r="AX2279">
            <v>0</v>
          </cell>
          <cell r="BM2279">
            <v>4761</v>
          </cell>
          <cell r="BQ2279">
            <v>0</v>
          </cell>
          <cell r="BR2279" t="e">
            <v>#VALUE!</v>
          </cell>
          <cell r="BS2279">
            <v>0</v>
          </cell>
          <cell r="BT2279">
            <v>0</v>
          </cell>
          <cell r="CH2279" t="str">
            <v/>
          </cell>
          <cell r="CI2279" t="e">
            <v>#N/A</v>
          </cell>
          <cell r="CJ2279">
            <v>0</v>
          </cell>
        </row>
        <row r="2280">
          <cell r="A2280" t="e">
            <v>#VALUE!</v>
          </cell>
          <cell r="B2280" t="e">
            <v>#VALUE!</v>
          </cell>
          <cell r="D2280" t="e">
            <v>#VALUE!</v>
          </cell>
          <cell r="F2280">
            <v>1</v>
          </cell>
          <cell r="I2280" t="e">
            <v>#VALUE!</v>
          </cell>
          <cell r="J2280" t="str">
            <v/>
          </cell>
          <cell r="K2280" t="str">
            <v/>
          </cell>
          <cell r="M2280">
            <v>0</v>
          </cell>
          <cell r="P2280" t="str">
            <v/>
          </cell>
          <cell r="Q2280" t="str">
            <v/>
          </cell>
          <cell r="R2280">
            <v>0</v>
          </cell>
          <cell r="S2280" t="str">
            <v xml:space="preserve">/ </v>
          </cell>
          <cell r="U2280">
            <v>0</v>
          </cell>
          <cell r="X2280">
            <v>0</v>
          </cell>
          <cell r="Y2280" t="str">
            <v/>
          </cell>
          <cell r="AD2280" t="str">
            <v/>
          </cell>
          <cell r="AE2280">
            <v>0</v>
          </cell>
          <cell r="AN2280">
            <v>0</v>
          </cell>
          <cell r="AO2280">
            <v>0</v>
          </cell>
          <cell r="AQ2280" t="str">
            <v>AUTRES</v>
          </cell>
          <cell r="AR2280">
            <v>0.70833333333333337</v>
          </cell>
          <cell r="AT2280">
            <v>0</v>
          </cell>
          <cell r="AX2280">
            <v>0</v>
          </cell>
          <cell r="BM2280">
            <v>4761</v>
          </cell>
          <cell r="BQ2280">
            <v>0</v>
          </cell>
          <cell r="BR2280" t="e">
            <v>#VALUE!</v>
          </cell>
          <cell r="BS2280">
            <v>0</v>
          </cell>
          <cell r="BT2280">
            <v>0</v>
          </cell>
          <cell r="CH2280" t="str">
            <v/>
          </cell>
          <cell r="CI2280" t="e">
            <v>#N/A</v>
          </cell>
          <cell r="CJ2280">
            <v>0</v>
          </cell>
        </row>
        <row r="2281">
          <cell r="A2281" t="e">
            <v>#VALUE!</v>
          </cell>
          <cell r="B2281" t="e">
            <v>#VALUE!</v>
          </cell>
          <cell r="D2281" t="e">
            <v>#VALUE!</v>
          </cell>
          <cell r="F2281">
            <v>1</v>
          </cell>
          <cell r="I2281" t="e">
            <v>#VALUE!</v>
          </cell>
          <cell r="J2281" t="str">
            <v/>
          </cell>
          <cell r="K2281" t="str">
            <v/>
          </cell>
          <cell r="M2281">
            <v>0</v>
          </cell>
          <cell r="P2281" t="str">
            <v/>
          </cell>
          <cell r="Q2281" t="str">
            <v/>
          </cell>
          <cell r="R2281">
            <v>0</v>
          </cell>
          <cell r="S2281" t="str">
            <v xml:space="preserve">/ </v>
          </cell>
          <cell r="U2281">
            <v>0</v>
          </cell>
          <cell r="X2281">
            <v>0</v>
          </cell>
          <cell r="Y2281" t="str">
            <v/>
          </cell>
          <cell r="AD2281" t="str">
            <v/>
          </cell>
          <cell r="AE2281">
            <v>0</v>
          </cell>
          <cell r="AN2281">
            <v>0</v>
          </cell>
          <cell r="AO2281">
            <v>0</v>
          </cell>
          <cell r="AQ2281" t="str">
            <v>AUTRES</v>
          </cell>
          <cell r="AR2281">
            <v>0.70833333333333337</v>
          </cell>
          <cell r="AT2281">
            <v>0</v>
          </cell>
          <cell r="AX2281">
            <v>0</v>
          </cell>
          <cell r="BM2281">
            <v>4761</v>
          </cell>
          <cell r="BQ2281">
            <v>0</v>
          </cell>
          <cell r="BR2281" t="e">
            <v>#VALUE!</v>
          </cell>
          <cell r="BS2281">
            <v>0</v>
          </cell>
          <cell r="BT2281">
            <v>0</v>
          </cell>
          <cell r="CH2281" t="str">
            <v/>
          </cell>
          <cell r="CI2281" t="e">
            <v>#N/A</v>
          </cell>
          <cell r="CJ2281">
            <v>0</v>
          </cell>
        </row>
        <row r="2282">
          <cell r="A2282" t="e">
            <v>#VALUE!</v>
          </cell>
          <cell r="B2282" t="e">
            <v>#VALUE!</v>
          </cell>
          <cell r="D2282" t="e">
            <v>#VALUE!</v>
          </cell>
          <cell r="F2282">
            <v>1</v>
          </cell>
          <cell r="I2282" t="e">
            <v>#VALUE!</v>
          </cell>
          <cell r="J2282" t="str">
            <v/>
          </cell>
          <cell r="K2282" t="str">
            <v/>
          </cell>
          <cell r="M2282">
            <v>0</v>
          </cell>
          <cell r="P2282" t="str">
            <v/>
          </cell>
          <cell r="Q2282" t="str">
            <v/>
          </cell>
          <cell r="R2282">
            <v>0</v>
          </cell>
          <cell r="S2282" t="str">
            <v xml:space="preserve">/ </v>
          </cell>
          <cell r="U2282">
            <v>0</v>
          </cell>
          <cell r="X2282">
            <v>0</v>
          </cell>
          <cell r="Y2282" t="str">
            <v/>
          </cell>
          <cell r="AD2282" t="str">
            <v/>
          </cell>
          <cell r="AE2282">
            <v>0</v>
          </cell>
          <cell r="AN2282">
            <v>0</v>
          </cell>
          <cell r="AO2282">
            <v>0</v>
          </cell>
          <cell r="AQ2282" t="str">
            <v>AUTRES</v>
          </cell>
          <cell r="AR2282">
            <v>0.70833333333333337</v>
          </cell>
          <cell r="AT2282">
            <v>0</v>
          </cell>
          <cell r="AX2282">
            <v>0</v>
          </cell>
          <cell r="BM2282">
            <v>4761</v>
          </cell>
          <cell r="BQ2282">
            <v>0</v>
          </cell>
          <cell r="BR2282" t="e">
            <v>#VALUE!</v>
          </cell>
          <cell r="BS2282">
            <v>0</v>
          </cell>
          <cell r="BT2282">
            <v>0</v>
          </cell>
          <cell r="CH2282" t="str">
            <v/>
          </cell>
          <cell r="CI2282" t="e">
            <v>#N/A</v>
          </cell>
          <cell r="CJ2282">
            <v>0</v>
          </cell>
        </row>
        <row r="2283">
          <cell r="A2283" t="e">
            <v>#VALUE!</v>
          </cell>
          <cell r="B2283" t="e">
            <v>#VALUE!</v>
          </cell>
          <cell r="D2283" t="e">
            <v>#VALUE!</v>
          </cell>
          <cell r="F2283">
            <v>1</v>
          </cell>
          <cell r="I2283" t="e">
            <v>#VALUE!</v>
          </cell>
          <cell r="J2283" t="str">
            <v/>
          </cell>
          <cell r="K2283" t="str">
            <v/>
          </cell>
          <cell r="M2283">
            <v>0</v>
          </cell>
          <cell r="P2283" t="str">
            <v/>
          </cell>
          <cell r="Q2283" t="str">
            <v/>
          </cell>
          <cell r="R2283">
            <v>0</v>
          </cell>
          <cell r="S2283" t="str">
            <v xml:space="preserve">/ </v>
          </cell>
          <cell r="U2283">
            <v>0</v>
          </cell>
          <cell r="X2283">
            <v>0</v>
          </cell>
          <cell r="Y2283" t="str">
            <v/>
          </cell>
          <cell r="AD2283" t="str">
            <v/>
          </cell>
          <cell r="AE2283">
            <v>0</v>
          </cell>
          <cell r="AN2283">
            <v>0</v>
          </cell>
          <cell r="AO2283">
            <v>0</v>
          </cell>
          <cell r="AQ2283" t="str">
            <v>AUTRES</v>
          </cell>
          <cell r="AR2283">
            <v>0.70833333333333337</v>
          </cell>
          <cell r="AT2283">
            <v>0</v>
          </cell>
          <cell r="AX2283">
            <v>0</v>
          </cell>
          <cell r="BM2283">
            <v>4761</v>
          </cell>
          <cell r="BQ2283">
            <v>0</v>
          </cell>
          <cell r="BR2283" t="e">
            <v>#VALUE!</v>
          </cell>
          <cell r="BS2283">
            <v>0</v>
          </cell>
          <cell r="BT2283">
            <v>0</v>
          </cell>
          <cell r="CH2283" t="str">
            <v/>
          </cell>
          <cell r="CI2283" t="e">
            <v>#N/A</v>
          </cell>
          <cell r="CJ2283">
            <v>0</v>
          </cell>
        </row>
        <row r="2284">
          <cell r="A2284" t="e">
            <v>#VALUE!</v>
          </cell>
          <cell r="B2284" t="e">
            <v>#VALUE!</v>
          </cell>
          <cell r="D2284" t="e">
            <v>#VALUE!</v>
          </cell>
          <cell r="F2284">
            <v>1</v>
          </cell>
          <cell r="I2284" t="e">
            <v>#VALUE!</v>
          </cell>
          <cell r="J2284" t="str">
            <v/>
          </cell>
          <cell r="K2284" t="str">
            <v/>
          </cell>
          <cell r="M2284">
            <v>0</v>
          </cell>
          <cell r="P2284" t="str">
            <v/>
          </cell>
          <cell r="Q2284" t="str">
            <v/>
          </cell>
          <cell r="R2284">
            <v>0</v>
          </cell>
          <cell r="S2284" t="str">
            <v xml:space="preserve">/ </v>
          </cell>
          <cell r="U2284">
            <v>0</v>
          </cell>
          <cell r="X2284">
            <v>0</v>
          </cell>
          <cell r="Y2284" t="str">
            <v/>
          </cell>
          <cell r="AD2284" t="str">
            <v/>
          </cell>
          <cell r="AE2284">
            <v>0</v>
          </cell>
          <cell r="AN2284">
            <v>0</v>
          </cell>
          <cell r="AO2284">
            <v>0</v>
          </cell>
          <cell r="AQ2284" t="str">
            <v>AUTRES</v>
          </cell>
          <cell r="AR2284">
            <v>0.70833333333333337</v>
          </cell>
          <cell r="AT2284">
            <v>0</v>
          </cell>
          <cell r="AX2284">
            <v>0</v>
          </cell>
          <cell r="BM2284">
            <v>4761</v>
          </cell>
          <cell r="BQ2284">
            <v>0</v>
          </cell>
          <cell r="BR2284" t="e">
            <v>#VALUE!</v>
          </cell>
          <cell r="BS2284">
            <v>0</v>
          </cell>
          <cell r="BT2284">
            <v>0</v>
          </cell>
          <cell r="CH2284" t="str">
            <v/>
          </cell>
          <cell r="CI2284" t="e">
            <v>#N/A</v>
          </cell>
          <cell r="CJ2284">
            <v>0</v>
          </cell>
        </row>
        <row r="2285">
          <cell r="A2285" t="e">
            <v>#VALUE!</v>
          </cell>
          <cell r="B2285" t="e">
            <v>#VALUE!</v>
          </cell>
          <cell r="D2285" t="e">
            <v>#VALUE!</v>
          </cell>
          <cell r="F2285">
            <v>1</v>
          </cell>
          <cell r="I2285" t="e">
            <v>#VALUE!</v>
          </cell>
          <cell r="J2285" t="str">
            <v/>
          </cell>
          <cell r="K2285" t="str">
            <v/>
          </cell>
          <cell r="M2285">
            <v>0</v>
          </cell>
          <cell r="P2285" t="str">
            <v/>
          </cell>
          <cell r="Q2285" t="str">
            <v/>
          </cell>
          <cell r="R2285">
            <v>0</v>
          </cell>
          <cell r="S2285" t="str">
            <v xml:space="preserve">/ </v>
          </cell>
          <cell r="U2285">
            <v>0</v>
          </cell>
          <cell r="X2285">
            <v>0</v>
          </cell>
          <cell r="Y2285" t="str">
            <v/>
          </cell>
          <cell r="AD2285" t="str">
            <v/>
          </cell>
          <cell r="AE2285">
            <v>0</v>
          </cell>
          <cell r="AN2285">
            <v>0</v>
          </cell>
          <cell r="AO2285">
            <v>0</v>
          </cell>
          <cell r="AQ2285" t="str">
            <v>AUTRES</v>
          </cell>
          <cell r="AR2285">
            <v>0.70833333333333337</v>
          </cell>
          <cell r="AT2285">
            <v>0</v>
          </cell>
          <cell r="AX2285">
            <v>0</v>
          </cell>
          <cell r="BM2285">
            <v>4761</v>
          </cell>
          <cell r="BQ2285">
            <v>0</v>
          </cell>
          <cell r="BR2285" t="e">
            <v>#VALUE!</v>
          </cell>
          <cell r="BS2285">
            <v>0</v>
          </cell>
          <cell r="BT2285">
            <v>0</v>
          </cell>
          <cell r="CH2285" t="str">
            <v/>
          </cell>
          <cell r="CI2285" t="e">
            <v>#N/A</v>
          </cell>
          <cell r="CJ2285">
            <v>0</v>
          </cell>
        </row>
        <row r="2286">
          <cell r="A2286" t="e">
            <v>#VALUE!</v>
          </cell>
          <cell r="B2286" t="e">
            <v>#VALUE!</v>
          </cell>
          <cell r="D2286" t="e">
            <v>#VALUE!</v>
          </cell>
          <cell r="F2286">
            <v>1</v>
          </cell>
          <cell r="I2286" t="e">
            <v>#VALUE!</v>
          </cell>
          <cell r="J2286" t="str">
            <v/>
          </cell>
          <cell r="K2286" t="str">
            <v/>
          </cell>
          <cell r="M2286">
            <v>0</v>
          </cell>
          <cell r="P2286" t="str">
            <v/>
          </cell>
          <cell r="Q2286" t="str">
            <v/>
          </cell>
          <cell r="R2286">
            <v>0</v>
          </cell>
          <cell r="S2286" t="str">
            <v xml:space="preserve">/ </v>
          </cell>
          <cell r="U2286">
            <v>0</v>
          </cell>
          <cell r="X2286">
            <v>0</v>
          </cell>
          <cell r="Y2286" t="str">
            <v/>
          </cell>
          <cell r="AD2286" t="str">
            <v/>
          </cell>
          <cell r="AE2286">
            <v>0</v>
          </cell>
          <cell r="AN2286">
            <v>0</v>
          </cell>
          <cell r="AO2286">
            <v>0</v>
          </cell>
          <cell r="AQ2286" t="str">
            <v>AUTRES</v>
          </cell>
          <cell r="AR2286">
            <v>0.70833333333333337</v>
          </cell>
          <cell r="AT2286">
            <v>0</v>
          </cell>
          <cell r="AX2286">
            <v>0</v>
          </cell>
          <cell r="BM2286">
            <v>4761</v>
          </cell>
          <cell r="BQ2286">
            <v>0</v>
          </cell>
          <cell r="BR2286" t="e">
            <v>#VALUE!</v>
          </cell>
          <cell r="BS2286">
            <v>0</v>
          </cell>
          <cell r="BT2286">
            <v>0</v>
          </cell>
          <cell r="CH2286" t="str">
            <v/>
          </cell>
          <cell r="CI2286" t="e">
            <v>#N/A</v>
          </cell>
          <cell r="CJ2286">
            <v>0</v>
          </cell>
        </row>
        <row r="2287">
          <cell r="A2287" t="e">
            <v>#VALUE!</v>
          </cell>
          <cell r="B2287" t="e">
            <v>#VALUE!</v>
          </cell>
          <cell r="D2287" t="e">
            <v>#VALUE!</v>
          </cell>
          <cell r="F2287">
            <v>1</v>
          </cell>
          <cell r="I2287" t="e">
            <v>#VALUE!</v>
          </cell>
          <cell r="J2287" t="str">
            <v/>
          </cell>
          <cell r="K2287" t="str">
            <v/>
          </cell>
          <cell r="M2287">
            <v>0</v>
          </cell>
          <cell r="P2287" t="str">
            <v/>
          </cell>
          <cell r="Q2287" t="str">
            <v/>
          </cell>
          <cell r="R2287">
            <v>0</v>
          </cell>
          <cell r="S2287" t="str">
            <v xml:space="preserve">/ </v>
          </cell>
          <cell r="U2287">
            <v>0</v>
          </cell>
          <cell r="X2287">
            <v>0</v>
          </cell>
          <cell r="Y2287" t="str">
            <v/>
          </cell>
          <cell r="AD2287" t="str">
            <v/>
          </cell>
          <cell r="AE2287">
            <v>0</v>
          </cell>
          <cell r="AN2287">
            <v>0</v>
          </cell>
          <cell r="AO2287">
            <v>0</v>
          </cell>
          <cell r="AQ2287" t="str">
            <v>AUTRES</v>
          </cell>
          <cell r="AR2287">
            <v>0.70833333333333337</v>
          </cell>
          <cell r="AT2287">
            <v>0</v>
          </cell>
          <cell r="AX2287">
            <v>0</v>
          </cell>
          <cell r="BM2287">
            <v>4761</v>
          </cell>
          <cell r="BQ2287">
            <v>0</v>
          </cell>
          <cell r="BR2287" t="e">
            <v>#VALUE!</v>
          </cell>
          <cell r="BS2287">
            <v>0</v>
          </cell>
          <cell r="BT2287">
            <v>0</v>
          </cell>
          <cell r="CH2287" t="str">
            <v/>
          </cell>
          <cell r="CI2287" t="e">
            <v>#N/A</v>
          </cell>
          <cell r="CJ2287">
            <v>0</v>
          </cell>
        </row>
        <row r="2288">
          <cell r="A2288" t="e">
            <v>#VALUE!</v>
          </cell>
          <cell r="B2288" t="e">
            <v>#VALUE!</v>
          </cell>
          <cell r="D2288" t="e">
            <v>#VALUE!</v>
          </cell>
          <cell r="F2288">
            <v>1</v>
          </cell>
          <cell r="I2288" t="e">
            <v>#VALUE!</v>
          </cell>
          <cell r="J2288" t="str">
            <v/>
          </cell>
          <cell r="K2288" t="str">
            <v/>
          </cell>
          <cell r="M2288">
            <v>0</v>
          </cell>
          <cell r="P2288" t="str">
            <v/>
          </cell>
          <cell r="Q2288" t="str">
            <v/>
          </cell>
          <cell r="R2288">
            <v>0</v>
          </cell>
          <cell r="S2288" t="str">
            <v xml:space="preserve">/ </v>
          </cell>
          <cell r="U2288">
            <v>0</v>
          </cell>
          <cell r="X2288">
            <v>0</v>
          </cell>
          <cell r="Y2288" t="str">
            <v/>
          </cell>
          <cell r="AD2288" t="str">
            <v/>
          </cell>
          <cell r="AE2288">
            <v>0</v>
          </cell>
          <cell r="AN2288">
            <v>0</v>
          </cell>
          <cell r="AO2288">
            <v>0</v>
          </cell>
          <cell r="AQ2288" t="str">
            <v>AUTRES</v>
          </cell>
          <cell r="AR2288">
            <v>0.70833333333333337</v>
          </cell>
          <cell r="AT2288">
            <v>0</v>
          </cell>
          <cell r="AX2288">
            <v>0</v>
          </cell>
          <cell r="BM2288">
            <v>4761</v>
          </cell>
          <cell r="BQ2288">
            <v>0</v>
          </cell>
          <cell r="BR2288" t="e">
            <v>#VALUE!</v>
          </cell>
          <cell r="BS2288">
            <v>0</v>
          </cell>
          <cell r="BT2288">
            <v>0</v>
          </cell>
          <cell r="CH2288" t="str">
            <v/>
          </cell>
          <cell r="CI2288" t="e">
            <v>#N/A</v>
          </cell>
          <cell r="CJ2288">
            <v>0</v>
          </cell>
        </row>
        <row r="2289">
          <cell r="A2289" t="e">
            <v>#VALUE!</v>
          </cell>
          <cell r="B2289" t="e">
            <v>#VALUE!</v>
          </cell>
          <cell r="D2289" t="e">
            <v>#VALUE!</v>
          </cell>
          <cell r="F2289">
            <v>1</v>
          </cell>
          <cell r="I2289" t="e">
            <v>#VALUE!</v>
          </cell>
          <cell r="J2289" t="str">
            <v/>
          </cell>
          <cell r="K2289" t="str">
            <v/>
          </cell>
          <cell r="M2289">
            <v>0</v>
          </cell>
          <cell r="P2289" t="str">
            <v/>
          </cell>
          <cell r="Q2289" t="str">
            <v/>
          </cell>
          <cell r="R2289">
            <v>0</v>
          </cell>
          <cell r="S2289" t="str">
            <v xml:space="preserve">/ </v>
          </cell>
          <cell r="U2289">
            <v>0</v>
          </cell>
          <cell r="X2289">
            <v>0</v>
          </cell>
          <cell r="Y2289" t="str">
            <v/>
          </cell>
          <cell r="AD2289" t="str">
            <v/>
          </cell>
          <cell r="AE2289">
            <v>0</v>
          </cell>
          <cell r="AN2289">
            <v>0</v>
          </cell>
          <cell r="AO2289">
            <v>0</v>
          </cell>
          <cell r="AQ2289" t="str">
            <v>AUTRES</v>
          </cell>
          <cell r="AR2289">
            <v>0.70833333333333337</v>
          </cell>
          <cell r="AT2289">
            <v>0</v>
          </cell>
          <cell r="AX2289">
            <v>0</v>
          </cell>
          <cell r="BM2289">
            <v>4761</v>
          </cell>
          <cell r="BQ2289">
            <v>0</v>
          </cell>
          <cell r="BR2289" t="e">
            <v>#VALUE!</v>
          </cell>
          <cell r="BS2289">
            <v>0</v>
          </cell>
          <cell r="BT2289">
            <v>0</v>
          </cell>
          <cell r="CH2289" t="str">
            <v/>
          </cell>
          <cell r="CI2289" t="e">
            <v>#N/A</v>
          </cell>
          <cell r="CJ2289">
            <v>0</v>
          </cell>
        </row>
        <row r="2290">
          <cell r="A2290" t="e">
            <v>#VALUE!</v>
          </cell>
          <cell r="B2290" t="e">
            <v>#VALUE!</v>
          </cell>
          <cell r="D2290" t="e">
            <v>#VALUE!</v>
          </cell>
          <cell r="F2290">
            <v>1</v>
          </cell>
          <cell r="I2290" t="e">
            <v>#VALUE!</v>
          </cell>
          <cell r="J2290" t="str">
            <v/>
          </cell>
          <cell r="K2290" t="str">
            <v/>
          </cell>
          <cell r="M2290">
            <v>0</v>
          </cell>
          <cell r="P2290" t="str">
            <v/>
          </cell>
          <cell r="Q2290" t="str">
            <v/>
          </cell>
          <cell r="R2290">
            <v>0</v>
          </cell>
          <cell r="S2290" t="str">
            <v xml:space="preserve">/ </v>
          </cell>
          <cell r="U2290">
            <v>0</v>
          </cell>
          <cell r="X2290">
            <v>0</v>
          </cell>
          <cell r="Y2290" t="str">
            <v/>
          </cell>
          <cell r="AD2290" t="str">
            <v/>
          </cell>
          <cell r="AE2290">
            <v>0</v>
          </cell>
          <cell r="AN2290">
            <v>0</v>
          </cell>
          <cell r="AO2290">
            <v>0</v>
          </cell>
          <cell r="AQ2290" t="str">
            <v>AUTRES</v>
          </cell>
          <cell r="AR2290">
            <v>0.70833333333333337</v>
          </cell>
          <cell r="AT2290">
            <v>0</v>
          </cell>
          <cell r="AX2290">
            <v>0</v>
          </cell>
          <cell r="BM2290">
            <v>4761</v>
          </cell>
          <cell r="BQ2290">
            <v>0</v>
          </cell>
          <cell r="BR2290" t="e">
            <v>#VALUE!</v>
          </cell>
          <cell r="BS2290">
            <v>0</v>
          </cell>
          <cell r="BT2290">
            <v>0</v>
          </cell>
          <cell r="CH2290" t="str">
            <v/>
          </cell>
          <cell r="CI2290" t="e">
            <v>#N/A</v>
          </cell>
          <cell r="CJ2290">
            <v>0</v>
          </cell>
        </row>
        <row r="2291">
          <cell r="A2291" t="e">
            <v>#VALUE!</v>
          </cell>
          <cell r="B2291" t="e">
            <v>#VALUE!</v>
          </cell>
          <cell r="D2291" t="e">
            <v>#VALUE!</v>
          </cell>
          <cell r="F2291">
            <v>1</v>
          </cell>
          <cell r="I2291" t="e">
            <v>#VALUE!</v>
          </cell>
          <cell r="J2291" t="str">
            <v/>
          </cell>
          <cell r="K2291" t="str">
            <v/>
          </cell>
          <cell r="M2291">
            <v>0</v>
          </cell>
          <cell r="P2291" t="str">
            <v/>
          </cell>
          <cell r="Q2291" t="str">
            <v/>
          </cell>
          <cell r="R2291">
            <v>0</v>
          </cell>
          <cell r="S2291" t="str">
            <v xml:space="preserve">/ </v>
          </cell>
          <cell r="U2291">
            <v>0</v>
          </cell>
          <cell r="X2291">
            <v>0</v>
          </cell>
          <cell r="Y2291" t="str">
            <v/>
          </cell>
          <cell r="AD2291" t="str">
            <v/>
          </cell>
          <cell r="AE2291">
            <v>0</v>
          </cell>
          <cell r="AN2291">
            <v>0</v>
          </cell>
          <cell r="AO2291">
            <v>0</v>
          </cell>
          <cell r="AQ2291" t="str">
            <v>AUTRES</v>
          </cell>
          <cell r="AR2291">
            <v>0.70833333333333337</v>
          </cell>
          <cell r="AT2291">
            <v>0</v>
          </cell>
          <cell r="AX2291">
            <v>0</v>
          </cell>
          <cell r="BM2291">
            <v>4761</v>
          </cell>
          <cell r="BQ2291">
            <v>0</v>
          </cell>
          <cell r="BR2291" t="e">
            <v>#VALUE!</v>
          </cell>
          <cell r="BS2291">
            <v>0</v>
          </cell>
          <cell r="BT2291">
            <v>0</v>
          </cell>
          <cell r="CH2291" t="str">
            <v/>
          </cell>
          <cell r="CI2291" t="e">
            <v>#N/A</v>
          </cell>
          <cell r="CJ2291">
            <v>0</v>
          </cell>
        </row>
        <row r="2292">
          <cell r="A2292" t="e">
            <v>#VALUE!</v>
          </cell>
          <cell r="B2292" t="e">
            <v>#VALUE!</v>
          </cell>
          <cell r="D2292" t="e">
            <v>#VALUE!</v>
          </cell>
          <cell r="F2292">
            <v>1</v>
          </cell>
          <cell r="I2292" t="e">
            <v>#VALUE!</v>
          </cell>
          <cell r="J2292" t="str">
            <v/>
          </cell>
          <cell r="K2292" t="str">
            <v/>
          </cell>
          <cell r="M2292">
            <v>0</v>
          </cell>
          <cell r="P2292" t="str">
            <v/>
          </cell>
          <cell r="Q2292" t="str">
            <v/>
          </cell>
          <cell r="R2292">
            <v>0</v>
          </cell>
          <cell r="S2292" t="str">
            <v xml:space="preserve">/ </v>
          </cell>
          <cell r="U2292">
            <v>0</v>
          </cell>
          <cell r="X2292">
            <v>0</v>
          </cell>
          <cell r="Y2292" t="str">
            <v/>
          </cell>
          <cell r="AD2292" t="str">
            <v/>
          </cell>
          <cell r="AE2292">
            <v>0</v>
          </cell>
          <cell r="AN2292">
            <v>0</v>
          </cell>
          <cell r="AO2292">
            <v>0</v>
          </cell>
          <cell r="AQ2292" t="str">
            <v>AUTRES</v>
          </cell>
          <cell r="AR2292">
            <v>0.70833333333333337</v>
          </cell>
          <cell r="AT2292">
            <v>0</v>
          </cell>
          <cell r="AX2292">
            <v>0</v>
          </cell>
          <cell r="BM2292">
            <v>4761</v>
          </cell>
          <cell r="BQ2292">
            <v>0</v>
          </cell>
          <cell r="BR2292" t="e">
            <v>#VALUE!</v>
          </cell>
          <cell r="BS2292">
            <v>0</v>
          </cell>
          <cell r="BT2292">
            <v>0</v>
          </cell>
          <cell r="CH2292" t="str">
            <v/>
          </cell>
          <cell r="CI2292" t="e">
            <v>#N/A</v>
          </cell>
          <cell r="CJ2292">
            <v>0</v>
          </cell>
        </row>
        <row r="2293">
          <cell r="A2293" t="e">
            <v>#VALUE!</v>
          </cell>
          <cell r="B2293" t="e">
            <v>#VALUE!</v>
          </cell>
          <cell r="D2293" t="e">
            <v>#VALUE!</v>
          </cell>
          <cell r="F2293">
            <v>1</v>
          </cell>
          <cell r="I2293" t="e">
            <v>#VALUE!</v>
          </cell>
          <cell r="J2293" t="str">
            <v/>
          </cell>
          <cell r="K2293" t="str">
            <v/>
          </cell>
          <cell r="M2293">
            <v>0</v>
          </cell>
          <cell r="P2293" t="str">
            <v/>
          </cell>
          <cell r="Q2293" t="str">
            <v/>
          </cell>
          <cell r="R2293">
            <v>0</v>
          </cell>
          <cell r="S2293" t="str">
            <v xml:space="preserve">/ </v>
          </cell>
          <cell r="U2293">
            <v>0</v>
          </cell>
          <cell r="X2293">
            <v>0</v>
          </cell>
          <cell r="Y2293" t="str">
            <v/>
          </cell>
          <cell r="AD2293" t="str">
            <v/>
          </cell>
          <cell r="AE2293">
            <v>0</v>
          </cell>
          <cell r="AN2293">
            <v>0</v>
          </cell>
          <cell r="AO2293">
            <v>0</v>
          </cell>
          <cell r="AQ2293" t="str">
            <v>AUTRES</v>
          </cell>
          <cell r="AR2293">
            <v>0.70833333333333337</v>
          </cell>
          <cell r="AT2293">
            <v>0</v>
          </cell>
          <cell r="AX2293">
            <v>0</v>
          </cell>
          <cell r="BM2293">
            <v>4761</v>
          </cell>
          <cell r="BQ2293">
            <v>0</v>
          </cell>
          <cell r="BR2293" t="e">
            <v>#VALUE!</v>
          </cell>
          <cell r="BS2293">
            <v>0</v>
          </cell>
          <cell r="BT2293">
            <v>0</v>
          </cell>
          <cell r="CH2293" t="str">
            <v/>
          </cell>
          <cell r="CI2293" t="e">
            <v>#N/A</v>
          </cell>
          <cell r="CJ2293">
            <v>0</v>
          </cell>
        </row>
        <row r="2294">
          <cell r="A2294" t="e">
            <v>#VALUE!</v>
          </cell>
          <cell r="B2294" t="e">
            <v>#VALUE!</v>
          </cell>
          <cell r="D2294" t="e">
            <v>#VALUE!</v>
          </cell>
          <cell r="F2294">
            <v>1</v>
          </cell>
          <cell r="I2294" t="e">
            <v>#VALUE!</v>
          </cell>
          <cell r="J2294" t="str">
            <v/>
          </cell>
          <cell r="K2294" t="str">
            <v/>
          </cell>
          <cell r="M2294">
            <v>0</v>
          </cell>
          <cell r="P2294" t="str">
            <v/>
          </cell>
          <cell r="Q2294" t="str">
            <v/>
          </cell>
          <cell r="R2294">
            <v>0</v>
          </cell>
          <cell r="S2294" t="str">
            <v xml:space="preserve">/ </v>
          </cell>
          <cell r="U2294">
            <v>0</v>
          </cell>
          <cell r="X2294">
            <v>0</v>
          </cell>
          <cell r="Y2294" t="str">
            <v/>
          </cell>
          <cell r="AD2294" t="str">
            <v/>
          </cell>
          <cell r="AE2294">
            <v>0</v>
          </cell>
          <cell r="AN2294">
            <v>0</v>
          </cell>
          <cell r="AO2294">
            <v>0</v>
          </cell>
          <cell r="AQ2294" t="str">
            <v>AUTRES</v>
          </cell>
          <cell r="AR2294">
            <v>0.70833333333333337</v>
          </cell>
          <cell r="AT2294">
            <v>0</v>
          </cell>
          <cell r="AX2294">
            <v>0</v>
          </cell>
          <cell r="BM2294">
            <v>4761</v>
          </cell>
          <cell r="BQ2294">
            <v>0</v>
          </cell>
          <cell r="BR2294" t="e">
            <v>#VALUE!</v>
          </cell>
          <cell r="BS2294">
            <v>0</v>
          </cell>
          <cell r="BT2294">
            <v>0</v>
          </cell>
          <cell r="CH2294" t="str">
            <v/>
          </cell>
          <cell r="CI2294" t="e">
            <v>#N/A</v>
          </cell>
          <cell r="CJ2294">
            <v>0</v>
          </cell>
        </row>
        <row r="2295">
          <cell r="A2295" t="e">
            <v>#VALUE!</v>
          </cell>
          <cell r="B2295" t="e">
            <v>#VALUE!</v>
          </cell>
          <cell r="D2295" t="e">
            <v>#VALUE!</v>
          </cell>
          <cell r="F2295">
            <v>1</v>
          </cell>
          <cell r="I2295" t="e">
            <v>#VALUE!</v>
          </cell>
          <cell r="J2295" t="str">
            <v/>
          </cell>
          <cell r="K2295" t="str">
            <v/>
          </cell>
          <cell r="M2295">
            <v>0</v>
          </cell>
          <cell r="P2295" t="str">
            <v/>
          </cell>
          <cell r="Q2295" t="str">
            <v/>
          </cell>
          <cell r="R2295">
            <v>0</v>
          </cell>
          <cell r="S2295" t="str">
            <v xml:space="preserve">/ </v>
          </cell>
          <cell r="U2295">
            <v>0</v>
          </cell>
          <cell r="X2295">
            <v>0</v>
          </cell>
          <cell r="Y2295" t="str">
            <v/>
          </cell>
          <cell r="AD2295" t="str">
            <v/>
          </cell>
          <cell r="AE2295">
            <v>0</v>
          </cell>
          <cell r="AN2295">
            <v>0</v>
          </cell>
          <cell r="AO2295">
            <v>0</v>
          </cell>
          <cell r="AQ2295" t="str">
            <v>AUTRES</v>
          </cell>
          <cell r="AR2295">
            <v>0.70833333333333337</v>
          </cell>
          <cell r="AT2295">
            <v>0</v>
          </cell>
          <cell r="AX2295">
            <v>0</v>
          </cell>
          <cell r="BM2295">
            <v>4761</v>
          </cell>
          <cell r="BQ2295">
            <v>0</v>
          </cell>
          <cell r="BR2295" t="e">
            <v>#VALUE!</v>
          </cell>
          <cell r="BS2295">
            <v>0</v>
          </cell>
          <cell r="BT2295">
            <v>0</v>
          </cell>
          <cell r="CH2295" t="str">
            <v/>
          </cell>
          <cell r="CI2295" t="e">
            <v>#N/A</v>
          </cell>
          <cell r="CJ2295">
            <v>0</v>
          </cell>
        </row>
        <row r="2296">
          <cell r="A2296" t="e">
            <v>#VALUE!</v>
          </cell>
          <cell r="B2296" t="e">
            <v>#VALUE!</v>
          </cell>
          <cell r="D2296" t="e">
            <v>#VALUE!</v>
          </cell>
          <cell r="F2296">
            <v>1</v>
          </cell>
          <cell r="I2296" t="e">
            <v>#VALUE!</v>
          </cell>
          <cell r="J2296" t="str">
            <v/>
          </cell>
          <cell r="K2296" t="str">
            <v/>
          </cell>
          <cell r="M2296">
            <v>0</v>
          </cell>
          <cell r="P2296" t="str">
            <v/>
          </cell>
          <cell r="Q2296" t="str">
            <v/>
          </cell>
          <cell r="R2296">
            <v>0</v>
          </cell>
          <cell r="S2296" t="str">
            <v xml:space="preserve">/ </v>
          </cell>
          <cell r="U2296">
            <v>0</v>
          </cell>
          <cell r="X2296">
            <v>0</v>
          </cell>
          <cell r="Y2296" t="str">
            <v/>
          </cell>
          <cell r="AD2296" t="str">
            <v/>
          </cell>
          <cell r="AE2296">
            <v>0</v>
          </cell>
          <cell r="AN2296">
            <v>0</v>
          </cell>
          <cell r="AO2296">
            <v>0</v>
          </cell>
          <cell r="AQ2296" t="str">
            <v>AUTRES</v>
          </cell>
          <cell r="AR2296">
            <v>0.70833333333333337</v>
          </cell>
          <cell r="AT2296">
            <v>0</v>
          </cell>
          <cell r="AX2296">
            <v>0</v>
          </cell>
          <cell r="BM2296">
            <v>4761</v>
          </cell>
          <cell r="BQ2296">
            <v>0</v>
          </cell>
          <cell r="BR2296" t="e">
            <v>#VALUE!</v>
          </cell>
          <cell r="BS2296">
            <v>0</v>
          </cell>
          <cell r="BT2296">
            <v>0</v>
          </cell>
          <cell r="CH2296" t="str">
            <v/>
          </cell>
          <cell r="CI2296" t="e">
            <v>#N/A</v>
          </cell>
          <cell r="CJ2296">
            <v>0</v>
          </cell>
        </row>
        <row r="2297">
          <cell r="A2297" t="e">
            <v>#VALUE!</v>
          </cell>
          <cell r="B2297" t="e">
            <v>#VALUE!</v>
          </cell>
          <cell r="D2297" t="e">
            <v>#VALUE!</v>
          </cell>
          <cell r="F2297">
            <v>1</v>
          </cell>
          <cell r="I2297" t="e">
            <v>#VALUE!</v>
          </cell>
          <cell r="J2297" t="str">
            <v/>
          </cell>
          <cell r="K2297" t="str">
            <v/>
          </cell>
          <cell r="M2297">
            <v>0</v>
          </cell>
          <cell r="P2297" t="str">
            <v/>
          </cell>
          <cell r="Q2297" t="str">
            <v/>
          </cell>
          <cell r="R2297">
            <v>0</v>
          </cell>
          <cell r="S2297" t="str">
            <v xml:space="preserve">/ </v>
          </cell>
          <cell r="U2297">
            <v>0</v>
          </cell>
          <cell r="X2297">
            <v>0</v>
          </cell>
          <cell r="Y2297" t="str">
            <v/>
          </cell>
          <cell r="AD2297" t="str">
            <v/>
          </cell>
          <cell r="AE2297">
            <v>0</v>
          </cell>
          <cell r="AN2297">
            <v>0</v>
          </cell>
          <cell r="AO2297">
            <v>0</v>
          </cell>
          <cell r="AQ2297" t="str">
            <v>AUTRES</v>
          </cell>
          <cell r="AR2297">
            <v>0.70833333333333337</v>
          </cell>
          <cell r="AT2297">
            <v>0</v>
          </cell>
          <cell r="AX2297">
            <v>0</v>
          </cell>
          <cell r="BM2297">
            <v>4761</v>
          </cell>
          <cell r="BQ2297">
            <v>0</v>
          </cell>
          <cell r="BR2297" t="e">
            <v>#VALUE!</v>
          </cell>
          <cell r="BS2297">
            <v>0</v>
          </cell>
          <cell r="BT2297">
            <v>0</v>
          </cell>
          <cell r="CH2297" t="str">
            <v/>
          </cell>
          <cell r="CI2297" t="e">
            <v>#N/A</v>
          </cell>
          <cell r="CJ2297">
            <v>0</v>
          </cell>
        </row>
        <row r="2298">
          <cell r="A2298" t="e">
            <v>#VALUE!</v>
          </cell>
          <cell r="B2298" t="e">
            <v>#VALUE!</v>
          </cell>
          <cell r="D2298" t="e">
            <v>#VALUE!</v>
          </cell>
          <cell r="F2298">
            <v>1</v>
          </cell>
          <cell r="I2298" t="e">
            <v>#VALUE!</v>
          </cell>
          <cell r="J2298" t="str">
            <v/>
          </cell>
          <cell r="K2298" t="str">
            <v/>
          </cell>
          <cell r="M2298">
            <v>0</v>
          </cell>
          <cell r="P2298" t="str">
            <v/>
          </cell>
          <cell r="Q2298" t="str">
            <v/>
          </cell>
          <cell r="R2298">
            <v>0</v>
          </cell>
          <cell r="S2298" t="str">
            <v xml:space="preserve">/ </v>
          </cell>
          <cell r="U2298">
            <v>0</v>
          </cell>
          <cell r="X2298">
            <v>0</v>
          </cell>
          <cell r="Y2298" t="str">
            <v/>
          </cell>
          <cell r="AD2298" t="str">
            <v/>
          </cell>
          <cell r="AE2298">
            <v>0</v>
          </cell>
          <cell r="AN2298">
            <v>0</v>
          </cell>
          <cell r="AO2298">
            <v>0</v>
          </cell>
          <cell r="AQ2298" t="str">
            <v>AUTRES</v>
          </cell>
          <cell r="AR2298">
            <v>0.70833333333333337</v>
          </cell>
          <cell r="AT2298">
            <v>0</v>
          </cell>
          <cell r="AX2298">
            <v>0</v>
          </cell>
          <cell r="BM2298">
            <v>4761</v>
          </cell>
          <cell r="BQ2298">
            <v>0</v>
          </cell>
          <cell r="BR2298" t="e">
            <v>#VALUE!</v>
          </cell>
          <cell r="BS2298">
            <v>0</v>
          </cell>
          <cell r="BT2298">
            <v>0</v>
          </cell>
          <cell r="CH2298" t="str">
            <v/>
          </cell>
          <cell r="CI2298" t="e">
            <v>#N/A</v>
          </cell>
          <cell r="CJ2298">
            <v>0</v>
          </cell>
        </row>
        <row r="2299">
          <cell r="A2299" t="e">
            <v>#VALUE!</v>
          </cell>
          <cell r="B2299" t="e">
            <v>#VALUE!</v>
          </cell>
          <cell r="D2299" t="e">
            <v>#VALUE!</v>
          </cell>
          <cell r="F2299">
            <v>1</v>
          </cell>
          <cell r="I2299" t="e">
            <v>#VALUE!</v>
          </cell>
          <cell r="J2299" t="str">
            <v/>
          </cell>
          <cell r="K2299" t="str">
            <v/>
          </cell>
          <cell r="M2299">
            <v>0</v>
          </cell>
          <cell r="P2299" t="str">
            <v/>
          </cell>
          <cell r="Q2299" t="str">
            <v/>
          </cell>
          <cell r="R2299">
            <v>0</v>
          </cell>
          <cell r="S2299" t="str">
            <v xml:space="preserve">/ </v>
          </cell>
          <cell r="U2299">
            <v>0</v>
          </cell>
          <cell r="X2299">
            <v>0</v>
          </cell>
          <cell r="Y2299" t="str">
            <v/>
          </cell>
          <cell r="AD2299" t="str">
            <v/>
          </cell>
          <cell r="AE2299">
            <v>0</v>
          </cell>
          <cell r="AN2299">
            <v>0</v>
          </cell>
          <cell r="AO2299">
            <v>0</v>
          </cell>
          <cell r="AQ2299" t="str">
            <v>AUTRES</v>
          </cell>
          <cell r="AR2299">
            <v>0.70833333333333337</v>
          </cell>
          <cell r="AT2299">
            <v>0</v>
          </cell>
          <cell r="AX2299">
            <v>0</v>
          </cell>
          <cell r="BM2299">
            <v>4761</v>
          </cell>
          <cell r="BQ2299">
            <v>0</v>
          </cell>
          <cell r="BR2299" t="e">
            <v>#VALUE!</v>
          </cell>
          <cell r="BS2299">
            <v>0</v>
          </cell>
          <cell r="BT2299">
            <v>0</v>
          </cell>
          <cell r="CH2299" t="str">
            <v/>
          </cell>
          <cell r="CI2299" t="e">
            <v>#N/A</v>
          </cell>
          <cell r="CJ2299">
            <v>0</v>
          </cell>
        </row>
        <row r="2300">
          <cell r="A2300" t="e">
            <v>#VALUE!</v>
          </cell>
          <cell r="B2300" t="e">
            <v>#VALUE!</v>
          </cell>
          <cell r="D2300" t="e">
            <v>#VALUE!</v>
          </cell>
          <cell r="F2300">
            <v>1</v>
          </cell>
          <cell r="I2300" t="e">
            <v>#VALUE!</v>
          </cell>
          <cell r="J2300" t="str">
            <v/>
          </cell>
          <cell r="K2300" t="str">
            <v/>
          </cell>
          <cell r="M2300">
            <v>0</v>
          </cell>
          <cell r="P2300" t="str">
            <v/>
          </cell>
          <cell r="Q2300" t="str">
            <v/>
          </cell>
          <cell r="R2300">
            <v>0</v>
          </cell>
          <cell r="S2300" t="str">
            <v xml:space="preserve">/ </v>
          </cell>
          <cell r="U2300">
            <v>0</v>
          </cell>
          <cell r="X2300">
            <v>0</v>
          </cell>
          <cell r="Y2300" t="str">
            <v/>
          </cell>
          <cell r="AD2300" t="str">
            <v/>
          </cell>
          <cell r="AE2300">
            <v>0</v>
          </cell>
          <cell r="AN2300">
            <v>0</v>
          </cell>
          <cell r="AO2300">
            <v>0</v>
          </cell>
          <cell r="AQ2300" t="str">
            <v>AUTRES</v>
          </cell>
          <cell r="AR2300">
            <v>0.70833333333333337</v>
          </cell>
          <cell r="AT2300">
            <v>0</v>
          </cell>
          <cell r="AX2300">
            <v>0</v>
          </cell>
          <cell r="BM2300">
            <v>4761</v>
          </cell>
          <cell r="BQ2300">
            <v>0</v>
          </cell>
          <cell r="BR2300" t="e">
            <v>#VALUE!</v>
          </cell>
          <cell r="BS2300">
            <v>0</v>
          </cell>
          <cell r="BT2300">
            <v>0</v>
          </cell>
          <cell r="CH2300" t="str">
            <v/>
          </cell>
          <cell r="CI2300" t="e">
            <v>#N/A</v>
          </cell>
          <cell r="CJ2300">
            <v>0</v>
          </cell>
        </row>
        <row r="2301">
          <cell r="A2301" t="e">
            <v>#VALUE!</v>
          </cell>
          <cell r="B2301" t="e">
            <v>#VALUE!</v>
          </cell>
          <cell r="D2301" t="e">
            <v>#VALUE!</v>
          </cell>
          <cell r="F2301">
            <v>1</v>
          </cell>
          <cell r="I2301" t="e">
            <v>#VALUE!</v>
          </cell>
          <cell r="J2301" t="str">
            <v/>
          </cell>
          <cell r="K2301" t="str">
            <v/>
          </cell>
          <cell r="M2301">
            <v>0</v>
          </cell>
          <cell r="P2301" t="str">
            <v/>
          </cell>
          <cell r="Q2301" t="str">
            <v/>
          </cell>
          <cell r="R2301">
            <v>0</v>
          </cell>
          <cell r="S2301" t="str">
            <v xml:space="preserve">/ </v>
          </cell>
          <cell r="U2301">
            <v>0</v>
          </cell>
          <cell r="X2301">
            <v>0</v>
          </cell>
          <cell r="Y2301" t="str">
            <v/>
          </cell>
          <cell r="AD2301" t="str">
            <v/>
          </cell>
          <cell r="AE2301">
            <v>0</v>
          </cell>
          <cell r="AN2301">
            <v>0</v>
          </cell>
          <cell r="AO2301">
            <v>0</v>
          </cell>
          <cell r="AQ2301" t="str">
            <v>AUTRES</v>
          </cell>
          <cell r="AR2301">
            <v>0.70833333333333337</v>
          </cell>
          <cell r="AT2301">
            <v>0</v>
          </cell>
          <cell r="AX2301">
            <v>0</v>
          </cell>
          <cell r="BM2301">
            <v>4761</v>
          </cell>
          <cell r="BQ2301">
            <v>0</v>
          </cell>
          <cell r="BR2301" t="e">
            <v>#VALUE!</v>
          </cell>
          <cell r="BS2301">
            <v>0</v>
          </cell>
          <cell r="BT2301">
            <v>0</v>
          </cell>
          <cell r="CH2301" t="str">
            <v/>
          </cell>
          <cell r="CI2301" t="e">
            <v>#N/A</v>
          </cell>
          <cell r="CJ2301">
            <v>0</v>
          </cell>
        </row>
        <row r="2302">
          <cell r="A2302" t="e">
            <v>#VALUE!</v>
          </cell>
          <cell r="B2302" t="e">
            <v>#VALUE!</v>
          </cell>
          <cell r="D2302" t="e">
            <v>#VALUE!</v>
          </cell>
          <cell r="F2302">
            <v>1</v>
          </cell>
          <cell r="I2302" t="e">
            <v>#VALUE!</v>
          </cell>
          <cell r="J2302" t="str">
            <v/>
          </cell>
          <cell r="K2302" t="str">
            <v/>
          </cell>
          <cell r="M2302">
            <v>0</v>
          </cell>
          <cell r="P2302" t="str">
            <v/>
          </cell>
          <cell r="Q2302" t="str">
            <v/>
          </cell>
          <cell r="R2302">
            <v>0</v>
          </cell>
          <cell r="S2302" t="str">
            <v xml:space="preserve">/ </v>
          </cell>
          <cell r="U2302">
            <v>0</v>
          </cell>
          <cell r="X2302">
            <v>0</v>
          </cell>
          <cell r="Y2302" t="str">
            <v/>
          </cell>
          <cell r="AD2302" t="str">
            <v/>
          </cell>
          <cell r="AE2302">
            <v>0</v>
          </cell>
          <cell r="AN2302">
            <v>0</v>
          </cell>
          <cell r="AO2302">
            <v>0</v>
          </cell>
          <cell r="AQ2302" t="str">
            <v>AUTRES</v>
          </cell>
          <cell r="AR2302">
            <v>0.70833333333333337</v>
          </cell>
          <cell r="AT2302">
            <v>0</v>
          </cell>
          <cell r="AX2302">
            <v>0</v>
          </cell>
          <cell r="BM2302">
            <v>4761</v>
          </cell>
          <cell r="BQ2302">
            <v>0</v>
          </cell>
          <cell r="BR2302" t="e">
            <v>#VALUE!</v>
          </cell>
          <cell r="BS2302">
            <v>0</v>
          </cell>
          <cell r="BT2302">
            <v>0</v>
          </cell>
          <cell r="CH2302" t="str">
            <v/>
          </cell>
          <cell r="CI2302" t="e">
            <v>#N/A</v>
          </cell>
          <cell r="CJ2302">
            <v>0</v>
          </cell>
        </row>
        <row r="2303">
          <cell r="A2303" t="e">
            <v>#VALUE!</v>
          </cell>
          <cell r="B2303" t="e">
            <v>#VALUE!</v>
          </cell>
          <cell r="D2303" t="e">
            <v>#VALUE!</v>
          </cell>
          <cell r="F2303">
            <v>1</v>
          </cell>
          <cell r="I2303" t="e">
            <v>#VALUE!</v>
          </cell>
          <cell r="J2303" t="str">
            <v/>
          </cell>
          <cell r="K2303" t="str">
            <v/>
          </cell>
          <cell r="M2303">
            <v>0</v>
          </cell>
          <cell r="P2303" t="str">
            <v/>
          </cell>
          <cell r="Q2303" t="str">
            <v/>
          </cell>
          <cell r="R2303">
            <v>0</v>
          </cell>
          <cell r="S2303" t="str">
            <v xml:space="preserve">/ </v>
          </cell>
          <cell r="U2303">
            <v>0</v>
          </cell>
          <cell r="X2303">
            <v>0</v>
          </cell>
          <cell r="Y2303" t="str">
            <v/>
          </cell>
          <cell r="AD2303" t="str">
            <v/>
          </cell>
          <cell r="AE2303">
            <v>0</v>
          </cell>
          <cell r="AN2303">
            <v>0</v>
          </cell>
          <cell r="AO2303">
            <v>0</v>
          </cell>
          <cell r="AQ2303" t="str">
            <v>AUTRES</v>
          </cell>
          <cell r="AR2303">
            <v>0.70833333333333337</v>
          </cell>
          <cell r="AT2303">
            <v>0</v>
          </cell>
          <cell r="AX2303">
            <v>0</v>
          </cell>
          <cell r="BM2303">
            <v>4761</v>
          </cell>
          <cell r="BQ2303">
            <v>0</v>
          </cell>
          <cell r="BR2303" t="e">
            <v>#VALUE!</v>
          </cell>
          <cell r="BS2303">
            <v>0</v>
          </cell>
          <cell r="BT2303">
            <v>0</v>
          </cell>
          <cell r="CH2303" t="str">
            <v/>
          </cell>
          <cell r="CI2303" t="e">
            <v>#N/A</v>
          </cell>
          <cell r="CJ2303">
            <v>0</v>
          </cell>
        </row>
        <row r="2304">
          <cell r="A2304" t="e">
            <v>#VALUE!</v>
          </cell>
          <cell r="B2304" t="e">
            <v>#VALUE!</v>
          </cell>
          <cell r="D2304" t="e">
            <v>#VALUE!</v>
          </cell>
          <cell r="F2304">
            <v>1</v>
          </cell>
          <cell r="I2304" t="e">
            <v>#VALUE!</v>
          </cell>
          <cell r="J2304" t="str">
            <v/>
          </cell>
          <cell r="K2304" t="str">
            <v/>
          </cell>
          <cell r="M2304">
            <v>0</v>
          </cell>
          <cell r="P2304" t="str">
            <v/>
          </cell>
          <cell r="Q2304" t="str">
            <v/>
          </cell>
          <cell r="R2304">
            <v>0</v>
          </cell>
          <cell r="S2304" t="str">
            <v xml:space="preserve">/ </v>
          </cell>
          <cell r="U2304">
            <v>0</v>
          </cell>
          <cell r="X2304">
            <v>0</v>
          </cell>
          <cell r="Y2304" t="str">
            <v/>
          </cell>
          <cell r="AD2304" t="str">
            <v/>
          </cell>
          <cell r="AE2304">
            <v>0</v>
          </cell>
          <cell r="AN2304">
            <v>0</v>
          </cell>
          <cell r="AO2304">
            <v>0</v>
          </cell>
          <cell r="AQ2304" t="str">
            <v>AUTRES</v>
          </cell>
          <cell r="AR2304">
            <v>0.70833333333333337</v>
          </cell>
          <cell r="AT2304">
            <v>0</v>
          </cell>
          <cell r="AX2304">
            <v>0</v>
          </cell>
          <cell r="BM2304">
            <v>4761</v>
          </cell>
          <cell r="BQ2304">
            <v>0</v>
          </cell>
          <cell r="BR2304" t="e">
            <v>#VALUE!</v>
          </cell>
          <cell r="BS2304">
            <v>0</v>
          </cell>
          <cell r="BT2304">
            <v>0</v>
          </cell>
          <cell r="CH2304" t="str">
            <v/>
          </cell>
          <cell r="CI2304" t="e">
            <v>#N/A</v>
          </cell>
          <cell r="CJ2304">
            <v>0</v>
          </cell>
        </row>
        <row r="2305">
          <cell r="A2305" t="e">
            <v>#VALUE!</v>
          </cell>
          <cell r="B2305" t="e">
            <v>#VALUE!</v>
          </cell>
          <cell r="D2305" t="e">
            <v>#VALUE!</v>
          </cell>
          <cell r="F2305">
            <v>1</v>
          </cell>
          <cell r="I2305" t="e">
            <v>#VALUE!</v>
          </cell>
          <cell r="J2305" t="str">
            <v/>
          </cell>
          <cell r="K2305" t="str">
            <v/>
          </cell>
          <cell r="M2305">
            <v>0</v>
          </cell>
          <cell r="P2305" t="str">
            <v/>
          </cell>
          <cell r="Q2305" t="str">
            <v/>
          </cell>
          <cell r="R2305">
            <v>0</v>
          </cell>
          <cell r="S2305" t="str">
            <v xml:space="preserve">/ </v>
          </cell>
          <cell r="U2305">
            <v>0</v>
          </cell>
          <cell r="X2305">
            <v>0</v>
          </cell>
          <cell r="Y2305" t="str">
            <v/>
          </cell>
          <cell r="AD2305" t="str">
            <v/>
          </cell>
          <cell r="AE2305">
            <v>0</v>
          </cell>
          <cell r="AN2305">
            <v>0</v>
          </cell>
          <cell r="AO2305">
            <v>0</v>
          </cell>
          <cell r="AQ2305" t="str">
            <v>AUTRES</v>
          </cell>
          <cell r="AR2305">
            <v>0.70833333333333337</v>
          </cell>
          <cell r="AT2305">
            <v>0</v>
          </cell>
          <cell r="AX2305">
            <v>0</v>
          </cell>
          <cell r="BM2305">
            <v>4761</v>
          </cell>
          <cell r="BQ2305">
            <v>0</v>
          </cell>
          <cell r="BR2305" t="e">
            <v>#VALUE!</v>
          </cell>
          <cell r="BS2305">
            <v>0</v>
          </cell>
          <cell r="BT2305">
            <v>0</v>
          </cell>
          <cell r="CH2305" t="str">
            <v/>
          </cell>
          <cell r="CI2305" t="e">
            <v>#N/A</v>
          </cell>
          <cell r="CJ2305">
            <v>0</v>
          </cell>
        </row>
        <row r="2306">
          <cell r="A2306" t="e">
            <v>#VALUE!</v>
          </cell>
          <cell r="B2306" t="e">
            <v>#VALUE!</v>
          </cell>
          <cell r="D2306" t="e">
            <v>#VALUE!</v>
          </cell>
          <cell r="F2306">
            <v>1</v>
          </cell>
          <cell r="I2306" t="e">
            <v>#VALUE!</v>
          </cell>
          <cell r="J2306" t="str">
            <v/>
          </cell>
          <cell r="K2306" t="str">
            <v/>
          </cell>
          <cell r="M2306">
            <v>0</v>
          </cell>
          <cell r="P2306" t="str">
            <v/>
          </cell>
          <cell r="Q2306" t="str">
            <v/>
          </cell>
          <cell r="R2306">
            <v>0</v>
          </cell>
          <cell r="S2306" t="str">
            <v xml:space="preserve">/ </v>
          </cell>
          <cell r="U2306">
            <v>0</v>
          </cell>
          <cell r="X2306">
            <v>0</v>
          </cell>
          <cell r="Y2306" t="str">
            <v/>
          </cell>
          <cell r="AD2306" t="str">
            <v/>
          </cell>
          <cell r="AE2306">
            <v>0</v>
          </cell>
          <cell r="AN2306">
            <v>0</v>
          </cell>
          <cell r="AO2306">
            <v>0</v>
          </cell>
          <cell r="AQ2306" t="str">
            <v>AUTRES</v>
          </cell>
          <cell r="AR2306">
            <v>0.70833333333333337</v>
          </cell>
          <cell r="AT2306">
            <v>0</v>
          </cell>
          <cell r="AX2306">
            <v>0</v>
          </cell>
          <cell r="BM2306">
            <v>4761</v>
          </cell>
          <cell r="BQ2306">
            <v>0</v>
          </cell>
          <cell r="BR2306" t="e">
            <v>#VALUE!</v>
          </cell>
          <cell r="BS2306">
            <v>0</v>
          </cell>
          <cell r="BT2306">
            <v>0</v>
          </cell>
          <cell r="CH2306" t="str">
            <v/>
          </cell>
          <cell r="CI2306" t="e">
            <v>#N/A</v>
          </cell>
          <cell r="CJ2306">
            <v>0</v>
          </cell>
        </row>
        <row r="2307">
          <cell r="A2307" t="e">
            <v>#VALUE!</v>
          </cell>
          <cell r="B2307" t="e">
            <v>#VALUE!</v>
          </cell>
          <cell r="D2307" t="e">
            <v>#VALUE!</v>
          </cell>
          <cell r="F2307">
            <v>1</v>
          </cell>
          <cell r="I2307" t="e">
            <v>#VALUE!</v>
          </cell>
          <cell r="J2307" t="str">
            <v/>
          </cell>
          <cell r="K2307" t="str">
            <v/>
          </cell>
          <cell r="M2307">
            <v>0</v>
          </cell>
          <cell r="P2307" t="str">
            <v/>
          </cell>
          <cell r="Q2307" t="str">
            <v/>
          </cell>
          <cell r="R2307">
            <v>0</v>
          </cell>
          <cell r="S2307" t="str">
            <v xml:space="preserve">/ </v>
          </cell>
          <cell r="U2307">
            <v>0</v>
          </cell>
          <cell r="X2307">
            <v>0</v>
          </cell>
          <cell r="Y2307" t="str">
            <v/>
          </cell>
          <cell r="AD2307" t="str">
            <v/>
          </cell>
          <cell r="AE2307">
            <v>0</v>
          </cell>
          <cell r="AN2307">
            <v>0</v>
          </cell>
          <cell r="AO2307">
            <v>0</v>
          </cell>
          <cell r="AQ2307" t="str">
            <v>AUTRES</v>
          </cell>
          <cell r="AR2307">
            <v>0.70833333333333337</v>
          </cell>
          <cell r="AT2307">
            <v>0</v>
          </cell>
          <cell r="AX2307">
            <v>0</v>
          </cell>
          <cell r="BM2307">
            <v>4761</v>
          </cell>
          <cell r="BQ2307">
            <v>0</v>
          </cell>
          <cell r="BR2307" t="e">
            <v>#VALUE!</v>
          </cell>
          <cell r="BS2307">
            <v>0</v>
          </cell>
          <cell r="BT2307">
            <v>0</v>
          </cell>
          <cell r="CH2307" t="str">
            <v/>
          </cell>
          <cell r="CI2307" t="e">
            <v>#N/A</v>
          </cell>
          <cell r="CJ2307">
            <v>0</v>
          </cell>
        </row>
        <row r="2308">
          <cell r="A2308" t="e">
            <v>#VALUE!</v>
          </cell>
          <cell r="B2308" t="e">
            <v>#VALUE!</v>
          </cell>
          <cell r="D2308" t="e">
            <v>#VALUE!</v>
          </cell>
          <cell r="F2308">
            <v>1</v>
          </cell>
          <cell r="I2308" t="e">
            <v>#VALUE!</v>
          </cell>
          <cell r="J2308" t="str">
            <v/>
          </cell>
          <cell r="K2308" t="str">
            <v/>
          </cell>
          <cell r="M2308">
            <v>0</v>
          </cell>
          <cell r="P2308" t="str">
            <v/>
          </cell>
          <cell r="Q2308" t="str">
            <v/>
          </cell>
          <cell r="R2308">
            <v>0</v>
          </cell>
          <cell r="S2308" t="str">
            <v xml:space="preserve">/ </v>
          </cell>
          <cell r="U2308">
            <v>0</v>
          </cell>
          <cell r="X2308">
            <v>0</v>
          </cell>
          <cell r="Y2308" t="str">
            <v/>
          </cell>
          <cell r="AD2308" t="str">
            <v/>
          </cell>
          <cell r="AE2308">
            <v>0</v>
          </cell>
          <cell r="AN2308">
            <v>0</v>
          </cell>
          <cell r="AO2308">
            <v>0</v>
          </cell>
          <cell r="AQ2308" t="str">
            <v>AUTRES</v>
          </cell>
          <cell r="AR2308">
            <v>0.70833333333333337</v>
          </cell>
          <cell r="AT2308">
            <v>0</v>
          </cell>
          <cell r="AX2308">
            <v>0</v>
          </cell>
          <cell r="BM2308">
            <v>4761</v>
          </cell>
          <cell r="BQ2308">
            <v>0</v>
          </cell>
          <cell r="BR2308" t="e">
            <v>#VALUE!</v>
          </cell>
          <cell r="BS2308">
            <v>0</v>
          </cell>
          <cell r="BT2308">
            <v>0</v>
          </cell>
          <cell r="CH2308" t="str">
            <v/>
          </cell>
          <cell r="CI2308" t="e">
            <v>#N/A</v>
          </cell>
          <cell r="CJ2308">
            <v>0</v>
          </cell>
        </row>
        <row r="2309">
          <cell r="A2309" t="e">
            <v>#VALUE!</v>
          </cell>
          <cell r="B2309" t="e">
            <v>#VALUE!</v>
          </cell>
          <cell r="D2309" t="e">
            <v>#VALUE!</v>
          </cell>
          <cell r="F2309">
            <v>1</v>
          </cell>
          <cell r="I2309" t="e">
            <v>#VALUE!</v>
          </cell>
          <cell r="J2309" t="str">
            <v/>
          </cell>
          <cell r="K2309" t="str">
            <v/>
          </cell>
          <cell r="M2309">
            <v>0</v>
          </cell>
          <cell r="P2309" t="str">
            <v/>
          </cell>
          <cell r="Q2309" t="str">
            <v/>
          </cell>
          <cell r="R2309">
            <v>0</v>
          </cell>
          <cell r="S2309" t="str">
            <v xml:space="preserve">/ </v>
          </cell>
          <cell r="U2309">
            <v>0</v>
          </cell>
          <cell r="X2309">
            <v>0</v>
          </cell>
          <cell r="Y2309" t="str">
            <v/>
          </cell>
          <cell r="AD2309" t="str">
            <v/>
          </cell>
          <cell r="AE2309">
            <v>0</v>
          </cell>
          <cell r="AN2309">
            <v>0</v>
          </cell>
          <cell r="AO2309">
            <v>0</v>
          </cell>
          <cell r="AQ2309" t="str">
            <v>AUTRES</v>
          </cell>
          <cell r="AR2309">
            <v>0.70833333333333337</v>
          </cell>
          <cell r="AT2309">
            <v>0</v>
          </cell>
          <cell r="AX2309">
            <v>0</v>
          </cell>
          <cell r="BM2309">
            <v>4761</v>
          </cell>
          <cell r="BQ2309">
            <v>0</v>
          </cell>
          <cell r="BR2309" t="e">
            <v>#VALUE!</v>
          </cell>
          <cell r="BS2309">
            <v>0</v>
          </cell>
          <cell r="BT2309">
            <v>0</v>
          </cell>
          <cell r="CH2309" t="str">
            <v/>
          </cell>
          <cell r="CI2309" t="e">
            <v>#N/A</v>
          </cell>
          <cell r="CJ2309">
            <v>0</v>
          </cell>
        </row>
        <row r="2310">
          <cell r="A2310" t="e">
            <v>#VALUE!</v>
          </cell>
          <cell r="B2310" t="e">
            <v>#VALUE!</v>
          </cell>
          <cell r="D2310" t="e">
            <v>#VALUE!</v>
          </cell>
          <cell r="F2310">
            <v>1</v>
          </cell>
          <cell r="I2310" t="e">
            <v>#VALUE!</v>
          </cell>
          <cell r="J2310" t="str">
            <v/>
          </cell>
          <cell r="K2310" t="str">
            <v/>
          </cell>
          <cell r="M2310">
            <v>0</v>
          </cell>
          <cell r="P2310" t="str">
            <v/>
          </cell>
          <cell r="Q2310" t="str">
            <v/>
          </cell>
          <cell r="R2310">
            <v>0</v>
          </cell>
          <cell r="S2310" t="str">
            <v xml:space="preserve">/ </v>
          </cell>
          <cell r="U2310">
            <v>0</v>
          </cell>
          <cell r="X2310">
            <v>0</v>
          </cell>
          <cell r="Y2310" t="str">
            <v/>
          </cell>
          <cell r="AD2310" t="str">
            <v/>
          </cell>
          <cell r="AE2310">
            <v>0</v>
          </cell>
          <cell r="AN2310">
            <v>0</v>
          </cell>
          <cell r="AO2310">
            <v>0</v>
          </cell>
          <cell r="AQ2310" t="str">
            <v>AUTRES</v>
          </cell>
          <cell r="AR2310">
            <v>0.70833333333333337</v>
          </cell>
          <cell r="AT2310">
            <v>0</v>
          </cell>
          <cell r="AX2310">
            <v>0</v>
          </cell>
          <cell r="BM2310">
            <v>4761</v>
          </cell>
          <cell r="BQ2310">
            <v>0</v>
          </cell>
          <cell r="BR2310" t="e">
            <v>#VALUE!</v>
          </cell>
          <cell r="BS2310">
            <v>0</v>
          </cell>
          <cell r="BT2310">
            <v>0</v>
          </cell>
          <cell r="CH2310" t="str">
            <v/>
          </cell>
          <cell r="CI2310" t="e">
            <v>#N/A</v>
          </cell>
          <cell r="CJ2310">
            <v>0</v>
          </cell>
        </row>
        <row r="2311">
          <cell r="A2311" t="e">
            <v>#VALUE!</v>
          </cell>
          <cell r="B2311" t="e">
            <v>#VALUE!</v>
          </cell>
          <cell r="D2311" t="e">
            <v>#VALUE!</v>
          </cell>
          <cell r="F2311">
            <v>1</v>
          </cell>
          <cell r="I2311" t="e">
            <v>#VALUE!</v>
          </cell>
          <cell r="J2311" t="str">
            <v/>
          </cell>
          <cell r="K2311" t="str">
            <v/>
          </cell>
          <cell r="M2311">
            <v>0</v>
          </cell>
          <cell r="P2311" t="str">
            <v/>
          </cell>
          <cell r="Q2311" t="str">
            <v/>
          </cell>
          <cell r="R2311">
            <v>0</v>
          </cell>
          <cell r="S2311" t="str">
            <v xml:space="preserve">/ </v>
          </cell>
          <cell r="U2311">
            <v>0</v>
          </cell>
          <cell r="X2311">
            <v>0</v>
          </cell>
          <cell r="Y2311" t="str">
            <v/>
          </cell>
          <cell r="AD2311" t="str">
            <v/>
          </cell>
          <cell r="AE2311">
            <v>0</v>
          </cell>
          <cell r="AN2311">
            <v>0</v>
          </cell>
          <cell r="AO2311">
            <v>0</v>
          </cell>
          <cell r="AQ2311" t="str">
            <v>AUTRES</v>
          </cell>
          <cell r="AR2311">
            <v>0.70833333333333337</v>
          </cell>
          <cell r="AT2311">
            <v>0</v>
          </cell>
          <cell r="AX2311">
            <v>0</v>
          </cell>
          <cell r="BM2311">
            <v>4761</v>
          </cell>
          <cell r="BQ2311">
            <v>0</v>
          </cell>
          <cell r="BR2311" t="e">
            <v>#VALUE!</v>
          </cell>
          <cell r="BS2311">
            <v>0</v>
          </cell>
          <cell r="BT2311">
            <v>0</v>
          </cell>
          <cell r="CH2311" t="str">
            <v/>
          </cell>
          <cell r="CI2311" t="e">
            <v>#N/A</v>
          </cell>
          <cell r="CJ2311">
            <v>0</v>
          </cell>
        </row>
        <row r="2312">
          <cell r="A2312" t="e">
            <v>#VALUE!</v>
          </cell>
          <cell r="B2312" t="e">
            <v>#VALUE!</v>
          </cell>
          <cell r="D2312" t="e">
            <v>#VALUE!</v>
          </cell>
          <cell r="F2312">
            <v>1</v>
          </cell>
          <cell r="I2312" t="e">
            <v>#VALUE!</v>
          </cell>
          <cell r="J2312" t="str">
            <v/>
          </cell>
          <cell r="K2312" t="str">
            <v/>
          </cell>
          <cell r="M2312">
            <v>0</v>
          </cell>
          <cell r="P2312" t="str">
            <v/>
          </cell>
          <cell r="Q2312" t="str">
            <v/>
          </cell>
          <cell r="R2312">
            <v>0</v>
          </cell>
          <cell r="S2312" t="str">
            <v xml:space="preserve">/ </v>
          </cell>
          <cell r="U2312">
            <v>0</v>
          </cell>
          <cell r="X2312">
            <v>0</v>
          </cell>
          <cell r="Y2312" t="str">
            <v/>
          </cell>
          <cell r="AD2312" t="str">
            <v/>
          </cell>
          <cell r="AE2312">
            <v>0</v>
          </cell>
          <cell r="AN2312">
            <v>0</v>
          </cell>
          <cell r="AO2312">
            <v>0</v>
          </cell>
          <cell r="AQ2312" t="str">
            <v>AUTRES</v>
          </cell>
          <cell r="AR2312">
            <v>0.70833333333333337</v>
          </cell>
          <cell r="AT2312">
            <v>0</v>
          </cell>
          <cell r="AX2312">
            <v>0</v>
          </cell>
          <cell r="BM2312">
            <v>4761</v>
          </cell>
          <cell r="BQ2312">
            <v>0</v>
          </cell>
          <cell r="BR2312" t="e">
            <v>#VALUE!</v>
          </cell>
          <cell r="BS2312">
            <v>0</v>
          </cell>
          <cell r="BT2312">
            <v>0</v>
          </cell>
          <cell r="CH2312" t="str">
            <v/>
          </cell>
          <cell r="CI2312" t="e">
            <v>#N/A</v>
          </cell>
          <cell r="CJ2312">
            <v>0</v>
          </cell>
        </row>
        <row r="2313">
          <cell r="A2313" t="e">
            <v>#VALUE!</v>
          </cell>
          <cell r="B2313" t="e">
            <v>#VALUE!</v>
          </cell>
          <cell r="D2313" t="e">
            <v>#VALUE!</v>
          </cell>
          <cell r="F2313">
            <v>1</v>
          </cell>
          <cell r="I2313" t="e">
            <v>#VALUE!</v>
          </cell>
          <cell r="J2313" t="str">
            <v/>
          </cell>
          <cell r="K2313" t="str">
            <v/>
          </cell>
          <cell r="M2313">
            <v>0</v>
          </cell>
          <cell r="P2313" t="str">
            <v/>
          </cell>
          <cell r="Q2313" t="str">
            <v/>
          </cell>
          <cell r="R2313">
            <v>0</v>
          </cell>
          <cell r="S2313" t="str">
            <v xml:space="preserve">/ </v>
          </cell>
          <cell r="U2313">
            <v>0</v>
          </cell>
          <cell r="X2313">
            <v>0</v>
          </cell>
          <cell r="Y2313" t="str">
            <v/>
          </cell>
          <cell r="AD2313" t="str">
            <v/>
          </cell>
          <cell r="AE2313">
            <v>0</v>
          </cell>
          <cell r="AN2313">
            <v>0</v>
          </cell>
          <cell r="AO2313">
            <v>0</v>
          </cell>
          <cell r="AQ2313" t="str">
            <v>AUTRES</v>
          </cell>
          <cell r="AR2313">
            <v>0.70833333333333337</v>
          </cell>
          <cell r="AT2313">
            <v>0</v>
          </cell>
          <cell r="AX2313">
            <v>0</v>
          </cell>
          <cell r="BM2313">
            <v>4761</v>
          </cell>
          <cell r="BQ2313">
            <v>0</v>
          </cell>
          <cell r="BR2313" t="e">
            <v>#VALUE!</v>
          </cell>
          <cell r="BS2313">
            <v>0</v>
          </cell>
          <cell r="BT2313">
            <v>0</v>
          </cell>
          <cell r="CH2313" t="str">
            <v/>
          </cell>
          <cell r="CI2313" t="e">
            <v>#N/A</v>
          </cell>
          <cell r="CJ2313">
            <v>0</v>
          </cell>
        </row>
        <row r="2314">
          <cell r="A2314" t="e">
            <v>#VALUE!</v>
          </cell>
          <cell r="B2314" t="e">
            <v>#VALUE!</v>
          </cell>
          <cell r="D2314" t="e">
            <v>#VALUE!</v>
          </cell>
          <cell r="F2314">
            <v>1</v>
          </cell>
          <cell r="I2314" t="e">
            <v>#VALUE!</v>
          </cell>
          <cell r="J2314" t="str">
            <v/>
          </cell>
          <cell r="K2314" t="str">
            <v/>
          </cell>
          <cell r="M2314">
            <v>0</v>
          </cell>
          <cell r="P2314" t="str">
            <v/>
          </cell>
          <cell r="Q2314" t="str">
            <v/>
          </cell>
          <cell r="R2314">
            <v>0</v>
          </cell>
          <cell r="S2314" t="str">
            <v xml:space="preserve">/ </v>
          </cell>
          <cell r="U2314">
            <v>0</v>
          </cell>
          <cell r="X2314">
            <v>0</v>
          </cell>
          <cell r="Y2314" t="str">
            <v/>
          </cell>
          <cell r="AD2314" t="str">
            <v/>
          </cell>
          <cell r="AE2314">
            <v>0</v>
          </cell>
          <cell r="AN2314">
            <v>0</v>
          </cell>
          <cell r="AO2314">
            <v>0</v>
          </cell>
          <cell r="AQ2314" t="str">
            <v>AUTRES</v>
          </cell>
          <cell r="AR2314">
            <v>0.70833333333333337</v>
          </cell>
          <cell r="AT2314">
            <v>0</v>
          </cell>
          <cell r="AX2314">
            <v>0</v>
          </cell>
          <cell r="BM2314">
            <v>4761</v>
          </cell>
          <cell r="BQ2314">
            <v>0</v>
          </cell>
          <cell r="BR2314" t="e">
            <v>#VALUE!</v>
          </cell>
          <cell r="BS2314">
            <v>0</v>
          </cell>
          <cell r="BT2314">
            <v>0</v>
          </cell>
          <cell r="CH2314" t="str">
            <v/>
          </cell>
          <cell r="CI2314" t="e">
            <v>#N/A</v>
          </cell>
          <cell r="CJ2314">
            <v>0</v>
          </cell>
        </row>
        <row r="2315">
          <cell r="A2315" t="e">
            <v>#VALUE!</v>
          </cell>
          <cell r="B2315" t="e">
            <v>#VALUE!</v>
          </cell>
          <cell r="D2315" t="e">
            <v>#VALUE!</v>
          </cell>
          <cell r="F2315">
            <v>1</v>
          </cell>
          <cell r="I2315" t="e">
            <v>#VALUE!</v>
          </cell>
          <cell r="J2315" t="str">
            <v/>
          </cell>
          <cell r="K2315" t="str">
            <v/>
          </cell>
          <cell r="M2315">
            <v>0</v>
          </cell>
          <cell r="P2315" t="str">
            <v/>
          </cell>
          <cell r="Q2315" t="str">
            <v/>
          </cell>
          <cell r="R2315">
            <v>0</v>
          </cell>
          <cell r="S2315" t="str">
            <v xml:space="preserve">/ </v>
          </cell>
          <cell r="U2315">
            <v>0</v>
          </cell>
          <cell r="X2315">
            <v>0</v>
          </cell>
          <cell r="Y2315" t="str">
            <v/>
          </cell>
          <cell r="AD2315" t="str">
            <v/>
          </cell>
          <cell r="AE2315">
            <v>0</v>
          </cell>
          <cell r="AN2315">
            <v>0</v>
          </cell>
          <cell r="AO2315">
            <v>0</v>
          </cell>
          <cell r="AQ2315" t="str">
            <v>AUTRES</v>
          </cell>
          <cell r="AR2315">
            <v>0.70833333333333337</v>
          </cell>
          <cell r="AT2315">
            <v>0</v>
          </cell>
          <cell r="AX2315">
            <v>0</v>
          </cell>
          <cell r="BM2315">
            <v>4761</v>
          </cell>
          <cell r="BQ2315">
            <v>0</v>
          </cell>
          <cell r="BR2315" t="e">
            <v>#VALUE!</v>
          </cell>
          <cell r="BS2315">
            <v>0</v>
          </cell>
          <cell r="BT2315">
            <v>0</v>
          </cell>
          <cell r="CH2315" t="str">
            <v/>
          </cell>
          <cell r="CI2315" t="e">
            <v>#N/A</v>
          </cell>
          <cell r="CJ2315">
            <v>0</v>
          </cell>
        </row>
        <row r="2316">
          <cell r="A2316" t="e">
            <v>#VALUE!</v>
          </cell>
          <cell r="B2316" t="e">
            <v>#VALUE!</v>
          </cell>
          <cell r="D2316" t="e">
            <v>#VALUE!</v>
          </cell>
          <cell r="F2316">
            <v>1</v>
          </cell>
          <cell r="I2316" t="e">
            <v>#VALUE!</v>
          </cell>
          <cell r="J2316" t="str">
            <v/>
          </cell>
          <cell r="K2316" t="str">
            <v/>
          </cell>
          <cell r="M2316">
            <v>0</v>
          </cell>
          <cell r="P2316" t="str">
            <v/>
          </cell>
          <cell r="Q2316" t="str">
            <v/>
          </cell>
          <cell r="R2316">
            <v>0</v>
          </cell>
          <cell r="S2316" t="str">
            <v xml:space="preserve">/ </v>
          </cell>
          <cell r="U2316">
            <v>0</v>
          </cell>
          <cell r="X2316">
            <v>0</v>
          </cell>
          <cell r="Y2316" t="str">
            <v/>
          </cell>
          <cell r="AD2316" t="str">
            <v/>
          </cell>
          <cell r="AE2316">
            <v>0</v>
          </cell>
          <cell r="AN2316">
            <v>0</v>
          </cell>
          <cell r="AO2316">
            <v>0</v>
          </cell>
          <cell r="AQ2316" t="str">
            <v>AUTRES</v>
          </cell>
          <cell r="AR2316">
            <v>0.70833333333333337</v>
          </cell>
          <cell r="AT2316">
            <v>0</v>
          </cell>
          <cell r="AX2316">
            <v>0</v>
          </cell>
          <cell r="BM2316">
            <v>4761</v>
          </cell>
          <cell r="BQ2316">
            <v>0</v>
          </cell>
          <cell r="BR2316" t="e">
            <v>#VALUE!</v>
          </cell>
          <cell r="BS2316">
            <v>0</v>
          </cell>
          <cell r="BT2316">
            <v>0</v>
          </cell>
          <cell r="CH2316" t="str">
            <v/>
          </cell>
          <cell r="CI2316" t="e">
            <v>#N/A</v>
          </cell>
          <cell r="CJ2316">
            <v>0</v>
          </cell>
        </row>
        <row r="2317">
          <cell r="A2317" t="e">
            <v>#VALUE!</v>
          </cell>
          <cell r="B2317" t="e">
            <v>#VALUE!</v>
          </cell>
          <cell r="D2317" t="e">
            <v>#VALUE!</v>
          </cell>
          <cell r="F2317">
            <v>1</v>
          </cell>
          <cell r="I2317" t="e">
            <v>#VALUE!</v>
          </cell>
          <cell r="J2317" t="str">
            <v/>
          </cell>
          <cell r="K2317" t="str">
            <v/>
          </cell>
          <cell r="M2317">
            <v>0</v>
          </cell>
          <cell r="P2317" t="str">
            <v/>
          </cell>
          <cell r="Q2317" t="str">
            <v/>
          </cell>
          <cell r="R2317">
            <v>0</v>
          </cell>
          <cell r="S2317" t="str">
            <v xml:space="preserve">/ </v>
          </cell>
          <cell r="U2317">
            <v>0</v>
          </cell>
          <cell r="X2317">
            <v>0</v>
          </cell>
          <cell r="Y2317" t="str">
            <v/>
          </cell>
          <cell r="AD2317" t="str">
            <v/>
          </cell>
          <cell r="AE2317">
            <v>0</v>
          </cell>
          <cell r="AN2317">
            <v>0</v>
          </cell>
          <cell r="AO2317">
            <v>0</v>
          </cell>
          <cell r="AQ2317" t="str">
            <v>AUTRES</v>
          </cell>
          <cell r="AR2317">
            <v>0.70833333333333337</v>
          </cell>
          <cell r="AT2317">
            <v>0</v>
          </cell>
          <cell r="AX2317">
            <v>0</v>
          </cell>
          <cell r="BM2317">
            <v>4761</v>
          </cell>
          <cell r="BQ2317">
            <v>0</v>
          </cell>
          <cell r="BR2317" t="e">
            <v>#VALUE!</v>
          </cell>
          <cell r="BS2317">
            <v>0</v>
          </cell>
          <cell r="BT2317">
            <v>0</v>
          </cell>
          <cell r="CH2317" t="str">
            <v/>
          </cell>
          <cell r="CI2317" t="e">
            <v>#N/A</v>
          </cell>
          <cell r="CJ2317">
            <v>0</v>
          </cell>
        </row>
        <row r="2318">
          <cell r="A2318" t="e">
            <v>#VALUE!</v>
          </cell>
          <cell r="B2318" t="e">
            <v>#VALUE!</v>
          </cell>
          <cell r="D2318" t="e">
            <v>#VALUE!</v>
          </cell>
          <cell r="F2318">
            <v>1</v>
          </cell>
          <cell r="I2318" t="e">
            <v>#VALUE!</v>
          </cell>
          <cell r="J2318" t="str">
            <v/>
          </cell>
          <cell r="K2318" t="str">
            <v/>
          </cell>
          <cell r="M2318">
            <v>0</v>
          </cell>
          <cell r="P2318" t="str">
            <v/>
          </cell>
          <cell r="Q2318" t="str">
            <v/>
          </cell>
          <cell r="R2318">
            <v>0</v>
          </cell>
          <cell r="S2318" t="str">
            <v xml:space="preserve">/ </v>
          </cell>
          <cell r="U2318">
            <v>0</v>
          </cell>
          <cell r="X2318">
            <v>0</v>
          </cell>
          <cell r="Y2318" t="str">
            <v/>
          </cell>
          <cell r="AD2318" t="str">
            <v/>
          </cell>
          <cell r="AE2318">
            <v>0</v>
          </cell>
          <cell r="AN2318">
            <v>0</v>
          </cell>
          <cell r="AO2318">
            <v>0</v>
          </cell>
          <cell r="AQ2318" t="str">
            <v>AUTRES</v>
          </cell>
          <cell r="AR2318">
            <v>0.70833333333333337</v>
          </cell>
          <cell r="AT2318">
            <v>0</v>
          </cell>
          <cell r="AX2318">
            <v>0</v>
          </cell>
          <cell r="BM2318">
            <v>4761</v>
          </cell>
          <cell r="BQ2318">
            <v>0</v>
          </cell>
          <cell r="BR2318" t="e">
            <v>#VALUE!</v>
          </cell>
          <cell r="BS2318">
            <v>0</v>
          </cell>
          <cell r="BT2318">
            <v>0</v>
          </cell>
          <cell r="CH2318" t="str">
            <v/>
          </cell>
          <cell r="CI2318" t="e">
            <v>#N/A</v>
          </cell>
          <cell r="CJ2318">
            <v>0</v>
          </cell>
        </row>
        <row r="2319">
          <cell r="A2319" t="e">
            <v>#VALUE!</v>
          </cell>
          <cell r="B2319" t="e">
            <v>#VALUE!</v>
          </cell>
          <cell r="D2319" t="e">
            <v>#VALUE!</v>
          </cell>
          <cell r="F2319">
            <v>1</v>
          </cell>
          <cell r="I2319" t="e">
            <v>#VALUE!</v>
          </cell>
          <cell r="J2319" t="str">
            <v/>
          </cell>
          <cell r="K2319" t="str">
            <v/>
          </cell>
          <cell r="M2319">
            <v>0</v>
          </cell>
          <cell r="P2319" t="str">
            <v/>
          </cell>
          <cell r="Q2319" t="str">
            <v/>
          </cell>
          <cell r="R2319">
            <v>0</v>
          </cell>
          <cell r="S2319" t="str">
            <v xml:space="preserve">/ </v>
          </cell>
          <cell r="U2319">
            <v>0</v>
          </cell>
          <cell r="X2319">
            <v>0</v>
          </cell>
          <cell r="Y2319" t="str">
            <v/>
          </cell>
          <cell r="AD2319" t="str">
            <v/>
          </cell>
          <cell r="AE2319">
            <v>0</v>
          </cell>
          <cell r="AN2319">
            <v>0</v>
          </cell>
          <cell r="AO2319">
            <v>0</v>
          </cell>
          <cell r="AQ2319" t="str">
            <v>AUTRES</v>
          </cell>
          <cell r="AR2319">
            <v>0.70833333333333337</v>
          </cell>
          <cell r="AT2319">
            <v>0</v>
          </cell>
          <cell r="AX2319">
            <v>0</v>
          </cell>
          <cell r="BM2319">
            <v>4761</v>
          </cell>
          <cell r="BQ2319">
            <v>0</v>
          </cell>
          <cell r="BR2319" t="e">
            <v>#VALUE!</v>
          </cell>
          <cell r="BS2319">
            <v>0</v>
          </cell>
          <cell r="BT2319">
            <v>0</v>
          </cell>
          <cell r="CH2319" t="str">
            <v/>
          </cell>
          <cell r="CI2319" t="e">
            <v>#N/A</v>
          </cell>
          <cell r="CJ2319">
            <v>0</v>
          </cell>
        </row>
        <row r="2320">
          <cell r="A2320" t="e">
            <v>#VALUE!</v>
          </cell>
          <cell r="B2320" t="e">
            <v>#VALUE!</v>
          </cell>
          <cell r="D2320" t="e">
            <v>#VALUE!</v>
          </cell>
          <cell r="F2320">
            <v>1</v>
          </cell>
          <cell r="I2320" t="e">
            <v>#VALUE!</v>
          </cell>
          <cell r="J2320" t="str">
            <v/>
          </cell>
          <cell r="K2320" t="str">
            <v/>
          </cell>
          <cell r="M2320">
            <v>0</v>
          </cell>
          <cell r="P2320" t="str">
            <v/>
          </cell>
          <cell r="Q2320" t="str">
            <v/>
          </cell>
          <cell r="R2320">
            <v>0</v>
          </cell>
          <cell r="S2320" t="str">
            <v xml:space="preserve">/ </v>
          </cell>
          <cell r="U2320">
            <v>0</v>
          </cell>
          <cell r="X2320">
            <v>0</v>
          </cell>
          <cell r="Y2320" t="str">
            <v/>
          </cell>
          <cell r="AD2320" t="str">
            <v/>
          </cell>
          <cell r="AE2320">
            <v>0</v>
          </cell>
          <cell r="AN2320">
            <v>0</v>
          </cell>
          <cell r="AO2320">
            <v>0</v>
          </cell>
          <cell r="AQ2320" t="str">
            <v>AUTRES</v>
          </cell>
          <cell r="AR2320">
            <v>0.70833333333333337</v>
          </cell>
          <cell r="AT2320">
            <v>0</v>
          </cell>
          <cell r="AX2320">
            <v>0</v>
          </cell>
          <cell r="BM2320">
            <v>4761</v>
          </cell>
          <cell r="BQ2320">
            <v>0</v>
          </cell>
          <cell r="BR2320" t="e">
            <v>#VALUE!</v>
          </cell>
          <cell r="BS2320">
            <v>0</v>
          </cell>
          <cell r="BT2320">
            <v>0</v>
          </cell>
          <cell r="CH2320" t="str">
            <v/>
          </cell>
          <cell r="CI2320" t="e">
            <v>#N/A</v>
          </cell>
          <cell r="CJ2320">
            <v>0</v>
          </cell>
        </row>
        <row r="2321">
          <cell r="A2321" t="e">
            <v>#VALUE!</v>
          </cell>
          <cell r="B2321" t="e">
            <v>#VALUE!</v>
          </cell>
          <cell r="D2321" t="e">
            <v>#VALUE!</v>
          </cell>
          <cell r="F2321">
            <v>1</v>
          </cell>
          <cell r="I2321" t="e">
            <v>#VALUE!</v>
          </cell>
          <cell r="J2321" t="str">
            <v/>
          </cell>
          <cell r="K2321" t="str">
            <v/>
          </cell>
          <cell r="M2321">
            <v>0</v>
          </cell>
          <cell r="P2321" t="str">
            <v/>
          </cell>
          <cell r="Q2321" t="str">
            <v/>
          </cell>
          <cell r="R2321">
            <v>0</v>
          </cell>
          <cell r="S2321" t="str">
            <v xml:space="preserve">/ </v>
          </cell>
          <cell r="U2321">
            <v>0</v>
          </cell>
          <cell r="X2321">
            <v>0</v>
          </cell>
          <cell r="Y2321" t="str">
            <v/>
          </cell>
          <cell r="AD2321" t="str">
            <v/>
          </cell>
          <cell r="AE2321">
            <v>0</v>
          </cell>
          <cell r="AN2321">
            <v>0</v>
          </cell>
          <cell r="AO2321">
            <v>0</v>
          </cell>
          <cell r="AQ2321" t="str">
            <v>AUTRES</v>
          </cell>
          <cell r="AR2321">
            <v>0.70833333333333337</v>
          </cell>
          <cell r="AT2321">
            <v>0</v>
          </cell>
          <cell r="AX2321">
            <v>0</v>
          </cell>
          <cell r="BM2321">
            <v>4761</v>
          </cell>
          <cell r="BQ2321">
            <v>0</v>
          </cell>
          <cell r="BR2321" t="e">
            <v>#VALUE!</v>
          </cell>
          <cell r="BS2321">
            <v>0</v>
          </cell>
          <cell r="BT2321">
            <v>0</v>
          </cell>
          <cell r="CH2321" t="str">
            <v/>
          </cell>
          <cell r="CI2321" t="e">
            <v>#N/A</v>
          </cell>
          <cell r="CJ2321">
            <v>0</v>
          </cell>
        </row>
        <row r="2322">
          <cell r="A2322" t="e">
            <v>#VALUE!</v>
          </cell>
          <cell r="B2322" t="e">
            <v>#VALUE!</v>
          </cell>
          <cell r="D2322" t="e">
            <v>#VALUE!</v>
          </cell>
          <cell r="F2322">
            <v>1</v>
          </cell>
          <cell r="I2322" t="e">
            <v>#VALUE!</v>
          </cell>
          <cell r="J2322" t="str">
            <v/>
          </cell>
          <cell r="K2322" t="str">
            <v/>
          </cell>
          <cell r="M2322">
            <v>0</v>
          </cell>
          <cell r="P2322" t="str">
            <v/>
          </cell>
          <cell r="Q2322" t="str">
            <v/>
          </cell>
          <cell r="R2322">
            <v>0</v>
          </cell>
          <cell r="S2322" t="str">
            <v xml:space="preserve">/ </v>
          </cell>
          <cell r="U2322">
            <v>0</v>
          </cell>
          <cell r="X2322">
            <v>0</v>
          </cell>
          <cell r="Y2322" t="str">
            <v/>
          </cell>
          <cell r="AD2322" t="str">
            <v/>
          </cell>
          <cell r="AE2322">
            <v>0</v>
          </cell>
          <cell r="AN2322">
            <v>0</v>
          </cell>
          <cell r="AO2322">
            <v>0</v>
          </cell>
          <cell r="AQ2322" t="str">
            <v>AUTRES</v>
          </cell>
          <cell r="AR2322">
            <v>0.70833333333333337</v>
          </cell>
          <cell r="AT2322">
            <v>0</v>
          </cell>
          <cell r="AX2322">
            <v>0</v>
          </cell>
          <cell r="BM2322">
            <v>4761</v>
          </cell>
          <cell r="BQ2322">
            <v>0</v>
          </cell>
          <cell r="BR2322" t="e">
            <v>#VALUE!</v>
          </cell>
          <cell r="BS2322">
            <v>0</v>
          </cell>
          <cell r="BT2322">
            <v>0</v>
          </cell>
          <cell r="CH2322" t="str">
            <v/>
          </cell>
          <cell r="CI2322" t="e">
            <v>#N/A</v>
          </cell>
          <cell r="CJ2322">
            <v>0</v>
          </cell>
        </row>
        <row r="2323">
          <cell r="A2323" t="e">
            <v>#VALUE!</v>
          </cell>
          <cell r="B2323" t="e">
            <v>#VALUE!</v>
          </cell>
          <cell r="D2323" t="e">
            <v>#VALUE!</v>
          </cell>
          <cell r="F2323">
            <v>1</v>
          </cell>
          <cell r="I2323" t="e">
            <v>#VALUE!</v>
          </cell>
          <cell r="J2323" t="str">
            <v/>
          </cell>
          <cell r="K2323" t="str">
            <v/>
          </cell>
          <cell r="M2323">
            <v>0</v>
          </cell>
          <cell r="P2323" t="str">
            <v/>
          </cell>
          <cell r="Q2323" t="str">
            <v/>
          </cell>
          <cell r="R2323">
            <v>0</v>
          </cell>
          <cell r="S2323" t="str">
            <v xml:space="preserve">/ </v>
          </cell>
          <cell r="U2323">
            <v>0</v>
          </cell>
          <cell r="X2323">
            <v>0</v>
          </cell>
          <cell r="Y2323" t="str">
            <v/>
          </cell>
          <cell r="AD2323" t="str">
            <v/>
          </cell>
          <cell r="AE2323">
            <v>0</v>
          </cell>
          <cell r="AN2323">
            <v>0</v>
          </cell>
          <cell r="AO2323">
            <v>0</v>
          </cell>
          <cell r="AQ2323" t="str">
            <v>AUTRES</v>
          </cell>
          <cell r="AR2323">
            <v>0.70833333333333337</v>
          </cell>
          <cell r="AT2323">
            <v>0</v>
          </cell>
          <cell r="AX2323">
            <v>0</v>
          </cell>
          <cell r="BM2323">
            <v>4761</v>
          </cell>
          <cell r="BQ2323">
            <v>0</v>
          </cell>
          <cell r="BR2323" t="e">
            <v>#VALUE!</v>
          </cell>
          <cell r="BS2323">
            <v>0</v>
          </cell>
          <cell r="BT2323">
            <v>0</v>
          </cell>
          <cell r="CH2323" t="str">
            <v/>
          </cell>
          <cell r="CI2323" t="e">
            <v>#N/A</v>
          </cell>
          <cell r="CJ2323">
            <v>0</v>
          </cell>
        </row>
        <row r="2324">
          <cell r="A2324" t="e">
            <v>#VALUE!</v>
          </cell>
          <cell r="B2324" t="e">
            <v>#VALUE!</v>
          </cell>
          <cell r="D2324" t="e">
            <v>#VALUE!</v>
          </cell>
          <cell r="F2324">
            <v>1</v>
          </cell>
          <cell r="I2324" t="e">
            <v>#VALUE!</v>
          </cell>
          <cell r="J2324" t="str">
            <v/>
          </cell>
          <cell r="K2324" t="str">
            <v/>
          </cell>
          <cell r="M2324">
            <v>0</v>
          </cell>
          <cell r="P2324" t="str">
            <v/>
          </cell>
          <cell r="Q2324" t="str">
            <v/>
          </cell>
          <cell r="R2324">
            <v>0</v>
          </cell>
          <cell r="S2324" t="str">
            <v xml:space="preserve">/ </v>
          </cell>
          <cell r="U2324">
            <v>0</v>
          </cell>
          <cell r="X2324">
            <v>0</v>
          </cell>
          <cell r="Y2324" t="str">
            <v/>
          </cell>
          <cell r="AD2324" t="str">
            <v/>
          </cell>
          <cell r="AE2324">
            <v>0</v>
          </cell>
          <cell r="AN2324">
            <v>0</v>
          </cell>
          <cell r="AO2324">
            <v>0</v>
          </cell>
          <cell r="AQ2324" t="str">
            <v>AUTRES</v>
          </cell>
          <cell r="AR2324">
            <v>0.70833333333333337</v>
          </cell>
          <cell r="AT2324">
            <v>0</v>
          </cell>
          <cell r="AX2324">
            <v>0</v>
          </cell>
          <cell r="BM2324">
            <v>4761</v>
          </cell>
          <cell r="BQ2324">
            <v>0</v>
          </cell>
          <cell r="BR2324" t="e">
            <v>#VALUE!</v>
          </cell>
          <cell r="BS2324">
            <v>0</v>
          </cell>
          <cell r="BT2324">
            <v>0</v>
          </cell>
          <cell r="CH2324" t="str">
            <v/>
          </cell>
          <cell r="CI2324" t="e">
            <v>#N/A</v>
          </cell>
          <cell r="CJ2324">
            <v>0</v>
          </cell>
        </row>
        <row r="2325">
          <cell r="A2325" t="e">
            <v>#VALUE!</v>
          </cell>
          <cell r="B2325" t="e">
            <v>#VALUE!</v>
          </cell>
          <cell r="D2325" t="e">
            <v>#VALUE!</v>
          </cell>
          <cell r="F2325">
            <v>1</v>
          </cell>
          <cell r="I2325" t="e">
            <v>#VALUE!</v>
          </cell>
          <cell r="J2325" t="str">
            <v/>
          </cell>
          <cell r="K2325" t="str">
            <v/>
          </cell>
          <cell r="M2325">
            <v>0</v>
          </cell>
          <cell r="P2325" t="str">
            <v/>
          </cell>
          <cell r="Q2325" t="str">
            <v/>
          </cell>
          <cell r="R2325">
            <v>0</v>
          </cell>
          <cell r="S2325" t="str">
            <v xml:space="preserve">/ </v>
          </cell>
          <cell r="U2325">
            <v>0</v>
          </cell>
          <cell r="X2325">
            <v>0</v>
          </cell>
          <cell r="Y2325" t="str">
            <v/>
          </cell>
          <cell r="AD2325" t="str">
            <v/>
          </cell>
          <cell r="AE2325">
            <v>0</v>
          </cell>
          <cell r="AN2325">
            <v>0</v>
          </cell>
          <cell r="AO2325">
            <v>0</v>
          </cell>
          <cell r="AQ2325" t="str">
            <v>AUTRES</v>
          </cell>
          <cell r="AR2325">
            <v>0.70833333333333337</v>
          </cell>
          <cell r="AT2325">
            <v>0</v>
          </cell>
          <cell r="AX2325">
            <v>0</v>
          </cell>
          <cell r="BM2325">
            <v>4761</v>
          </cell>
          <cell r="BQ2325">
            <v>0</v>
          </cell>
          <cell r="BR2325" t="e">
            <v>#VALUE!</v>
          </cell>
          <cell r="BS2325">
            <v>0</v>
          </cell>
          <cell r="BT2325">
            <v>0</v>
          </cell>
          <cell r="CH2325" t="str">
            <v/>
          </cell>
          <cell r="CI2325" t="e">
            <v>#N/A</v>
          </cell>
          <cell r="CJ2325">
            <v>0</v>
          </cell>
        </row>
        <row r="2326">
          <cell r="A2326" t="e">
            <v>#VALUE!</v>
          </cell>
          <cell r="B2326" t="e">
            <v>#VALUE!</v>
          </cell>
          <cell r="D2326" t="e">
            <v>#VALUE!</v>
          </cell>
          <cell r="F2326">
            <v>1</v>
          </cell>
          <cell r="I2326" t="e">
            <v>#VALUE!</v>
          </cell>
          <cell r="J2326" t="str">
            <v/>
          </cell>
          <cell r="K2326" t="str">
            <v/>
          </cell>
          <cell r="M2326">
            <v>0</v>
          </cell>
          <cell r="P2326" t="str">
            <v/>
          </cell>
          <cell r="Q2326" t="str">
            <v/>
          </cell>
          <cell r="R2326">
            <v>0</v>
          </cell>
          <cell r="S2326" t="str">
            <v xml:space="preserve">/ </v>
          </cell>
          <cell r="U2326">
            <v>0</v>
          </cell>
          <cell r="X2326">
            <v>0</v>
          </cell>
          <cell r="Y2326" t="str">
            <v/>
          </cell>
          <cell r="AD2326" t="str">
            <v/>
          </cell>
          <cell r="AE2326">
            <v>0</v>
          </cell>
          <cell r="AN2326">
            <v>0</v>
          </cell>
          <cell r="AO2326">
            <v>0</v>
          </cell>
          <cell r="AQ2326" t="str">
            <v>AUTRES</v>
          </cell>
          <cell r="AR2326">
            <v>0.70833333333333337</v>
          </cell>
          <cell r="AT2326">
            <v>0</v>
          </cell>
          <cell r="AX2326">
            <v>0</v>
          </cell>
          <cell r="BM2326">
            <v>4761</v>
          </cell>
          <cell r="BQ2326">
            <v>0</v>
          </cell>
          <cell r="BR2326" t="e">
            <v>#VALUE!</v>
          </cell>
          <cell r="BS2326">
            <v>0</v>
          </cell>
          <cell r="BT2326">
            <v>0</v>
          </cell>
          <cell r="CH2326" t="str">
            <v/>
          </cell>
          <cell r="CI2326" t="e">
            <v>#N/A</v>
          </cell>
          <cell r="CJ2326">
            <v>0</v>
          </cell>
        </row>
        <row r="2327">
          <cell r="A2327" t="e">
            <v>#VALUE!</v>
          </cell>
          <cell r="B2327" t="e">
            <v>#VALUE!</v>
          </cell>
          <cell r="D2327" t="e">
            <v>#VALUE!</v>
          </cell>
          <cell r="F2327">
            <v>1</v>
          </cell>
          <cell r="I2327" t="e">
            <v>#VALUE!</v>
          </cell>
          <cell r="J2327" t="str">
            <v/>
          </cell>
          <cell r="K2327" t="str">
            <v/>
          </cell>
          <cell r="M2327">
            <v>0</v>
          </cell>
          <cell r="P2327" t="str">
            <v/>
          </cell>
          <cell r="Q2327" t="str">
            <v/>
          </cell>
          <cell r="R2327">
            <v>0</v>
          </cell>
          <cell r="S2327" t="str">
            <v xml:space="preserve">/ </v>
          </cell>
          <cell r="U2327">
            <v>0</v>
          </cell>
          <cell r="X2327">
            <v>0</v>
          </cell>
          <cell r="Y2327" t="str">
            <v/>
          </cell>
          <cell r="AD2327" t="str">
            <v/>
          </cell>
          <cell r="AE2327">
            <v>0</v>
          </cell>
          <cell r="AN2327">
            <v>0</v>
          </cell>
          <cell r="AO2327">
            <v>0</v>
          </cell>
          <cell r="AQ2327" t="str">
            <v>AUTRES</v>
          </cell>
          <cell r="AR2327">
            <v>0.70833333333333337</v>
          </cell>
          <cell r="AT2327">
            <v>0</v>
          </cell>
          <cell r="AX2327">
            <v>0</v>
          </cell>
          <cell r="BM2327">
            <v>4761</v>
          </cell>
          <cell r="BQ2327">
            <v>0</v>
          </cell>
          <cell r="BR2327" t="e">
            <v>#VALUE!</v>
          </cell>
          <cell r="BS2327">
            <v>0</v>
          </cell>
          <cell r="BT2327">
            <v>0</v>
          </cell>
          <cell r="CH2327" t="str">
            <v/>
          </cell>
          <cell r="CI2327" t="e">
            <v>#N/A</v>
          </cell>
          <cell r="CJ2327">
            <v>0</v>
          </cell>
        </row>
        <row r="2328">
          <cell r="A2328" t="e">
            <v>#VALUE!</v>
          </cell>
          <cell r="B2328" t="e">
            <v>#VALUE!</v>
          </cell>
          <cell r="D2328" t="e">
            <v>#VALUE!</v>
          </cell>
          <cell r="F2328">
            <v>1</v>
          </cell>
          <cell r="I2328" t="e">
            <v>#VALUE!</v>
          </cell>
          <cell r="J2328" t="str">
            <v/>
          </cell>
          <cell r="K2328" t="str">
            <v/>
          </cell>
          <cell r="M2328">
            <v>0</v>
          </cell>
          <cell r="P2328" t="str">
            <v/>
          </cell>
          <cell r="Q2328" t="str">
            <v/>
          </cell>
          <cell r="R2328">
            <v>0</v>
          </cell>
          <cell r="S2328" t="str">
            <v xml:space="preserve">/ </v>
          </cell>
          <cell r="U2328">
            <v>0</v>
          </cell>
          <cell r="X2328">
            <v>0</v>
          </cell>
          <cell r="Y2328" t="str">
            <v/>
          </cell>
          <cell r="AD2328" t="str">
            <v/>
          </cell>
          <cell r="AE2328">
            <v>0</v>
          </cell>
          <cell r="AN2328">
            <v>0</v>
          </cell>
          <cell r="AO2328">
            <v>0</v>
          </cell>
          <cell r="AQ2328" t="str">
            <v>AUTRES</v>
          </cell>
          <cell r="AR2328">
            <v>0.70833333333333337</v>
          </cell>
          <cell r="AT2328">
            <v>0</v>
          </cell>
          <cell r="AX2328">
            <v>0</v>
          </cell>
          <cell r="BM2328">
            <v>4761</v>
          </cell>
          <cell r="BQ2328">
            <v>0</v>
          </cell>
          <cell r="BR2328" t="e">
            <v>#VALUE!</v>
          </cell>
          <cell r="BS2328">
            <v>0</v>
          </cell>
          <cell r="BT2328">
            <v>0</v>
          </cell>
          <cell r="CH2328" t="str">
            <v/>
          </cell>
          <cell r="CI2328" t="e">
            <v>#N/A</v>
          </cell>
          <cell r="CJ2328">
            <v>0</v>
          </cell>
        </row>
        <row r="2329">
          <cell r="A2329" t="e">
            <v>#VALUE!</v>
          </cell>
          <cell r="B2329" t="e">
            <v>#VALUE!</v>
          </cell>
          <cell r="D2329" t="e">
            <v>#VALUE!</v>
          </cell>
          <cell r="F2329">
            <v>1</v>
          </cell>
          <cell r="I2329" t="e">
            <v>#VALUE!</v>
          </cell>
          <cell r="J2329" t="str">
            <v/>
          </cell>
          <cell r="K2329" t="str">
            <v/>
          </cell>
          <cell r="M2329">
            <v>0</v>
          </cell>
          <cell r="P2329" t="str">
            <v/>
          </cell>
          <cell r="Q2329" t="str">
            <v/>
          </cell>
          <cell r="R2329">
            <v>0</v>
          </cell>
          <cell r="S2329" t="str">
            <v xml:space="preserve">/ </v>
          </cell>
          <cell r="U2329">
            <v>0</v>
          </cell>
          <cell r="X2329">
            <v>0</v>
          </cell>
          <cell r="Y2329" t="str">
            <v/>
          </cell>
          <cell r="AD2329" t="str">
            <v/>
          </cell>
          <cell r="AE2329">
            <v>0</v>
          </cell>
          <cell r="AN2329">
            <v>0</v>
          </cell>
          <cell r="AO2329">
            <v>0</v>
          </cell>
          <cell r="AQ2329" t="str">
            <v>AUTRES</v>
          </cell>
          <cell r="AR2329">
            <v>0.70833333333333337</v>
          </cell>
          <cell r="AT2329">
            <v>0</v>
          </cell>
          <cell r="AX2329">
            <v>0</v>
          </cell>
          <cell r="BM2329">
            <v>4761</v>
          </cell>
          <cell r="BQ2329">
            <v>0</v>
          </cell>
          <cell r="BR2329" t="e">
            <v>#VALUE!</v>
          </cell>
          <cell r="BS2329">
            <v>0</v>
          </cell>
          <cell r="BT2329">
            <v>0</v>
          </cell>
          <cell r="CH2329" t="str">
            <v/>
          </cell>
          <cell r="CI2329" t="e">
            <v>#N/A</v>
          </cell>
          <cell r="CJ2329">
            <v>0</v>
          </cell>
        </row>
        <row r="2330">
          <cell r="A2330" t="e">
            <v>#VALUE!</v>
          </cell>
          <cell r="B2330" t="e">
            <v>#VALUE!</v>
          </cell>
          <cell r="D2330" t="e">
            <v>#VALUE!</v>
          </cell>
          <cell r="F2330">
            <v>1</v>
          </cell>
          <cell r="I2330" t="e">
            <v>#VALUE!</v>
          </cell>
          <cell r="J2330" t="str">
            <v/>
          </cell>
          <cell r="K2330" t="str">
            <v/>
          </cell>
          <cell r="M2330">
            <v>0</v>
          </cell>
          <cell r="P2330" t="str">
            <v/>
          </cell>
          <cell r="Q2330" t="str">
            <v/>
          </cell>
          <cell r="R2330">
            <v>0</v>
          </cell>
          <cell r="S2330" t="str">
            <v xml:space="preserve">/ </v>
          </cell>
          <cell r="U2330">
            <v>0</v>
          </cell>
          <cell r="X2330">
            <v>0</v>
          </cell>
          <cell r="Y2330" t="str">
            <v/>
          </cell>
          <cell r="AD2330" t="str">
            <v/>
          </cell>
          <cell r="AE2330">
            <v>0</v>
          </cell>
          <cell r="AN2330">
            <v>0</v>
          </cell>
          <cell r="AO2330">
            <v>0</v>
          </cell>
          <cell r="AQ2330" t="str">
            <v>AUTRES</v>
          </cell>
          <cell r="AR2330">
            <v>0.70833333333333337</v>
          </cell>
          <cell r="AT2330">
            <v>0</v>
          </cell>
          <cell r="AX2330">
            <v>0</v>
          </cell>
          <cell r="BM2330">
            <v>4761</v>
          </cell>
          <cell r="BQ2330">
            <v>0</v>
          </cell>
          <cell r="BR2330" t="e">
            <v>#VALUE!</v>
          </cell>
          <cell r="BS2330">
            <v>0</v>
          </cell>
          <cell r="BT2330">
            <v>0</v>
          </cell>
          <cell r="CH2330" t="str">
            <v/>
          </cell>
          <cell r="CI2330" t="e">
            <v>#N/A</v>
          </cell>
          <cell r="CJ2330">
            <v>0</v>
          </cell>
        </row>
        <row r="2331">
          <cell r="A2331" t="e">
            <v>#VALUE!</v>
          </cell>
          <cell r="B2331" t="e">
            <v>#VALUE!</v>
          </cell>
          <cell r="D2331" t="e">
            <v>#VALUE!</v>
          </cell>
          <cell r="F2331">
            <v>1</v>
          </cell>
          <cell r="I2331" t="e">
            <v>#VALUE!</v>
          </cell>
          <cell r="J2331" t="str">
            <v/>
          </cell>
          <cell r="K2331" t="str">
            <v/>
          </cell>
          <cell r="M2331">
            <v>0</v>
          </cell>
          <cell r="P2331" t="str">
            <v/>
          </cell>
          <cell r="Q2331" t="str">
            <v/>
          </cell>
          <cell r="R2331">
            <v>0</v>
          </cell>
          <cell r="S2331" t="str">
            <v xml:space="preserve">/ </v>
          </cell>
          <cell r="U2331">
            <v>0</v>
          </cell>
          <cell r="X2331">
            <v>0</v>
          </cell>
          <cell r="Y2331" t="str">
            <v/>
          </cell>
          <cell r="AD2331" t="str">
            <v/>
          </cell>
          <cell r="AE2331">
            <v>0</v>
          </cell>
          <cell r="AN2331">
            <v>0</v>
          </cell>
          <cell r="AO2331">
            <v>0</v>
          </cell>
          <cell r="AQ2331" t="str">
            <v>AUTRES</v>
          </cell>
          <cell r="AR2331">
            <v>0.70833333333333337</v>
          </cell>
          <cell r="AT2331">
            <v>0</v>
          </cell>
          <cell r="AX2331">
            <v>0</v>
          </cell>
          <cell r="BM2331">
            <v>4761</v>
          </cell>
          <cell r="BQ2331">
            <v>0</v>
          </cell>
          <cell r="BR2331" t="e">
            <v>#VALUE!</v>
          </cell>
          <cell r="BS2331">
            <v>0</v>
          </cell>
          <cell r="BT2331">
            <v>0</v>
          </cell>
          <cell r="CH2331" t="str">
            <v/>
          </cell>
          <cell r="CI2331" t="e">
            <v>#N/A</v>
          </cell>
          <cell r="CJ2331">
            <v>0</v>
          </cell>
        </row>
        <row r="2332">
          <cell r="A2332" t="e">
            <v>#VALUE!</v>
          </cell>
          <cell r="B2332" t="e">
            <v>#VALUE!</v>
          </cell>
          <cell r="D2332" t="e">
            <v>#VALUE!</v>
          </cell>
          <cell r="F2332">
            <v>1</v>
          </cell>
          <cell r="I2332" t="e">
            <v>#VALUE!</v>
          </cell>
          <cell r="J2332" t="str">
            <v/>
          </cell>
          <cell r="K2332" t="str">
            <v/>
          </cell>
          <cell r="M2332">
            <v>0</v>
          </cell>
          <cell r="P2332" t="str">
            <v/>
          </cell>
          <cell r="Q2332" t="str">
            <v/>
          </cell>
          <cell r="R2332">
            <v>0</v>
          </cell>
          <cell r="S2332" t="str">
            <v xml:space="preserve">/ </v>
          </cell>
          <cell r="U2332">
            <v>0</v>
          </cell>
          <cell r="X2332">
            <v>0</v>
          </cell>
          <cell r="Y2332" t="str">
            <v/>
          </cell>
          <cell r="AD2332" t="str">
            <v/>
          </cell>
          <cell r="AE2332">
            <v>0</v>
          </cell>
          <cell r="AN2332">
            <v>0</v>
          </cell>
          <cell r="AO2332">
            <v>0</v>
          </cell>
          <cell r="AQ2332" t="str">
            <v>AUTRES</v>
          </cell>
          <cell r="AR2332">
            <v>0.70833333333333337</v>
          </cell>
          <cell r="AT2332">
            <v>0</v>
          </cell>
          <cell r="AX2332">
            <v>0</v>
          </cell>
          <cell r="BM2332">
            <v>4761</v>
          </cell>
          <cell r="BQ2332">
            <v>0</v>
          </cell>
          <cell r="BR2332" t="e">
            <v>#VALUE!</v>
          </cell>
          <cell r="BS2332">
            <v>0</v>
          </cell>
          <cell r="BT2332">
            <v>0</v>
          </cell>
          <cell r="CH2332" t="str">
            <v/>
          </cell>
          <cell r="CI2332" t="e">
            <v>#N/A</v>
          </cell>
          <cell r="CJ2332">
            <v>0</v>
          </cell>
        </row>
        <row r="2333">
          <cell r="A2333" t="e">
            <v>#VALUE!</v>
          </cell>
          <cell r="B2333" t="e">
            <v>#VALUE!</v>
          </cell>
          <cell r="D2333" t="e">
            <v>#VALUE!</v>
          </cell>
          <cell r="F2333">
            <v>1</v>
          </cell>
          <cell r="I2333" t="e">
            <v>#VALUE!</v>
          </cell>
          <cell r="J2333" t="str">
            <v/>
          </cell>
          <cell r="K2333" t="str">
            <v/>
          </cell>
          <cell r="M2333">
            <v>0</v>
          </cell>
          <cell r="P2333" t="str">
            <v/>
          </cell>
          <cell r="Q2333" t="str">
            <v/>
          </cell>
          <cell r="R2333">
            <v>0</v>
          </cell>
          <cell r="S2333" t="str">
            <v xml:space="preserve">/ </v>
          </cell>
          <cell r="U2333">
            <v>0</v>
          </cell>
          <cell r="X2333">
            <v>0</v>
          </cell>
          <cell r="Y2333" t="str">
            <v/>
          </cell>
          <cell r="AD2333" t="str">
            <v/>
          </cell>
          <cell r="AE2333">
            <v>0</v>
          </cell>
          <cell r="AN2333">
            <v>0</v>
          </cell>
          <cell r="AO2333">
            <v>0</v>
          </cell>
          <cell r="AQ2333" t="str">
            <v>AUTRES</v>
          </cell>
          <cell r="AR2333">
            <v>0.70833333333333337</v>
          </cell>
          <cell r="AT2333">
            <v>0</v>
          </cell>
          <cell r="AX2333">
            <v>0</v>
          </cell>
          <cell r="BM2333">
            <v>4761</v>
          </cell>
          <cell r="BQ2333">
            <v>0</v>
          </cell>
          <cell r="BR2333" t="e">
            <v>#VALUE!</v>
          </cell>
          <cell r="BS2333">
            <v>0</v>
          </cell>
          <cell r="BT2333">
            <v>0</v>
          </cell>
          <cell r="CH2333" t="str">
            <v/>
          </cell>
          <cell r="CI2333" t="e">
            <v>#N/A</v>
          </cell>
          <cell r="CJ2333">
            <v>0</v>
          </cell>
        </row>
        <row r="2334">
          <cell r="A2334" t="e">
            <v>#VALUE!</v>
          </cell>
          <cell r="B2334" t="e">
            <v>#VALUE!</v>
          </cell>
          <cell r="D2334" t="e">
            <v>#VALUE!</v>
          </cell>
          <cell r="F2334">
            <v>1</v>
          </cell>
          <cell r="I2334" t="e">
            <v>#VALUE!</v>
          </cell>
          <cell r="J2334" t="str">
            <v/>
          </cell>
          <cell r="K2334" t="str">
            <v/>
          </cell>
          <cell r="M2334">
            <v>0</v>
          </cell>
          <cell r="P2334" t="str">
            <v/>
          </cell>
          <cell r="Q2334" t="str">
            <v/>
          </cell>
          <cell r="R2334">
            <v>0</v>
          </cell>
          <cell r="S2334" t="str">
            <v xml:space="preserve">/ </v>
          </cell>
          <cell r="U2334">
            <v>0</v>
          </cell>
          <cell r="X2334">
            <v>0</v>
          </cell>
          <cell r="Y2334" t="str">
            <v/>
          </cell>
          <cell r="AD2334" t="str">
            <v/>
          </cell>
          <cell r="AE2334">
            <v>0</v>
          </cell>
          <cell r="AN2334">
            <v>0</v>
          </cell>
          <cell r="AO2334">
            <v>0</v>
          </cell>
          <cell r="AQ2334" t="str">
            <v>AUTRES</v>
          </cell>
          <cell r="AR2334">
            <v>0.70833333333333337</v>
          </cell>
          <cell r="AT2334">
            <v>0</v>
          </cell>
          <cell r="AX2334">
            <v>0</v>
          </cell>
          <cell r="BM2334">
            <v>4761</v>
          </cell>
          <cell r="BQ2334">
            <v>0</v>
          </cell>
          <cell r="BR2334" t="e">
            <v>#VALUE!</v>
          </cell>
          <cell r="BS2334">
            <v>0</v>
          </cell>
          <cell r="BT2334">
            <v>0</v>
          </cell>
          <cell r="CH2334" t="str">
            <v/>
          </cell>
          <cell r="CI2334" t="e">
            <v>#N/A</v>
          </cell>
          <cell r="CJ2334">
            <v>0</v>
          </cell>
        </row>
        <row r="2335">
          <cell r="A2335" t="e">
            <v>#VALUE!</v>
          </cell>
          <cell r="B2335" t="e">
            <v>#VALUE!</v>
          </cell>
          <cell r="D2335" t="e">
            <v>#VALUE!</v>
          </cell>
          <cell r="F2335">
            <v>1</v>
          </cell>
          <cell r="I2335" t="e">
            <v>#VALUE!</v>
          </cell>
          <cell r="J2335" t="str">
            <v/>
          </cell>
          <cell r="K2335" t="str">
            <v/>
          </cell>
          <cell r="M2335">
            <v>0</v>
          </cell>
          <cell r="P2335" t="str">
            <v/>
          </cell>
          <cell r="Q2335" t="str">
            <v/>
          </cell>
          <cell r="R2335">
            <v>0</v>
          </cell>
          <cell r="S2335" t="str">
            <v xml:space="preserve">/ </v>
          </cell>
          <cell r="U2335">
            <v>0</v>
          </cell>
          <cell r="X2335">
            <v>0</v>
          </cell>
          <cell r="Y2335" t="str">
            <v/>
          </cell>
          <cell r="AD2335" t="str">
            <v/>
          </cell>
          <cell r="AE2335">
            <v>0</v>
          </cell>
          <cell r="AN2335">
            <v>0</v>
          </cell>
          <cell r="AO2335">
            <v>0</v>
          </cell>
          <cell r="AQ2335" t="str">
            <v>AUTRES</v>
          </cell>
          <cell r="AR2335">
            <v>0.70833333333333337</v>
          </cell>
          <cell r="AT2335">
            <v>0</v>
          </cell>
          <cell r="AX2335">
            <v>0</v>
          </cell>
          <cell r="BM2335">
            <v>4761</v>
          </cell>
          <cell r="BQ2335">
            <v>0</v>
          </cell>
          <cell r="BR2335" t="e">
            <v>#VALUE!</v>
          </cell>
          <cell r="BS2335">
            <v>0</v>
          </cell>
          <cell r="BT2335">
            <v>0</v>
          </cell>
          <cell r="CH2335" t="str">
            <v/>
          </cell>
          <cell r="CI2335" t="e">
            <v>#N/A</v>
          </cell>
          <cell r="CJ2335">
            <v>0</v>
          </cell>
        </row>
        <row r="2336">
          <cell r="A2336" t="e">
            <v>#VALUE!</v>
          </cell>
          <cell r="B2336" t="e">
            <v>#VALUE!</v>
          </cell>
          <cell r="D2336" t="e">
            <v>#VALUE!</v>
          </cell>
          <cell r="F2336">
            <v>1</v>
          </cell>
          <cell r="I2336" t="e">
            <v>#VALUE!</v>
          </cell>
          <cell r="J2336" t="str">
            <v/>
          </cell>
          <cell r="K2336" t="str">
            <v/>
          </cell>
          <cell r="M2336">
            <v>0</v>
          </cell>
          <cell r="P2336" t="str">
            <v/>
          </cell>
          <cell r="Q2336" t="str">
            <v/>
          </cell>
          <cell r="R2336">
            <v>0</v>
          </cell>
          <cell r="S2336" t="str">
            <v xml:space="preserve">/ </v>
          </cell>
          <cell r="U2336">
            <v>0</v>
          </cell>
          <cell r="X2336">
            <v>0</v>
          </cell>
          <cell r="Y2336" t="str">
            <v/>
          </cell>
          <cell r="AD2336" t="str">
            <v/>
          </cell>
          <cell r="AE2336">
            <v>0</v>
          </cell>
          <cell r="AN2336">
            <v>0</v>
          </cell>
          <cell r="AO2336">
            <v>0</v>
          </cell>
          <cell r="AQ2336" t="str">
            <v>AUTRES</v>
          </cell>
          <cell r="AR2336">
            <v>0.70833333333333337</v>
          </cell>
          <cell r="AT2336">
            <v>0</v>
          </cell>
          <cell r="AX2336">
            <v>0</v>
          </cell>
          <cell r="BM2336">
            <v>4761</v>
          </cell>
          <cell r="BQ2336">
            <v>0</v>
          </cell>
          <cell r="BR2336" t="e">
            <v>#VALUE!</v>
          </cell>
          <cell r="BS2336">
            <v>0</v>
          </cell>
          <cell r="BT2336">
            <v>0</v>
          </cell>
          <cell r="CH2336" t="str">
            <v/>
          </cell>
          <cell r="CI2336" t="e">
            <v>#N/A</v>
          </cell>
          <cell r="CJ2336">
            <v>0</v>
          </cell>
        </row>
        <row r="2337">
          <cell r="A2337" t="e">
            <v>#VALUE!</v>
          </cell>
          <cell r="B2337" t="e">
            <v>#VALUE!</v>
          </cell>
          <cell r="D2337" t="e">
            <v>#VALUE!</v>
          </cell>
          <cell r="F2337">
            <v>1</v>
          </cell>
          <cell r="I2337" t="e">
            <v>#VALUE!</v>
          </cell>
          <cell r="J2337" t="str">
            <v/>
          </cell>
          <cell r="K2337" t="str">
            <v/>
          </cell>
          <cell r="M2337">
            <v>0</v>
          </cell>
          <cell r="P2337" t="str">
            <v/>
          </cell>
          <cell r="Q2337" t="str">
            <v/>
          </cell>
          <cell r="R2337">
            <v>0</v>
          </cell>
          <cell r="S2337" t="str">
            <v xml:space="preserve">/ </v>
          </cell>
          <cell r="U2337">
            <v>0</v>
          </cell>
          <cell r="X2337">
            <v>0</v>
          </cell>
          <cell r="Y2337" t="str">
            <v/>
          </cell>
          <cell r="AD2337" t="str">
            <v/>
          </cell>
          <cell r="AE2337">
            <v>0</v>
          </cell>
          <cell r="AN2337">
            <v>0</v>
          </cell>
          <cell r="AO2337">
            <v>0</v>
          </cell>
          <cell r="AQ2337" t="str">
            <v>AUTRES</v>
          </cell>
          <cell r="AR2337">
            <v>0.70833333333333337</v>
          </cell>
          <cell r="AT2337">
            <v>0</v>
          </cell>
          <cell r="AX2337">
            <v>0</v>
          </cell>
          <cell r="BM2337">
            <v>4761</v>
          </cell>
          <cell r="BQ2337">
            <v>0</v>
          </cell>
          <cell r="BR2337" t="e">
            <v>#VALUE!</v>
          </cell>
          <cell r="BS2337">
            <v>0</v>
          </cell>
          <cell r="BT2337">
            <v>0</v>
          </cell>
          <cell r="CH2337" t="str">
            <v/>
          </cell>
          <cell r="CI2337" t="e">
            <v>#N/A</v>
          </cell>
          <cell r="CJ2337">
            <v>0</v>
          </cell>
        </row>
        <row r="2338">
          <cell r="A2338" t="e">
            <v>#VALUE!</v>
          </cell>
          <cell r="B2338" t="e">
            <v>#VALUE!</v>
          </cell>
          <cell r="D2338" t="e">
            <v>#VALUE!</v>
          </cell>
          <cell r="F2338">
            <v>1</v>
          </cell>
          <cell r="I2338" t="e">
            <v>#VALUE!</v>
          </cell>
          <cell r="J2338" t="str">
            <v/>
          </cell>
          <cell r="K2338" t="str">
            <v/>
          </cell>
          <cell r="M2338">
            <v>0</v>
          </cell>
          <cell r="P2338" t="str">
            <v/>
          </cell>
          <cell r="Q2338" t="str">
            <v/>
          </cell>
          <cell r="R2338">
            <v>0</v>
          </cell>
          <cell r="S2338" t="str">
            <v xml:space="preserve">/ </v>
          </cell>
          <cell r="U2338">
            <v>0</v>
          </cell>
          <cell r="X2338">
            <v>0</v>
          </cell>
          <cell r="Y2338" t="str">
            <v/>
          </cell>
          <cell r="AD2338" t="str">
            <v/>
          </cell>
          <cell r="AE2338">
            <v>0</v>
          </cell>
          <cell r="AN2338">
            <v>0</v>
          </cell>
          <cell r="AO2338">
            <v>0</v>
          </cell>
          <cell r="AQ2338" t="str">
            <v>AUTRES</v>
          </cell>
          <cell r="AR2338">
            <v>0.70833333333333337</v>
          </cell>
          <cell r="AT2338">
            <v>0</v>
          </cell>
          <cell r="AX2338">
            <v>0</v>
          </cell>
          <cell r="BM2338">
            <v>4761</v>
          </cell>
          <cell r="BQ2338">
            <v>0</v>
          </cell>
          <cell r="BR2338" t="e">
            <v>#VALUE!</v>
          </cell>
          <cell r="BS2338">
            <v>0</v>
          </cell>
          <cell r="BT2338">
            <v>0</v>
          </cell>
          <cell r="CH2338" t="str">
            <v/>
          </cell>
          <cell r="CI2338" t="e">
            <v>#N/A</v>
          </cell>
          <cell r="CJ2338">
            <v>0</v>
          </cell>
        </row>
        <row r="2339">
          <cell r="A2339" t="e">
            <v>#VALUE!</v>
          </cell>
          <cell r="B2339" t="e">
            <v>#VALUE!</v>
          </cell>
          <cell r="D2339" t="e">
            <v>#VALUE!</v>
          </cell>
          <cell r="F2339">
            <v>1</v>
          </cell>
          <cell r="I2339" t="e">
            <v>#VALUE!</v>
          </cell>
          <cell r="J2339" t="str">
            <v/>
          </cell>
          <cell r="K2339" t="str">
            <v/>
          </cell>
          <cell r="M2339">
            <v>0</v>
          </cell>
          <cell r="P2339" t="str">
            <v/>
          </cell>
          <cell r="Q2339" t="str">
            <v/>
          </cell>
          <cell r="R2339">
            <v>0</v>
          </cell>
          <cell r="S2339" t="str">
            <v xml:space="preserve">/ </v>
          </cell>
          <cell r="U2339">
            <v>0</v>
          </cell>
          <cell r="X2339">
            <v>0</v>
          </cell>
          <cell r="Y2339" t="str">
            <v/>
          </cell>
          <cell r="AD2339" t="str">
            <v/>
          </cell>
          <cell r="AE2339">
            <v>0</v>
          </cell>
          <cell r="AN2339">
            <v>0</v>
          </cell>
          <cell r="AO2339">
            <v>0</v>
          </cell>
          <cell r="AQ2339" t="str">
            <v>AUTRES</v>
          </cell>
          <cell r="AR2339">
            <v>0.70833333333333337</v>
          </cell>
          <cell r="AT2339">
            <v>0</v>
          </cell>
          <cell r="AX2339">
            <v>0</v>
          </cell>
          <cell r="BM2339">
            <v>4761</v>
          </cell>
          <cell r="BQ2339">
            <v>0</v>
          </cell>
          <cell r="BR2339" t="e">
            <v>#VALUE!</v>
          </cell>
          <cell r="BS2339">
            <v>0</v>
          </cell>
          <cell r="BT2339">
            <v>0</v>
          </cell>
          <cell r="CH2339" t="str">
            <v/>
          </cell>
          <cell r="CI2339" t="e">
            <v>#N/A</v>
          </cell>
          <cell r="CJ2339">
            <v>0</v>
          </cell>
        </row>
        <row r="2340">
          <cell r="A2340" t="e">
            <v>#VALUE!</v>
          </cell>
          <cell r="B2340" t="e">
            <v>#VALUE!</v>
          </cell>
          <cell r="D2340" t="e">
            <v>#VALUE!</v>
          </cell>
          <cell r="F2340">
            <v>1</v>
          </cell>
          <cell r="I2340" t="e">
            <v>#VALUE!</v>
          </cell>
          <cell r="J2340" t="str">
            <v/>
          </cell>
          <cell r="K2340" t="str">
            <v/>
          </cell>
          <cell r="M2340">
            <v>0</v>
          </cell>
          <cell r="P2340" t="str">
            <v/>
          </cell>
          <cell r="Q2340" t="str">
            <v/>
          </cell>
          <cell r="R2340">
            <v>0</v>
          </cell>
          <cell r="S2340" t="str">
            <v xml:space="preserve">/ </v>
          </cell>
          <cell r="U2340">
            <v>0</v>
          </cell>
          <cell r="X2340">
            <v>0</v>
          </cell>
          <cell r="Y2340" t="str">
            <v/>
          </cell>
          <cell r="AD2340" t="str">
            <v/>
          </cell>
          <cell r="AE2340">
            <v>0</v>
          </cell>
          <cell r="AN2340">
            <v>0</v>
          </cell>
          <cell r="AO2340">
            <v>0</v>
          </cell>
          <cell r="AQ2340" t="str">
            <v>AUTRES</v>
          </cell>
          <cell r="AR2340">
            <v>0.70833333333333337</v>
          </cell>
          <cell r="AT2340">
            <v>0</v>
          </cell>
          <cell r="AX2340">
            <v>0</v>
          </cell>
          <cell r="BM2340">
            <v>4761</v>
          </cell>
          <cell r="BQ2340">
            <v>0</v>
          </cell>
          <cell r="BR2340" t="e">
            <v>#VALUE!</v>
          </cell>
          <cell r="BS2340">
            <v>0</v>
          </cell>
          <cell r="BT2340">
            <v>0</v>
          </cell>
          <cell r="CH2340" t="str">
            <v/>
          </cell>
          <cell r="CI2340" t="e">
            <v>#N/A</v>
          </cell>
          <cell r="CJ2340">
            <v>0</v>
          </cell>
        </row>
        <row r="2341">
          <cell r="A2341" t="e">
            <v>#VALUE!</v>
          </cell>
          <cell r="B2341" t="e">
            <v>#VALUE!</v>
          </cell>
          <cell r="D2341" t="e">
            <v>#VALUE!</v>
          </cell>
          <cell r="F2341">
            <v>1</v>
          </cell>
          <cell r="I2341" t="e">
            <v>#VALUE!</v>
          </cell>
          <cell r="J2341" t="str">
            <v/>
          </cell>
          <cell r="K2341" t="str">
            <v/>
          </cell>
          <cell r="M2341">
            <v>0</v>
          </cell>
          <cell r="P2341" t="str">
            <v/>
          </cell>
          <cell r="Q2341" t="str">
            <v/>
          </cell>
          <cell r="R2341">
            <v>0</v>
          </cell>
          <cell r="S2341" t="str">
            <v xml:space="preserve">/ </v>
          </cell>
          <cell r="U2341">
            <v>0</v>
          </cell>
          <cell r="X2341">
            <v>0</v>
          </cell>
          <cell r="Y2341" t="str">
            <v/>
          </cell>
          <cell r="AD2341" t="str">
            <v/>
          </cell>
          <cell r="AE2341">
            <v>0</v>
          </cell>
          <cell r="AN2341">
            <v>0</v>
          </cell>
          <cell r="AO2341">
            <v>0</v>
          </cell>
          <cell r="AQ2341" t="str">
            <v>AUTRES</v>
          </cell>
          <cell r="AR2341">
            <v>0.70833333333333337</v>
          </cell>
          <cell r="AT2341">
            <v>0</v>
          </cell>
          <cell r="AX2341">
            <v>0</v>
          </cell>
          <cell r="BM2341">
            <v>4761</v>
          </cell>
          <cell r="BQ2341">
            <v>0</v>
          </cell>
          <cell r="BR2341" t="e">
            <v>#VALUE!</v>
          </cell>
          <cell r="BS2341">
            <v>0</v>
          </cell>
          <cell r="BT2341">
            <v>0</v>
          </cell>
          <cell r="CH2341" t="str">
            <v/>
          </cell>
          <cell r="CI2341" t="e">
            <v>#N/A</v>
          </cell>
          <cell r="CJ2341">
            <v>0</v>
          </cell>
        </row>
        <row r="2342">
          <cell r="A2342" t="e">
            <v>#VALUE!</v>
          </cell>
          <cell r="B2342" t="e">
            <v>#VALUE!</v>
          </cell>
          <cell r="D2342" t="e">
            <v>#VALUE!</v>
          </cell>
          <cell r="F2342">
            <v>1</v>
          </cell>
          <cell r="I2342" t="e">
            <v>#VALUE!</v>
          </cell>
          <cell r="J2342" t="str">
            <v/>
          </cell>
          <cell r="K2342" t="str">
            <v/>
          </cell>
          <cell r="M2342">
            <v>0</v>
          </cell>
          <cell r="P2342" t="str">
            <v/>
          </cell>
          <cell r="Q2342" t="str">
            <v/>
          </cell>
          <cell r="R2342">
            <v>0</v>
          </cell>
          <cell r="S2342" t="str">
            <v xml:space="preserve">/ </v>
          </cell>
          <cell r="U2342">
            <v>0</v>
          </cell>
          <cell r="X2342">
            <v>0</v>
          </cell>
          <cell r="Y2342" t="str">
            <v/>
          </cell>
          <cell r="AD2342" t="str">
            <v/>
          </cell>
          <cell r="AE2342">
            <v>0</v>
          </cell>
          <cell r="AN2342">
            <v>0</v>
          </cell>
          <cell r="AO2342">
            <v>0</v>
          </cell>
          <cell r="AQ2342" t="str">
            <v>AUTRES</v>
          </cell>
          <cell r="AR2342">
            <v>0.70833333333333337</v>
          </cell>
          <cell r="AT2342">
            <v>0</v>
          </cell>
          <cell r="AX2342">
            <v>0</v>
          </cell>
          <cell r="BM2342">
            <v>4761</v>
          </cell>
          <cell r="BQ2342">
            <v>0</v>
          </cell>
          <cell r="BR2342" t="e">
            <v>#VALUE!</v>
          </cell>
          <cell r="BS2342">
            <v>0</v>
          </cell>
          <cell r="BT2342">
            <v>0</v>
          </cell>
          <cell r="CH2342" t="str">
            <v/>
          </cell>
          <cell r="CI2342" t="e">
            <v>#N/A</v>
          </cell>
          <cell r="CJ2342">
            <v>0</v>
          </cell>
        </row>
        <row r="2343">
          <cell r="A2343" t="e">
            <v>#VALUE!</v>
          </cell>
          <cell r="B2343" t="e">
            <v>#VALUE!</v>
          </cell>
          <cell r="D2343" t="e">
            <v>#VALUE!</v>
          </cell>
          <cell r="F2343">
            <v>1</v>
          </cell>
          <cell r="I2343" t="e">
            <v>#VALUE!</v>
          </cell>
          <cell r="J2343" t="str">
            <v/>
          </cell>
          <cell r="K2343" t="str">
            <v/>
          </cell>
          <cell r="M2343">
            <v>0</v>
          </cell>
          <cell r="P2343" t="str">
            <v/>
          </cell>
          <cell r="Q2343" t="str">
            <v/>
          </cell>
          <cell r="R2343">
            <v>0</v>
          </cell>
          <cell r="S2343" t="str">
            <v xml:space="preserve">/ </v>
          </cell>
          <cell r="U2343">
            <v>0</v>
          </cell>
          <cell r="X2343">
            <v>0</v>
          </cell>
          <cell r="Y2343" t="str">
            <v/>
          </cell>
          <cell r="AD2343" t="str">
            <v/>
          </cell>
          <cell r="AE2343">
            <v>0</v>
          </cell>
          <cell r="AN2343">
            <v>0</v>
          </cell>
          <cell r="AO2343">
            <v>0</v>
          </cell>
          <cell r="AQ2343" t="str">
            <v>AUTRES</v>
          </cell>
          <cell r="AR2343">
            <v>0.70833333333333337</v>
          </cell>
          <cell r="AT2343">
            <v>0</v>
          </cell>
          <cell r="AX2343">
            <v>0</v>
          </cell>
          <cell r="BM2343">
            <v>4761</v>
          </cell>
          <cell r="BQ2343">
            <v>0</v>
          </cell>
          <cell r="BR2343" t="e">
            <v>#VALUE!</v>
          </cell>
          <cell r="BS2343">
            <v>0</v>
          </cell>
          <cell r="BT2343">
            <v>0</v>
          </cell>
          <cell r="CH2343" t="str">
            <v/>
          </cell>
          <cell r="CI2343" t="e">
            <v>#N/A</v>
          </cell>
          <cell r="CJ2343">
            <v>0</v>
          </cell>
        </row>
        <row r="2344">
          <cell r="A2344" t="e">
            <v>#VALUE!</v>
          </cell>
          <cell r="B2344" t="e">
            <v>#VALUE!</v>
          </cell>
          <cell r="D2344" t="e">
            <v>#VALUE!</v>
          </cell>
          <cell r="F2344">
            <v>1</v>
          </cell>
          <cell r="I2344" t="e">
            <v>#VALUE!</v>
          </cell>
          <cell r="J2344" t="str">
            <v/>
          </cell>
          <cell r="K2344" t="str">
            <v/>
          </cell>
          <cell r="M2344">
            <v>0</v>
          </cell>
          <cell r="P2344" t="str">
            <v/>
          </cell>
          <cell r="Q2344" t="str">
            <v/>
          </cell>
          <cell r="R2344">
            <v>0</v>
          </cell>
          <cell r="S2344" t="str">
            <v xml:space="preserve">/ </v>
          </cell>
          <cell r="U2344">
            <v>0</v>
          </cell>
          <cell r="X2344">
            <v>0</v>
          </cell>
          <cell r="Y2344" t="str">
            <v/>
          </cell>
          <cell r="AD2344" t="str">
            <v/>
          </cell>
          <cell r="AE2344">
            <v>0</v>
          </cell>
          <cell r="AN2344">
            <v>0</v>
          </cell>
          <cell r="AO2344">
            <v>0</v>
          </cell>
          <cell r="AQ2344" t="str">
            <v>AUTRES</v>
          </cell>
          <cell r="AR2344">
            <v>0.70833333333333337</v>
          </cell>
          <cell r="AT2344">
            <v>0</v>
          </cell>
          <cell r="AX2344">
            <v>0</v>
          </cell>
          <cell r="BM2344">
            <v>4761</v>
          </cell>
          <cell r="BQ2344">
            <v>0</v>
          </cell>
          <cell r="BR2344" t="e">
            <v>#VALUE!</v>
          </cell>
          <cell r="BS2344">
            <v>0</v>
          </cell>
          <cell r="BT2344">
            <v>0</v>
          </cell>
          <cell r="CH2344" t="str">
            <v/>
          </cell>
          <cell r="CI2344" t="e">
            <v>#N/A</v>
          </cell>
          <cell r="CJ2344">
            <v>0</v>
          </cell>
        </row>
        <row r="2345">
          <cell r="A2345" t="e">
            <v>#VALUE!</v>
          </cell>
          <cell r="B2345" t="e">
            <v>#VALUE!</v>
          </cell>
          <cell r="D2345" t="e">
            <v>#VALUE!</v>
          </cell>
          <cell r="F2345">
            <v>1</v>
          </cell>
          <cell r="I2345" t="e">
            <v>#VALUE!</v>
          </cell>
          <cell r="J2345" t="str">
            <v/>
          </cell>
          <cell r="K2345" t="str">
            <v/>
          </cell>
          <cell r="M2345">
            <v>0</v>
          </cell>
          <cell r="P2345" t="str">
            <v/>
          </cell>
          <cell r="Q2345" t="str">
            <v/>
          </cell>
          <cell r="R2345">
            <v>0</v>
          </cell>
          <cell r="S2345" t="str">
            <v xml:space="preserve">/ </v>
          </cell>
          <cell r="U2345">
            <v>0</v>
          </cell>
          <cell r="X2345">
            <v>0</v>
          </cell>
          <cell r="Y2345" t="str">
            <v/>
          </cell>
          <cell r="AD2345" t="str">
            <v/>
          </cell>
          <cell r="AE2345">
            <v>0</v>
          </cell>
          <cell r="AN2345">
            <v>0</v>
          </cell>
          <cell r="AO2345">
            <v>0</v>
          </cell>
          <cell r="AQ2345" t="str">
            <v>AUTRES</v>
          </cell>
          <cell r="AR2345">
            <v>0.70833333333333337</v>
          </cell>
          <cell r="AT2345">
            <v>0</v>
          </cell>
          <cell r="AX2345">
            <v>0</v>
          </cell>
          <cell r="BM2345">
            <v>4761</v>
          </cell>
          <cell r="BQ2345">
            <v>0</v>
          </cell>
          <cell r="BR2345" t="e">
            <v>#VALUE!</v>
          </cell>
          <cell r="BS2345">
            <v>0</v>
          </cell>
          <cell r="BT2345">
            <v>0</v>
          </cell>
          <cell r="CH2345" t="str">
            <v/>
          </cell>
          <cell r="CI2345" t="e">
            <v>#N/A</v>
          </cell>
          <cell r="CJ2345">
            <v>0</v>
          </cell>
        </row>
        <row r="2346">
          <cell r="A2346" t="e">
            <v>#VALUE!</v>
          </cell>
          <cell r="B2346" t="e">
            <v>#VALUE!</v>
          </cell>
          <cell r="D2346" t="e">
            <v>#VALUE!</v>
          </cell>
          <cell r="F2346">
            <v>1</v>
          </cell>
          <cell r="I2346" t="e">
            <v>#VALUE!</v>
          </cell>
          <cell r="J2346" t="str">
            <v/>
          </cell>
          <cell r="K2346" t="str">
            <v/>
          </cell>
          <cell r="M2346">
            <v>0</v>
          </cell>
          <cell r="P2346" t="str">
            <v/>
          </cell>
          <cell r="Q2346" t="str">
            <v/>
          </cell>
          <cell r="R2346">
            <v>0</v>
          </cell>
          <cell r="S2346" t="str">
            <v xml:space="preserve">/ </v>
          </cell>
          <cell r="U2346">
            <v>0</v>
          </cell>
          <cell r="X2346">
            <v>0</v>
          </cell>
          <cell r="Y2346" t="str">
            <v/>
          </cell>
          <cell r="AD2346" t="str">
            <v/>
          </cell>
          <cell r="AE2346">
            <v>0</v>
          </cell>
          <cell r="AN2346">
            <v>0</v>
          </cell>
          <cell r="AO2346">
            <v>0</v>
          </cell>
          <cell r="AQ2346" t="str">
            <v>AUTRES</v>
          </cell>
          <cell r="AR2346">
            <v>0.70833333333333337</v>
          </cell>
          <cell r="AT2346">
            <v>0</v>
          </cell>
          <cell r="AX2346">
            <v>0</v>
          </cell>
          <cell r="BM2346">
            <v>4761</v>
          </cell>
          <cell r="BQ2346">
            <v>0</v>
          </cell>
          <cell r="BR2346" t="e">
            <v>#VALUE!</v>
          </cell>
          <cell r="BS2346">
            <v>0</v>
          </cell>
          <cell r="BT2346">
            <v>0</v>
          </cell>
          <cell r="CH2346" t="str">
            <v/>
          </cell>
          <cell r="CI2346" t="e">
            <v>#N/A</v>
          </cell>
          <cell r="CJ2346">
            <v>0</v>
          </cell>
        </row>
        <row r="2347">
          <cell r="A2347" t="e">
            <v>#VALUE!</v>
          </cell>
          <cell r="B2347" t="e">
            <v>#VALUE!</v>
          </cell>
          <cell r="D2347" t="e">
            <v>#VALUE!</v>
          </cell>
          <cell r="F2347">
            <v>1</v>
          </cell>
          <cell r="I2347" t="e">
            <v>#VALUE!</v>
          </cell>
          <cell r="J2347" t="str">
            <v/>
          </cell>
          <cell r="K2347" t="str">
            <v/>
          </cell>
          <cell r="M2347">
            <v>0</v>
          </cell>
          <cell r="P2347" t="str">
            <v/>
          </cell>
          <cell r="Q2347" t="str">
            <v/>
          </cell>
          <cell r="R2347">
            <v>0</v>
          </cell>
          <cell r="S2347" t="str">
            <v xml:space="preserve">/ </v>
          </cell>
          <cell r="U2347">
            <v>0</v>
          </cell>
          <cell r="X2347">
            <v>0</v>
          </cell>
          <cell r="Y2347" t="str">
            <v/>
          </cell>
          <cell r="AD2347" t="str">
            <v/>
          </cell>
          <cell r="AE2347">
            <v>0</v>
          </cell>
          <cell r="AN2347">
            <v>0</v>
          </cell>
          <cell r="AO2347">
            <v>0</v>
          </cell>
          <cell r="AQ2347" t="str">
            <v>AUTRES</v>
          </cell>
          <cell r="AR2347">
            <v>0.70833333333333337</v>
          </cell>
          <cell r="AT2347">
            <v>0</v>
          </cell>
          <cell r="AX2347">
            <v>0</v>
          </cell>
          <cell r="BM2347">
            <v>4761</v>
          </cell>
          <cell r="BQ2347">
            <v>0</v>
          </cell>
          <cell r="BR2347" t="e">
            <v>#VALUE!</v>
          </cell>
          <cell r="BS2347">
            <v>0</v>
          </cell>
          <cell r="BT2347">
            <v>0</v>
          </cell>
          <cell r="CH2347" t="str">
            <v/>
          </cell>
          <cell r="CI2347" t="e">
            <v>#N/A</v>
          </cell>
          <cell r="CJ2347">
            <v>0</v>
          </cell>
        </row>
        <row r="2348">
          <cell r="A2348" t="e">
            <v>#VALUE!</v>
          </cell>
          <cell r="B2348" t="e">
            <v>#VALUE!</v>
          </cell>
          <cell r="D2348" t="e">
            <v>#VALUE!</v>
          </cell>
          <cell r="F2348">
            <v>1</v>
          </cell>
          <cell r="I2348" t="e">
            <v>#VALUE!</v>
          </cell>
          <cell r="J2348" t="str">
            <v/>
          </cell>
          <cell r="K2348" t="str">
            <v/>
          </cell>
          <cell r="M2348">
            <v>0</v>
          </cell>
          <cell r="P2348" t="str">
            <v/>
          </cell>
          <cell r="Q2348" t="str">
            <v/>
          </cell>
          <cell r="R2348">
            <v>0</v>
          </cell>
          <cell r="S2348" t="str">
            <v xml:space="preserve">/ </v>
          </cell>
          <cell r="U2348">
            <v>0</v>
          </cell>
          <cell r="X2348">
            <v>0</v>
          </cell>
          <cell r="Y2348" t="str">
            <v/>
          </cell>
          <cell r="AD2348" t="str">
            <v/>
          </cell>
          <cell r="AE2348">
            <v>0</v>
          </cell>
          <cell r="AN2348">
            <v>0</v>
          </cell>
          <cell r="AO2348">
            <v>0</v>
          </cell>
          <cell r="AQ2348" t="str">
            <v>AUTRES</v>
          </cell>
          <cell r="AR2348">
            <v>0.70833333333333337</v>
          </cell>
          <cell r="AT2348">
            <v>0</v>
          </cell>
          <cell r="AX2348">
            <v>0</v>
          </cell>
          <cell r="BM2348">
            <v>4761</v>
          </cell>
          <cell r="BQ2348">
            <v>0</v>
          </cell>
          <cell r="BR2348" t="e">
            <v>#VALUE!</v>
          </cell>
          <cell r="BS2348">
            <v>0</v>
          </cell>
          <cell r="BT2348">
            <v>0</v>
          </cell>
          <cell r="CH2348" t="str">
            <v/>
          </cell>
          <cell r="CI2348" t="e">
            <v>#N/A</v>
          </cell>
          <cell r="CJ2348">
            <v>0</v>
          </cell>
        </row>
        <row r="2349">
          <cell r="A2349" t="e">
            <v>#VALUE!</v>
          </cell>
          <cell r="B2349" t="e">
            <v>#VALUE!</v>
          </cell>
          <cell r="D2349" t="e">
            <v>#VALUE!</v>
          </cell>
          <cell r="F2349">
            <v>1</v>
          </cell>
          <cell r="I2349" t="e">
            <v>#VALUE!</v>
          </cell>
          <cell r="J2349" t="str">
            <v/>
          </cell>
          <cell r="K2349" t="str">
            <v/>
          </cell>
          <cell r="M2349">
            <v>0</v>
          </cell>
          <cell r="P2349" t="str">
            <v/>
          </cell>
          <cell r="Q2349" t="str">
            <v/>
          </cell>
          <cell r="R2349">
            <v>0</v>
          </cell>
          <cell r="S2349" t="str">
            <v xml:space="preserve">/ </v>
          </cell>
          <cell r="U2349">
            <v>0</v>
          </cell>
          <cell r="X2349">
            <v>0</v>
          </cell>
          <cell r="Y2349" t="str">
            <v/>
          </cell>
          <cell r="AD2349" t="str">
            <v/>
          </cell>
          <cell r="AE2349">
            <v>0</v>
          </cell>
          <cell r="AN2349">
            <v>0</v>
          </cell>
          <cell r="AO2349">
            <v>0</v>
          </cell>
          <cell r="AQ2349" t="str">
            <v>AUTRES</v>
          </cell>
          <cell r="AR2349">
            <v>0.70833333333333337</v>
          </cell>
          <cell r="AT2349">
            <v>0</v>
          </cell>
          <cell r="AX2349">
            <v>0</v>
          </cell>
          <cell r="BM2349">
            <v>4761</v>
          </cell>
          <cell r="BQ2349">
            <v>0</v>
          </cell>
          <cell r="BR2349" t="e">
            <v>#VALUE!</v>
          </cell>
          <cell r="BS2349">
            <v>0</v>
          </cell>
          <cell r="BT2349">
            <v>0</v>
          </cell>
          <cell r="CH2349" t="str">
            <v/>
          </cell>
          <cell r="CI2349" t="e">
            <v>#N/A</v>
          </cell>
          <cell r="CJ2349">
            <v>0</v>
          </cell>
        </row>
        <row r="2350">
          <cell r="A2350" t="e">
            <v>#VALUE!</v>
          </cell>
          <cell r="B2350" t="e">
            <v>#VALUE!</v>
          </cell>
          <cell r="D2350" t="e">
            <v>#VALUE!</v>
          </cell>
          <cell r="F2350">
            <v>1</v>
          </cell>
          <cell r="I2350" t="e">
            <v>#VALUE!</v>
          </cell>
          <cell r="J2350" t="str">
            <v/>
          </cell>
          <cell r="K2350" t="str">
            <v/>
          </cell>
          <cell r="M2350">
            <v>0</v>
          </cell>
          <cell r="P2350" t="str">
            <v/>
          </cell>
          <cell r="Q2350" t="str">
            <v/>
          </cell>
          <cell r="R2350">
            <v>0</v>
          </cell>
          <cell r="S2350" t="str">
            <v xml:space="preserve">/ </v>
          </cell>
          <cell r="U2350">
            <v>0</v>
          </cell>
          <cell r="X2350">
            <v>0</v>
          </cell>
          <cell r="Y2350" t="str">
            <v/>
          </cell>
          <cell r="AD2350" t="str">
            <v/>
          </cell>
          <cell r="AE2350">
            <v>0</v>
          </cell>
          <cell r="AN2350">
            <v>0</v>
          </cell>
          <cell r="AO2350">
            <v>0</v>
          </cell>
          <cell r="AQ2350" t="str">
            <v>AUTRES</v>
          </cell>
          <cell r="AR2350">
            <v>0.70833333333333337</v>
          </cell>
          <cell r="AT2350">
            <v>0</v>
          </cell>
          <cell r="AX2350">
            <v>0</v>
          </cell>
          <cell r="BM2350">
            <v>4761</v>
          </cell>
          <cell r="BQ2350">
            <v>0</v>
          </cell>
          <cell r="BR2350" t="e">
            <v>#VALUE!</v>
          </cell>
          <cell r="BS2350">
            <v>0</v>
          </cell>
          <cell r="BT2350">
            <v>0</v>
          </cell>
          <cell r="CH2350" t="str">
            <v/>
          </cell>
          <cell r="CI2350" t="e">
            <v>#N/A</v>
          </cell>
          <cell r="CJ2350">
            <v>0</v>
          </cell>
        </row>
        <row r="2351">
          <cell r="A2351" t="e">
            <v>#VALUE!</v>
          </cell>
          <cell r="B2351" t="e">
            <v>#VALUE!</v>
          </cell>
          <cell r="D2351" t="e">
            <v>#VALUE!</v>
          </cell>
          <cell r="F2351">
            <v>1</v>
          </cell>
          <cell r="I2351" t="e">
            <v>#VALUE!</v>
          </cell>
          <cell r="J2351" t="str">
            <v/>
          </cell>
          <cell r="K2351" t="str">
            <v/>
          </cell>
          <cell r="M2351">
            <v>0</v>
          </cell>
          <cell r="P2351" t="str">
            <v/>
          </cell>
          <cell r="Q2351" t="str">
            <v/>
          </cell>
          <cell r="R2351">
            <v>0</v>
          </cell>
          <cell r="S2351" t="str">
            <v xml:space="preserve">/ </v>
          </cell>
          <cell r="U2351">
            <v>0</v>
          </cell>
          <cell r="X2351">
            <v>0</v>
          </cell>
          <cell r="Y2351" t="str">
            <v/>
          </cell>
          <cell r="AD2351" t="str">
            <v/>
          </cell>
          <cell r="AE2351">
            <v>0</v>
          </cell>
          <cell r="AN2351">
            <v>0</v>
          </cell>
          <cell r="AO2351">
            <v>0</v>
          </cell>
          <cell r="AQ2351" t="str">
            <v>AUTRES</v>
          </cell>
          <cell r="AR2351">
            <v>0.70833333333333337</v>
          </cell>
          <cell r="AT2351">
            <v>0</v>
          </cell>
          <cell r="AX2351">
            <v>0</v>
          </cell>
          <cell r="BM2351">
            <v>4761</v>
          </cell>
          <cell r="BQ2351">
            <v>0</v>
          </cell>
          <cell r="BR2351" t="e">
            <v>#VALUE!</v>
          </cell>
          <cell r="BS2351">
            <v>0</v>
          </cell>
          <cell r="BT2351">
            <v>0</v>
          </cell>
          <cell r="CH2351" t="str">
            <v/>
          </cell>
          <cell r="CI2351" t="e">
            <v>#N/A</v>
          </cell>
          <cell r="CJ2351">
            <v>0</v>
          </cell>
        </row>
        <row r="2352">
          <cell r="A2352" t="e">
            <v>#VALUE!</v>
          </cell>
          <cell r="B2352" t="e">
            <v>#VALUE!</v>
          </cell>
          <cell r="D2352" t="e">
            <v>#VALUE!</v>
          </cell>
          <cell r="F2352">
            <v>1</v>
          </cell>
          <cell r="I2352" t="e">
            <v>#VALUE!</v>
          </cell>
          <cell r="J2352" t="str">
            <v/>
          </cell>
          <cell r="K2352" t="str">
            <v/>
          </cell>
          <cell r="M2352">
            <v>0</v>
          </cell>
          <cell r="P2352" t="str">
            <v/>
          </cell>
          <cell r="Q2352" t="str">
            <v/>
          </cell>
          <cell r="R2352">
            <v>0</v>
          </cell>
          <cell r="S2352" t="str">
            <v xml:space="preserve">/ </v>
          </cell>
          <cell r="U2352">
            <v>0</v>
          </cell>
          <cell r="X2352">
            <v>0</v>
          </cell>
          <cell r="Y2352" t="str">
            <v/>
          </cell>
          <cell r="AD2352" t="str">
            <v/>
          </cell>
          <cell r="AE2352">
            <v>0</v>
          </cell>
          <cell r="AN2352">
            <v>0</v>
          </cell>
          <cell r="AO2352">
            <v>0</v>
          </cell>
          <cell r="AQ2352" t="str">
            <v>AUTRES</v>
          </cell>
          <cell r="AR2352">
            <v>0.70833333333333337</v>
          </cell>
          <cell r="AT2352">
            <v>0</v>
          </cell>
          <cell r="AX2352">
            <v>0</v>
          </cell>
          <cell r="BM2352">
            <v>4761</v>
          </cell>
          <cell r="BQ2352">
            <v>0</v>
          </cell>
          <cell r="BR2352" t="e">
            <v>#VALUE!</v>
          </cell>
          <cell r="BS2352">
            <v>0</v>
          </cell>
          <cell r="BT2352">
            <v>0</v>
          </cell>
          <cell r="CH2352" t="str">
            <v/>
          </cell>
          <cell r="CI2352" t="e">
            <v>#N/A</v>
          </cell>
          <cell r="CJ2352">
            <v>0</v>
          </cell>
        </row>
        <row r="2353">
          <cell r="A2353" t="e">
            <v>#VALUE!</v>
          </cell>
          <cell r="B2353" t="e">
            <v>#VALUE!</v>
          </cell>
          <cell r="D2353" t="e">
            <v>#VALUE!</v>
          </cell>
          <cell r="F2353">
            <v>1</v>
          </cell>
          <cell r="I2353" t="e">
            <v>#VALUE!</v>
          </cell>
          <cell r="J2353" t="str">
            <v/>
          </cell>
          <cell r="K2353" t="str">
            <v/>
          </cell>
          <cell r="M2353">
            <v>0</v>
          </cell>
          <cell r="P2353" t="str">
            <v/>
          </cell>
          <cell r="Q2353" t="str">
            <v/>
          </cell>
          <cell r="R2353">
            <v>0</v>
          </cell>
          <cell r="S2353" t="str">
            <v xml:space="preserve">/ </v>
          </cell>
          <cell r="U2353">
            <v>0</v>
          </cell>
          <cell r="X2353">
            <v>0</v>
          </cell>
          <cell r="Y2353" t="str">
            <v/>
          </cell>
          <cell r="AD2353" t="str">
            <v/>
          </cell>
          <cell r="AE2353">
            <v>0</v>
          </cell>
          <cell r="AN2353">
            <v>0</v>
          </cell>
          <cell r="AO2353">
            <v>0</v>
          </cell>
          <cell r="AQ2353" t="str">
            <v>AUTRES</v>
          </cell>
          <cell r="AR2353">
            <v>0.70833333333333337</v>
          </cell>
          <cell r="AT2353">
            <v>0</v>
          </cell>
          <cell r="AX2353">
            <v>0</v>
          </cell>
          <cell r="BM2353">
            <v>4761</v>
          </cell>
          <cell r="BQ2353">
            <v>0</v>
          </cell>
          <cell r="BR2353" t="e">
            <v>#VALUE!</v>
          </cell>
          <cell r="BS2353">
            <v>0</v>
          </cell>
          <cell r="BT2353">
            <v>0</v>
          </cell>
          <cell r="CH2353" t="str">
            <v/>
          </cell>
          <cell r="CI2353" t="e">
            <v>#N/A</v>
          </cell>
          <cell r="CJ2353">
            <v>0</v>
          </cell>
        </row>
        <row r="2354">
          <cell r="A2354" t="e">
            <v>#VALUE!</v>
          </cell>
          <cell r="B2354" t="e">
            <v>#VALUE!</v>
          </cell>
          <cell r="D2354" t="e">
            <v>#VALUE!</v>
          </cell>
          <cell r="F2354">
            <v>1</v>
          </cell>
          <cell r="I2354" t="e">
            <v>#VALUE!</v>
          </cell>
          <cell r="J2354" t="str">
            <v/>
          </cell>
          <cell r="K2354" t="str">
            <v/>
          </cell>
          <cell r="M2354">
            <v>0</v>
          </cell>
          <cell r="P2354" t="str">
            <v/>
          </cell>
          <cell r="Q2354" t="str">
            <v/>
          </cell>
          <cell r="R2354">
            <v>0</v>
          </cell>
          <cell r="S2354" t="str">
            <v xml:space="preserve">/ </v>
          </cell>
          <cell r="U2354">
            <v>0</v>
          </cell>
          <cell r="X2354">
            <v>0</v>
          </cell>
          <cell r="Y2354" t="str">
            <v/>
          </cell>
          <cell r="AD2354" t="str">
            <v/>
          </cell>
          <cell r="AE2354">
            <v>0</v>
          </cell>
          <cell r="AN2354">
            <v>0</v>
          </cell>
          <cell r="AO2354">
            <v>0</v>
          </cell>
          <cell r="AQ2354" t="str">
            <v>AUTRES</v>
          </cell>
          <cell r="AR2354">
            <v>0.70833333333333337</v>
          </cell>
          <cell r="AT2354">
            <v>0</v>
          </cell>
          <cell r="AX2354">
            <v>0</v>
          </cell>
          <cell r="BM2354">
            <v>4761</v>
          </cell>
          <cell r="BQ2354">
            <v>0</v>
          </cell>
          <cell r="BR2354" t="e">
            <v>#VALUE!</v>
          </cell>
          <cell r="BS2354">
            <v>0</v>
          </cell>
          <cell r="BT2354">
            <v>0</v>
          </cell>
          <cell r="CH2354" t="str">
            <v/>
          </cell>
          <cell r="CI2354" t="e">
            <v>#N/A</v>
          </cell>
          <cell r="CJ2354">
            <v>0</v>
          </cell>
        </row>
        <row r="2355">
          <cell r="A2355" t="e">
            <v>#VALUE!</v>
          </cell>
          <cell r="B2355" t="e">
            <v>#VALUE!</v>
          </cell>
          <cell r="D2355" t="e">
            <v>#VALUE!</v>
          </cell>
          <cell r="F2355">
            <v>1</v>
          </cell>
          <cell r="I2355" t="e">
            <v>#VALUE!</v>
          </cell>
          <cell r="J2355" t="str">
            <v/>
          </cell>
          <cell r="K2355" t="str">
            <v/>
          </cell>
          <cell r="M2355">
            <v>0</v>
          </cell>
          <cell r="P2355" t="str">
            <v/>
          </cell>
          <cell r="Q2355" t="str">
            <v/>
          </cell>
          <cell r="R2355">
            <v>0</v>
          </cell>
          <cell r="S2355" t="str">
            <v xml:space="preserve">/ </v>
          </cell>
          <cell r="U2355">
            <v>0</v>
          </cell>
          <cell r="X2355">
            <v>0</v>
          </cell>
          <cell r="Y2355" t="str">
            <v/>
          </cell>
          <cell r="AD2355" t="str">
            <v/>
          </cell>
          <cell r="AE2355">
            <v>0</v>
          </cell>
          <cell r="AN2355">
            <v>0</v>
          </cell>
          <cell r="AO2355">
            <v>0</v>
          </cell>
          <cell r="AQ2355" t="str">
            <v>AUTRES</v>
          </cell>
          <cell r="AR2355">
            <v>0.70833333333333337</v>
          </cell>
          <cell r="AT2355">
            <v>0</v>
          </cell>
          <cell r="AX2355">
            <v>0</v>
          </cell>
          <cell r="BM2355">
            <v>4761</v>
          </cell>
          <cell r="BQ2355">
            <v>0</v>
          </cell>
          <cell r="BR2355" t="e">
            <v>#VALUE!</v>
          </cell>
          <cell r="BS2355">
            <v>0</v>
          </cell>
          <cell r="BT2355">
            <v>0</v>
          </cell>
          <cell r="CH2355" t="str">
            <v/>
          </cell>
          <cell r="CI2355" t="e">
            <v>#N/A</v>
          </cell>
          <cell r="CJ2355">
            <v>0</v>
          </cell>
        </row>
        <row r="2356">
          <cell r="A2356" t="e">
            <v>#VALUE!</v>
          </cell>
          <cell r="B2356" t="e">
            <v>#VALUE!</v>
          </cell>
          <cell r="D2356" t="e">
            <v>#VALUE!</v>
          </cell>
          <cell r="F2356">
            <v>1</v>
          </cell>
          <cell r="I2356" t="e">
            <v>#VALUE!</v>
          </cell>
          <cell r="J2356" t="str">
            <v/>
          </cell>
          <cell r="K2356" t="str">
            <v/>
          </cell>
          <cell r="M2356">
            <v>0</v>
          </cell>
          <cell r="P2356" t="str">
            <v/>
          </cell>
          <cell r="Q2356" t="str">
            <v/>
          </cell>
          <cell r="R2356">
            <v>0</v>
          </cell>
          <cell r="S2356" t="str">
            <v xml:space="preserve">/ </v>
          </cell>
          <cell r="U2356">
            <v>0</v>
          </cell>
          <cell r="X2356">
            <v>0</v>
          </cell>
          <cell r="Y2356" t="str">
            <v/>
          </cell>
          <cell r="AD2356" t="str">
            <v/>
          </cell>
          <cell r="AE2356">
            <v>0</v>
          </cell>
          <cell r="AN2356">
            <v>0</v>
          </cell>
          <cell r="AO2356">
            <v>0</v>
          </cell>
          <cell r="AQ2356" t="str">
            <v>AUTRES</v>
          </cell>
          <cell r="AR2356">
            <v>0.70833333333333337</v>
          </cell>
          <cell r="AT2356">
            <v>0</v>
          </cell>
          <cell r="AX2356">
            <v>0</v>
          </cell>
          <cell r="BM2356">
            <v>4761</v>
          </cell>
          <cell r="BQ2356">
            <v>0</v>
          </cell>
          <cell r="BR2356" t="e">
            <v>#VALUE!</v>
          </cell>
          <cell r="BS2356">
            <v>0</v>
          </cell>
          <cell r="BT2356">
            <v>0</v>
          </cell>
          <cell r="CH2356" t="str">
            <v/>
          </cell>
          <cell r="CI2356" t="e">
            <v>#N/A</v>
          </cell>
          <cell r="CJ2356">
            <v>0</v>
          </cell>
        </row>
        <row r="2357">
          <cell r="A2357" t="e">
            <v>#VALUE!</v>
          </cell>
          <cell r="B2357" t="e">
            <v>#VALUE!</v>
          </cell>
          <cell r="D2357" t="e">
            <v>#VALUE!</v>
          </cell>
          <cell r="F2357">
            <v>1</v>
          </cell>
          <cell r="I2357" t="e">
            <v>#VALUE!</v>
          </cell>
          <cell r="J2357" t="str">
            <v/>
          </cell>
          <cell r="K2357" t="str">
            <v/>
          </cell>
          <cell r="M2357">
            <v>0</v>
          </cell>
          <cell r="P2357" t="str">
            <v/>
          </cell>
          <cell r="Q2357" t="str">
            <v/>
          </cell>
          <cell r="R2357">
            <v>0</v>
          </cell>
          <cell r="S2357" t="str">
            <v xml:space="preserve">/ </v>
          </cell>
          <cell r="U2357">
            <v>0</v>
          </cell>
          <cell r="X2357">
            <v>0</v>
          </cell>
          <cell r="Y2357" t="str">
            <v/>
          </cell>
          <cell r="AD2357" t="str">
            <v/>
          </cell>
          <cell r="AE2357">
            <v>0</v>
          </cell>
          <cell r="AN2357">
            <v>0</v>
          </cell>
          <cell r="AO2357">
            <v>0</v>
          </cell>
          <cell r="AQ2357" t="str">
            <v>AUTRES</v>
          </cell>
          <cell r="AR2357">
            <v>0.70833333333333337</v>
          </cell>
          <cell r="AT2357">
            <v>0</v>
          </cell>
          <cell r="AX2357">
            <v>0</v>
          </cell>
          <cell r="BM2357">
            <v>4761</v>
          </cell>
          <cell r="BQ2357">
            <v>0</v>
          </cell>
          <cell r="BR2357" t="e">
            <v>#VALUE!</v>
          </cell>
          <cell r="BS2357">
            <v>0</v>
          </cell>
          <cell r="BT2357">
            <v>0</v>
          </cell>
          <cell r="CH2357" t="str">
            <v/>
          </cell>
          <cell r="CI2357" t="e">
            <v>#N/A</v>
          </cell>
          <cell r="CJ2357">
            <v>0</v>
          </cell>
        </row>
        <row r="2358">
          <cell r="A2358" t="e">
            <v>#VALUE!</v>
          </cell>
          <cell r="B2358" t="e">
            <v>#VALUE!</v>
          </cell>
          <cell r="D2358" t="e">
            <v>#VALUE!</v>
          </cell>
          <cell r="F2358">
            <v>1</v>
          </cell>
          <cell r="I2358" t="e">
            <v>#VALUE!</v>
          </cell>
          <cell r="J2358" t="str">
            <v/>
          </cell>
          <cell r="K2358" t="str">
            <v/>
          </cell>
          <cell r="M2358">
            <v>0</v>
          </cell>
          <cell r="P2358" t="str">
            <v/>
          </cell>
          <cell r="Q2358" t="str">
            <v/>
          </cell>
          <cell r="R2358">
            <v>0</v>
          </cell>
          <cell r="S2358" t="str">
            <v xml:space="preserve">/ </v>
          </cell>
          <cell r="U2358">
            <v>0</v>
          </cell>
          <cell r="X2358">
            <v>0</v>
          </cell>
          <cell r="Y2358" t="str">
            <v/>
          </cell>
          <cell r="AD2358" t="str">
            <v/>
          </cell>
          <cell r="AE2358">
            <v>0</v>
          </cell>
          <cell r="AN2358">
            <v>0</v>
          </cell>
          <cell r="AO2358">
            <v>0</v>
          </cell>
          <cell r="AQ2358" t="str">
            <v>AUTRES</v>
          </cell>
          <cell r="AR2358">
            <v>0.70833333333333337</v>
          </cell>
          <cell r="AT2358">
            <v>0</v>
          </cell>
          <cell r="AX2358">
            <v>0</v>
          </cell>
          <cell r="BM2358">
            <v>4761</v>
          </cell>
          <cell r="BQ2358">
            <v>0</v>
          </cell>
          <cell r="BR2358" t="e">
            <v>#VALUE!</v>
          </cell>
          <cell r="BS2358">
            <v>0</v>
          </cell>
          <cell r="BT2358">
            <v>0</v>
          </cell>
          <cell r="CH2358" t="str">
            <v/>
          </cell>
          <cell r="CI2358" t="e">
            <v>#N/A</v>
          </cell>
          <cell r="CJ2358">
            <v>0</v>
          </cell>
        </row>
        <row r="2359">
          <cell r="A2359" t="e">
            <v>#VALUE!</v>
          </cell>
          <cell r="B2359" t="e">
            <v>#VALUE!</v>
          </cell>
          <cell r="D2359" t="e">
            <v>#VALUE!</v>
          </cell>
          <cell r="F2359">
            <v>1</v>
          </cell>
          <cell r="I2359" t="e">
            <v>#VALUE!</v>
          </cell>
          <cell r="J2359" t="str">
            <v/>
          </cell>
          <cell r="K2359" t="str">
            <v/>
          </cell>
          <cell r="M2359">
            <v>0</v>
          </cell>
          <cell r="P2359" t="str">
            <v/>
          </cell>
          <cell r="Q2359" t="str">
            <v/>
          </cell>
          <cell r="R2359">
            <v>0</v>
          </cell>
          <cell r="S2359" t="str">
            <v xml:space="preserve">/ </v>
          </cell>
          <cell r="U2359">
            <v>0</v>
          </cell>
          <cell r="X2359">
            <v>0</v>
          </cell>
          <cell r="Y2359" t="str">
            <v/>
          </cell>
          <cell r="AD2359" t="str">
            <v/>
          </cell>
          <cell r="AE2359">
            <v>0</v>
          </cell>
          <cell r="AN2359">
            <v>0</v>
          </cell>
          <cell r="AO2359">
            <v>0</v>
          </cell>
          <cell r="AQ2359" t="str">
            <v>AUTRES</v>
          </cell>
          <cell r="AR2359">
            <v>0.70833333333333337</v>
          </cell>
          <cell r="AT2359">
            <v>0</v>
          </cell>
          <cell r="AX2359">
            <v>0</v>
          </cell>
          <cell r="BM2359">
            <v>4761</v>
          </cell>
          <cell r="BQ2359">
            <v>0</v>
          </cell>
          <cell r="BR2359" t="e">
            <v>#VALUE!</v>
          </cell>
          <cell r="BS2359">
            <v>0</v>
          </cell>
          <cell r="BT2359">
            <v>0</v>
          </cell>
          <cell r="CH2359" t="str">
            <v/>
          </cell>
          <cell r="CI2359" t="e">
            <v>#N/A</v>
          </cell>
          <cell r="CJ2359">
            <v>0</v>
          </cell>
        </row>
        <row r="2360">
          <cell r="A2360" t="e">
            <v>#VALUE!</v>
          </cell>
          <cell r="B2360" t="e">
            <v>#VALUE!</v>
          </cell>
          <cell r="D2360" t="e">
            <v>#VALUE!</v>
          </cell>
          <cell r="F2360">
            <v>1</v>
          </cell>
          <cell r="I2360" t="e">
            <v>#VALUE!</v>
          </cell>
          <cell r="J2360" t="str">
            <v/>
          </cell>
          <cell r="K2360" t="str">
            <v/>
          </cell>
          <cell r="M2360">
            <v>0</v>
          </cell>
          <cell r="P2360" t="str">
            <v/>
          </cell>
          <cell r="Q2360" t="str">
            <v/>
          </cell>
          <cell r="R2360">
            <v>0</v>
          </cell>
          <cell r="S2360" t="str">
            <v xml:space="preserve">/ </v>
          </cell>
          <cell r="U2360">
            <v>0</v>
          </cell>
          <cell r="X2360">
            <v>0</v>
          </cell>
          <cell r="Y2360" t="str">
            <v/>
          </cell>
          <cell r="AD2360" t="str">
            <v/>
          </cell>
          <cell r="AE2360">
            <v>0</v>
          </cell>
          <cell r="AN2360">
            <v>0</v>
          </cell>
          <cell r="AO2360">
            <v>0</v>
          </cell>
          <cell r="AQ2360" t="str">
            <v>AUTRES</v>
          </cell>
          <cell r="AR2360">
            <v>0.70833333333333337</v>
          </cell>
          <cell r="AT2360">
            <v>0</v>
          </cell>
          <cell r="AX2360">
            <v>0</v>
          </cell>
          <cell r="BM2360">
            <v>4761</v>
          </cell>
          <cell r="BQ2360">
            <v>0</v>
          </cell>
          <cell r="BR2360" t="e">
            <v>#VALUE!</v>
          </cell>
          <cell r="BS2360">
            <v>0</v>
          </cell>
          <cell r="BT2360">
            <v>0</v>
          </cell>
          <cell r="CH2360" t="str">
            <v/>
          </cell>
          <cell r="CI2360" t="e">
            <v>#N/A</v>
          </cell>
          <cell r="CJ2360">
            <v>0</v>
          </cell>
        </row>
        <row r="2361">
          <cell r="A2361" t="e">
            <v>#VALUE!</v>
          </cell>
          <cell r="B2361" t="e">
            <v>#VALUE!</v>
          </cell>
          <cell r="D2361" t="e">
            <v>#VALUE!</v>
          </cell>
          <cell r="F2361">
            <v>1</v>
          </cell>
          <cell r="I2361" t="e">
            <v>#VALUE!</v>
          </cell>
          <cell r="J2361" t="str">
            <v/>
          </cell>
          <cell r="K2361" t="str">
            <v/>
          </cell>
          <cell r="M2361">
            <v>0</v>
          </cell>
          <cell r="P2361" t="str">
            <v/>
          </cell>
          <cell r="Q2361" t="str">
            <v/>
          </cell>
          <cell r="R2361">
            <v>0</v>
          </cell>
          <cell r="S2361" t="str">
            <v xml:space="preserve">/ </v>
          </cell>
          <cell r="U2361">
            <v>0</v>
          </cell>
          <cell r="X2361">
            <v>0</v>
          </cell>
          <cell r="Y2361" t="str">
            <v/>
          </cell>
          <cell r="AD2361" t="str">
            <v/>
          </cell>
          <cell r="AE2361">
            <v>0</v>
          </cell>
          <cell r="AN2361">
            <v>0</v>
          </cell>
          <cell r="AO2361">
            <v>0</v>
          </cell>
          <cell r="AQ2361" t="str">
            <v>AUTRES</v>
          </cell>
          <cell r="AR2361">
            <v>0.70833333333333337</v>
          </cell>
          <cell r="AT2361">
            <v>0</v>
          </cell>
          <cell r="AX2361">
            <v>0</v>
          </cell>
          <cell r="BM2361">
            <v>4761</v>
          </cell>
          <cell r="BQ2361">
            <v>0</v>
          </cell>
          <cell r="BR2361" t="e">
            <v>#VALUE!</v>
          </cell>
          <cell r="BS2361">
            <v>0</v>
          </cell>
          <cell r="BT2361">
            <v>0</v>
          </cell>
          <cell r="CH2361" t="str">
            <v/>
          </cell>
          <cell r="CI2361" t="e">
            <v>#N/A</v>
          </cell>
          <cell r="CJ2361">
            <v>0</v>
          </cell>
        </row>
        <row r="2362">
          <cell r="A2362" t="e">
            <v>#VALUE!</v>
          </cell>
          <cell r="B2362" t="e">
            <v>#VALUE!</v>
          </cell>
          <cell r="D2362" t="e">
            <v>#VALUE!</v>
          </cell>
          <cell r="F2362">
            <v>1</v>
          </cell>
          <cell r="I2362" t="e">
            <v>#VALUE!</v>
          </cell>
          <cell r="J2362" t="str">
            <v/>
          </cell>
          <cell r="K2362" t="str">
            <v/>
          </cell>
          <cell r="M2362">
            <v>0</v>
          </cell>
          <cell r="P2362" t="str">
            <v/>
          </cell>
          <cell r="Q2362" t="str">
            <v/>
          </cell>
          <cell r="R2362">
            <v>0</v>
          </cell>
          <cell r="S2362" t="str">
            <v xml:space="preserve">/ </v>
          </cell>
          <cell r="U2362">
            <v>0</v>
          </cell>
          <cell r="X2362">
            <v>0</v>
          </cell>
          <cell r="Y2362" t="str">
            <v/>
          </cell>
          <cell r="AD2362" t="str">
            <v/>
          </cell>
          <cell r="AE2362">
            <v>0</v>
          </cell>
          <cell r="AN2362">
            <v>0</v>
          </cell>
          <cell r="AO2362">
            <v>0</v>
          </cell>
          <cell r="AQ2362" t="str">
            <v>AUTRES</v>
          </cell>
          <cell r="AR2362">
            <v>0.70833333333333337</v>
          </cell>
          <cell r="AT2362">
            <v>0</v>
          </cell>
          <cell r="AX2362">
            <v>0</v>
          </cell>
          <cell r="BM2362">
            <v>4761</v>
          </cell>
          <cell r="BQ2362">
            <v>0</v>
          </cell>
          <cell r="BR2362" t="e">
            <v>#VALUE!</v>
          </cell>
          <cell r="BS2362">
            <v>0</v>
          </cell>
          <cell r="BT2362">
            <v>0</v>
          </cell>
          <cell r="CH2362" t="str">
            <v/>
          </cell>
          <cell r="CI2362" t="e">
            <v>#N/A</v>
          </cell>
          <cell r="CJ2362">
            <v>0</v>
          </cell>
        </row>
        <row r="2363">
          <cell r="A2363" t="e">
            <v>#VALUE!</v>
          </cell>
          <cell r="B2363" t="e">
            <v>#VALUE!</v>
          </cell>
          <cell r="D2363" t="e">
            <v>#VALUE!</v>
          </cell>
          <cell r="F2363">
            <v>1</v>
          </cell>
          <cell r="I2363" t="e">
            <v>#VALUE!</v>
          </cell>
          <cell r="J2363" t="str">
            <v/>
          </cell>
          <cell r="K2363" t="str">
            <v/>
          </cell>
          <cell r="M2363">
            <v>0</v>
          </cell>
          <cell r="P2363" t="str">
            <v/>
          </cell>
          <cell r="Q2363" t="str">
            <v/>
          </cell>
          <cell r="R2363">
            <v>0</v>
          </cell>
          <cell r="S2363" t="str">
            <v xml:space="preserve">/ </v>
          </cell>
          <cell r="U2363">
            <v>0</v>
          </cell>
          <cell r="X2363">
            <v>0</v>
          </cell>
          <cell r="Y2363" t="str">
            <v/>
          </cell>
          <cell r="AD2363" t="str">
            <v/>
          </cell>
          <cell r="AE2363">
            <v>0</v>
          </cell>
          <cell r="AN2363">
            <v>0</v>
          </cell>
          <cell r="AO2363">
            <v>0</v>
          </cell>
          <cell r="AQ2363" t="str">
            <v>AUTRES</v>
          </cell>
          <cell r="AR2363">
            <v>0.70833333333333337</v>
          </cell>
          <cell r="AT2363">
            <v>0</v>
          </cell>
          <cell r="AX2363">
            <v>0</v>
          </cell>
          <cell r="BM2363">
            <v>4761</v>
          </cell>
          <cell r="BQ2363">
            <v>0</v>
          </cell>
          <cell r="BR2363" t="e">
            <v>#VALUE!</v>
          </cell>
          <cell r="BS2363">
            <v>0</v>
          </cell>
          <cell r="BT2363">
            <v>0</v>
          </cell>
          <cell r="CH2363" t="str">
            <v/>
          </cell>
          <cell r="CI2363" t="e">
            <v>#N/A</v>
          </cell>
          <cell r="CJ2363">
            <v>0</v>
          </cell>
        </row>
        <row r="2364">
          <cell r="A2364" t="e">
            <v>#VALUE!</v>
          </cell>
          <cell r="B2364" t="e">
            <v>#VALUE!</v>
          </cell>
          <cell r="D2364" t="e">
            <v>#VALUE!</v>
          </cell>
          <cell r="F2364">
            <v>1</v>
          </cell>
          <cell r="I2364" t="e">
            <v>#VALUE!</v>
          </cell>
          <cell r="J2364" t="str">
            <v/>
          </cell>
          <cell r="K2364" t="str">
            <v/>
          </cell>
          <cell r="M2364">
            <v>0</v>
          </cell>
          <cell r="P2364" t="str">
            <v/>
          </cell>
          <cell r="Q2364" t="str">
            <v/>
          </cell>
          <cell r="R2364">
            <v>0</v>
          </cell>
          <cell r="S2364" t="str">
            <v xml:space="preserve">/ </v>
          </cell>
          <cell r="U2364">
            <v>0</v>
          </cell>
          <cell r="X2364">
            <v>0</v>
          </cell>
          <cell r="Y2364" t="str">
            <v/>
          </cell>
          <cell r="AD2364" t="str">
            <v/>
          </cell>
          <cell r="AE2364">
            <v>0</v>
          </cell>
          <cell r="AN2364">
            <v>0</v>
          </cell>
          <cell r="AO2364">
            <v>0</v>
          </cell>
          <cell r="AQ2364" t="str">
            <v>AUTRES</v>
          </cell>
          <cell r="AR2364">
            <v>0.70833333333333337</v>
          </cell>
          <cell r="AT2364">
            <v>0</v>
          </cell>
          <cell r="AX2364">
            <v>0</v>
          </cell>
          <cell r="BM2364">
            <v>4761</v>
          </cell>
          <cell r="BQ2364">
            <v>0</v>
          </cell>
          <cell r="BR2364" t="e">
            <v>#VALUE!</v>
          </cell>
          <cell r="BS2364">
            <v>0</v>
          </cell>
          <cell r="BT2364">
            <v>0</v>
          </cell>
          <cell r="CH2364" t="str">
            <v/>
          </cell>
          <cell r="CI2364" t="e">
            <v>#N/A</v>
          </cell>
          <cell r="CJ2364">
            <v>0</v>
          </cell>
        </row>
        <row r="2365">
          <cell r="A2365" t="e">
            <v>#VALUE!</v>
          </cell>
          <cell r="B2365" t="e">
            <v>#VALUE!</v>
          </cell>
          <cell r="D2365" t="e">
            <v>#VALUE!</v>
          </cell>
          <cell r="F2365">
            <v>1</v>
          </cell>
          <cell r="I2365" t="e">
            <v>#VALUE!</v>
          </cell>
          <cell r="J2365" t="str">
            <v/>
          </cell>
          <cell r="K2365" t="str">
            <v/>
          </cell>
          <cell r="M2365">
            <v>0</v>
          </cell>
          <cell r="P2365" t="str">
            <v/>
          </cell>
          <cell r="Q2365" t="str">
            <v/>
          </cell>
          <cell r="R2365">
            <v>0</v>
          </cell>
          <cell r="S2365" t="str">
            <v xml:space="preserve">/ </v>
          </cell>
          <cell r="U2365">
            <v>0</v>
          </cell>
          <cell r="X2365">
            <v>0</v>
          </cell>
          <cell r="Y2365" t="str">
            <v/>
          </cell>
          <cell r="AD2365" t="str">
            <v/>
          </cell>
          <cell r="AE2365">
            <v>0</v>
          </cell>
          <cell r="AN2365">
            <v>0</v>
          </cell>
          <cell r="AO2365">
            <v>0</v>
          </cell>
          <cell r="AQ2365" t="str">
            <v>AUTRES</v>
          </cell>
          <cell r="AR2365">
            <v>0.70833333333333337</v>
          </cell>
          <cell r="AT2365">
            <v>0</v>
          </cell>
          <cell r="AX2365">
            <v>0</v>
          </cell>
          <cell r="BM2365">
            <v>4761</v>
          </cell>
          <cell r="BQ2365">
            <v>0</v>
          </cell>
          <cell r="BR2365" t="e">
            <v>#VALUE!</v>
          </cell>
          <cell r="BS2365">
            <v>0</v>
          </cell>
          <cell r="BT2365">
            <v>0</v>
          </cell>
          <cell r="CH2365" t="str">
            <v/>
          </cell>
          <cell r="CI2365" t="e">
            <v>#N/A</v>
          </cell>
          <cell r="CJ2365">
            <v>0</v>
          </cell>
        </row>
        <row r="2366">
          <cell r="A2366" t="e">
            <v>#VALUE!</v>
          </cell>
          <cell r="B2366" t="e">
            <v>#VALUE!</v>
          </cell>
          <cell r="D2366" t="e">
            <v>#VALUE!</v>
          </cell>
          <cell r="F2366">
            <v>1</v>
          </cell>
          <cell r="I2366" t="e">
            <v>#VALUE!</v>
          </cell>
          <cell r="J2366" t="str">
            <v/>
          </cell>
          <cell r="K2366" t="str">
            <v/>
          </cell>
          <cell r="M2366">
            <v>0</v>
          </cell>
          <cell r="P2366" t="str">
            <v/>
          </cell>
          <cell r="Q2366" t="str">
            <v/>
          </cell>
          <cell r="R2366">
            <v>0</v>
          </cell>
          <cell r="S2366" t="str">
            <v xml:space="preserve">/ </v>
          </cell>
          <cell r="U2366">
            <v>0</v>
          </cell>
          <cell r="X2366">
            <v>0</v>
          </cell>
          <cell r="Y2366" t="str">
            <v/>
          </cell>
          <cell r="AD2366" t="str">
            <v/>
          </cell>
          <cell r="AE2366">
            <v>0</v>
          </cell>
          <cell r="AN2366">
            <v>0</v>
          </cell>
          <cell r="AO2366">
            <v>0</v>
          </cell>
          <cell r="AQ2366" t="str">
            <v>AUTRES</v>
          </cell>
          <cell r="AR2366">
            <v>0.70833333333333337</v>
          </cell>
          <cell r="AT2366">
            <v>0</v>
          </cell>
          <cell r="AX2366">
            <v>0</v>
          </cell>
          <cell r="BM2366">
            <v>4761</v>
          </cell>
          <cell r="BQ2366">
            <v>0</v>
          </cell>
          <cell r="BR2366" t="e">
            <v>#VALUE!</v>
          </cell>
          <cell r="BS2366">
            <v>0</v>
          </cell>
          <cell r="BT2366">
            <v>0</v>
          </cell>
          <cell r="CH2366" t="str">
            <v/>
          </cell>
          <cell r="CI2366" t="e">
            <v>#N/A</v>
          </cell>
          <cell r="CJ2366">
            <v>0</v>
          </cell>
        </row>
        <row r="2367">
          <cell r="A2367" t="e">
            <v>#VALUE!</v>
          </cell>
          <cell r="B2367" t="e">
            <v>#VALUE!</v>
          </cell>
          <cell r="D2367" t="e">
            <v>#VALUE!</v>
          </cell>
          <cell r="F2367">
            <v>1</v>
          </cell>
          <cell r="I2367" t="e">
            <v>#VALUE!</v>
          </cell>
          <cell r="J2367" t="str">
            <v/>
          </cell>
          <cell r="K2367" t="str">
            <v/>
          </cell>
          <cell r="M2367">
            <v>0</v>
          </cell>
          <cell r="P2367" t="str">
            <v/>
          </cell>
          <cell r="Q2367" t="str">
            <v/>
          </cell>
          <cell r="R2367">
            <v>0</v>
          </cell>
          <cell r="S2367" t="str">
            <v xml:space="preserve">/ </v>
          </cell>
          <cell r="U2367">
            <v>0</v>
          </cell>
          <cell r="X2367">
            <v>0</v>
          </cell>
          <cell r="Y2367" t="str">
            <v/>
          </cell>
          <cell r="AD2367" t="str">
            <v/>
          </cell>
          <cell r="AE2367">
            <v>0</v>
          </cell>
          <cell r="AN2367">
            <v>0</v>
          </cell>
          <cell r="AO2367">
            <v>0</v>
          </cell>
          <cell r="AQ2367" t="str">
            <v>AUTRES</v>
          </cell>
          <cell r="AR2367">
            <v>0.70833333333333337</v>
          </cell>
          <cell r="AT2367">
            <v>0</v>
          </cell>
          <cell r="AX2367">
            <v>0</v>
          </cell>
          <cell r="BM2367">
            <v>4761</v>
          </cell>
          <cell r="BQ2367">
            <v>0</v>
          </cell>
          <cell r="BR2367" t="e">
            <v>#VALUE!</v>
          </cell>
          <cell r="BS2367">
            <v>0</v>
          </cell>
          <cell r="BT2367">
            <v>0</v>
          </cell>
          <cell r="CH2367" t="str">
            <v/>
          </cell>
          <cell r="CI2367" t="e">
            <v>#N/A</v>
          </cell>
          <cell r="CJ2367">
            <v>0</v>
          </cell>
        </row>
        <row r="2368">
          <cell r="A2368" t="e">
            <v>#VALUE!</v>
          </cell>
          <cell r="B2368" t="e">
            <v>#VALUE!</v>
          </cell>
          <cell r="D2368" t="e">
            <v>#VALUE!</v>
          </cell>
          <cell r="F2368">
            <v>1</v>
          </cell>
          <cell r="I2368" t="e">
            <v>#VALUE!</v>
          </cell>
          <cell r="J2368" t="str">
            <v/>
          </cell>
          <cell r="K2368" t="str">
            <v/>
          </cell>
          <cell r="M2368">
            <v>0</v>
          </cell>
          <cell r="P2368" t="str">
            <v/>
          </cell>
          <cell r="Q2368" t="str">
            <v/>
          </cell>
          <cell r="R2368">
            <v>0</v>
          </cell>
          <cell r="S2368" t="str">
            <v xml:space="preserve">/ </v>
          </cell>
          <cell r="U2368">
            <v>0</v>
          </cell>
          <cell r="X2368">
            <v>0</v>
          </cell>
          <cell r="Y2368" t="str">
            <v/>
          </cell>
          <cell r="AD2368" t="str">
            <v/>
          </cell>
          <cell r="AE2368">
            <v>0</v>
          </cell>
          <cell r="AN2368">
            <v>0</v>
          </cell>
          <cell r="AO2368">
            <v>0</v>
          </cell>
          <cell r="AQ2368" t="str">
            <v>AUTRES</v>
          </cell>
          <cell r="AR2368">
            <v>0.70833333333333337</v>
          </cell>
          <cell r="AT2368">
            <v>0</v>
          </cell>
          <cell r="AX2368">
            <v>0</v>
          </cell>
          <cell r="BM2368">
            <v>4761</v>
          </cell>
          <cell r="BQ2368">
            <v>0</v>
          </cell>
          <cell r="BR2368" t="e">
            <v>#VALUE!</v>
          </cell>
          <cell r="BS2368">
            <v>0</v>
          </cell>
          <cell r="BT2368">
            <v>0</v>
          </cell>
          <cell r="CH2368" t="str">
            <v/>
          </cell>
          <cell r="CI2368" t="e">
            <v>#N/A</v>
          </cell>
          <cell r="CJ2368">
            <v>0</v>
          </cell>
        </row>
        <row r="2369">
          <cell r="A2369" t="e">
            <v>#VALUE!</v>
          </cell>
          <cell r="B2369" t="e">
            <v>#VALUE!</v>
          </cell>
          <cell r="D2369" t="e">
            <v>#VALUE!</v>
          </cell>
          <cell r="F2369">
            <v>1</v>
          </cell>
          <cell r="I2369" t="e">
            <v>#VALUE!</v>
          </cell>
          <cell r="J2369" t="str">
            <v/>
          </cell>
          <cell r="K2369" t="str">
            <v/>
          </cell>
          <cell r="M2369">
            <v>0</v>
          </cell>
          <cell r="P2369" t="str">
            <v/>
          </cell>
          <cell r="Q2369" t="str">
            <v/>
          </cell>
          <cell r="R2369">
            <v>0</v>
          </cell>
          <cell r="S2369" t="str">
            <v xml:space="preserve">/ </v>
          </cell>
          <cell r="U2369">
            <v>0</v>
          </cell>
          <cell r="X2369">
            <v>0</v>
          </cell>
          <cell r="Y2369" t="str">
            <v/>
          </cell>
          <cell r="AD2369" t="str">
            <v/>
          </cell>
          <cell r="AE2369">
            <v>0</v>
          </cell>
          <cell r="AN2369">
            <v>0</v>
          </cell>
          <cell r="AO2369">
            <v>0</v>
          </cell>
          <cell r="AQ2369" t="str">
            <v>AUTRES</v>
          </cell>
          <cell r="AR2369">
            <v>0.70833333333333337</v>
          </cell>
          <cell r="AT2369">
            <v>0</v>
          </cell>
          <cell r="AX2369">
            <v>0</v>
          </cell>
          <cell r="BM2369">
            <v>4761</v>
          </cell>
          <cell r="BQ2369">
            <v>0</v>
          </cell>
          <cell r="BR2369" t="e">
            <v>#VALUE!</v>
          </cell>
          <cell r="BS2369">
            <v>0</v>
          </cell>
          <cell r="BT2369">
            <v>0</v>
          </cell>
          <cell r="CH2369" t="str">
            <v/>
          </cell>
          <cell r="CI2369" t="e">
            <v>#N/A</v>
          </cell>
          <cell r="CJ2369">
            <v>0</v>
          </cell>
        </row>
        <row r="2370">
          <cell r="A2370" t="e">
            <v>#VALUE!</v>
          </cell>
          <cell r="B2370" t="e">
            <v>#VALUE!</v>
          </cell>
          <cell r="D2370" t="e">
            <v>#VALUE!</v>
          </cell>
          <cell r="F2370">
            <v>1</v>
          </cell>
          <cell r="I2370" t="e">
            <v>#VALUE!</v>
          </cell>
          <cell r="J2370" t="str">
            <v/>
          </cell>
          <cell r="K2370" t="str">
            <v/>
          </cell>
          <cell r="M2370">
            <v>0</v>
          </cell>
          <cell r="P2370" t="str">
            <v/>
          </cell>
          <cell r="Q2370" t="str">
            <v/>
          </cell>
          <cell r="R2370">
            <v>0</v>
          </cell>
          <cell r="S2370" t="str">
            <v xml:space="preserve">/ </v>
          </cell>
          <cell r="U2370">
            <v>0</v>
          </cell>
          <cell r="X2370">
            <v>0</v>
          </cell>
          <cell r="Y2370" t="str">
            <v/>
          </cell>
          <cell r="AD2370" t="str">
            <v/>
          </cell>
          <cell r="AE2370">
            <v>0</v>
          </cell>
          <cell r="AN2370">
            <v>0</v>
          </cell>
          <cell r="AO2370">
            <v>0</v>
          </cell>
          <cell r="AQ2370" t="str">
            <v>AUTRES</v>
          </cell>
          <cell r="AR2370">
            <v>0.70833333333333337</v>
          </cell>
          <cell r="AT2370">
            <v>0</v>
          </cell>
          <cell r="AX2370">
            <v>0</v>
          </cell>
          <cell r="BM2370">
            <v>4761</v>
          </cell>
          <cell r="BQ2370">
            <v>0</v>
          </cell>
          <cell r="BR2370" t="e">
            <v>#VALUE!</v>
          </cell>
          <cell r="BS2370">
            <v>0</v>
          </cell>
          <cell r="BT2370">
            <v>0</v>
          </cell>
          <cell r="CH2370" t="str">
            <v/>
          </cell>
          <cell r="CI2370" t="e">
            <v>#N/A</v>
          </cell>
          <cell r="CJ2370">
            <v>0</v>
          </cell>
        </row>
        <row r="2371">
          <cell r="A2371" t="e">
            <v>#VALUE!</v>
          </cell>
          <cell r="B2371" t="e">
            <v>#VALUE!</v>
          </cell>
          <cell r="D2371" t="e">
            <v>#VALUE!</v>
          </cell>
          <cell r="F2371">
            <v>1</v>
          </cell>
          <cell r="I2371" t="e">
            <v>#VALUE!</v>
          </cell>
          <cell r="J2371" t="str">
            <v/>
          </cell>
          <cell r="K2371" t="str">
            <v/>
          </cell>
          <cell r="M2371">
            <v>0</v>
          </cell>
          <cell r="P2371" t="str">
            <v/>
          </cell>
          <cell r="Q2371" t="str">
            <v/>
          </cell>
          <cell r="R2371">
            <v>0</v>
          </cell>
          <cell r="S2371" t="str">
            <v xml:space="preserve">/ </v>
          </cell>
          <cell r="U2371">
            <v>0</v>
          </cell>
          <cell r="X2371">
            <v>0</v>
          </cell>
          <cell r="Y2371" t="str">
            <v/>
          </cell>
          <cell r="AD2371" t="str">
            <v/>
          </cell>
          <cell r="AE2371">
            <v>0</v>
          </cell>
          <cell r="AN2371">
            <v>0</v>
          </cell>
          <cell r="AO2371">
            <v>0</v>
          </cell>
          <cell r="AQ2371" t="str">
            <v>AUTRES</v>
          </cell>
          <cell r="AR2371">
            <v>0.70833333333333337</v>
          </cell>
          <cell r="AT2371">
            <v>0</v>
          </cell>
          <cell r="AX2371">
            <v>0</v>
          </cell>
          <cell r="BM2371">
            <v>4761</v>
          </cell>
          <cell r="BQ2371">
            <v>0</v>
          </cell>
          <cell r="BR2371" t="e">
            <v>#VALUE!</v>
          </cell>
          <cell r="BS2371">
            <v>0</v>
          </cell>
          <cell r="BT2371">
            <v>0</v>
          </cell>
          <cell r="CH2371" t="str">
            <v/>
          </cell>
          <cell r="CI2371" t="e">
            <v>#N/A</v>
          </cell>
          <cell r="CJ2371">
            <v>0</v>
          </cell>
        </row>
        <row r="2372">
          <cell r="A2372" t="e">
            <v>#VALUE!</v>
          </cell>
          <cell r="B2372" t="e">
            <v>#VALUE!</v>
          </cell>
          <cell r="D2372" t="e">
            <v>#VALUE!</v>
          </cell>
          <cell r="F2372">
            <v>1</v>
          </cell>
          <cell r="I2372" t="e">
            <v>#VALUE!</v>
          </cell>
          <cell r="J2372" t="str">
            <v/>
          </cell>
          <cell r="K2372" t="str">
            <v/>
          </cell>
          <cell r="M2372">
            <v>0</v>
          </cell>
          <cell r="P2372" t="str">
            <v/>
          </cell>
          <cell r="Q2372" t="str">
            <v/>
          </cell>
          <cell r="R2372">
            <v>0</v>
          </cell>
          <cell r="S2372" t="str">
            <v xml:space="preserve">/ </v>
          </cell>
          <cell r="U2372">
            <v>0</v>
          </cell>
          <cell r="X2372">
            <v>0</v>
          </cell>
          <cell r="Y2372" t="str">
            <v/>
          </cell>
          <cell r="AD2372" t="str">
            <v/>
          </cell>
          <cell r="AE2372">
            <v>0</v>
          </cell>
          <cell r="AN2372">
            <v>0</v>
          </cell>
          <cell r="AO2372">
            <v>0</v>
          </cell>
          <cell r="AQ2372" t="str">
            <v>AUTRES</v>
          </cell>
          <cell r="AR2372">
            <v>0.70833333333333337</v>
          </cell>
          <cell r="AT2372">
            <v>0</v>
          </cell>
          <cell r="AX2372">
            <v>0</v>
          </cell>
          <cell r="BM2372">
            <v>4761</v>
          </cell>
          <cell r="BQ2372">
            <v>0</v>
          </cell>
          <cell r="BR2372" t="e">
            <v>#VALUE!</v>
          </cell>
          <cell r="BS2372">
            <v>0</v>
          </cell>
          <cell r="BT2372">
            <v>0</v>
          </cell>
          <cell r="CH2372" t="str">
            <v/>
          </cell>
          <cell r="CI2372" t="e">
            <v>#N/A</v>
          </cell>
          <cell r="CJ2372">
            <v>0</v>
          </cell>
        </row>
        <row r="2373">
          <cell r="A2373" t="e">
            <v>#VALUE!</v>
          </cell>
          <cell r="B2373" t="e">
            <v>#VALUE!</v>
          </cell>
          <cell r="D2373" t="e">
            <v>#VALUE!</v>
          </cell>
          <cell r="F2373">
            <v>1</v>
          </cell>
          <cell r="I2373" t="e">
            <v>#VALUE!</v>
          </cell>
          <cell r="J2373" t="str">
            <v/>
          </cell>
          <cell r="K2373" t="str">
            <v/>
          </cell>
          <cell r="M2373">
            <v>0</v>
          </cell>
          <cell r="P2373" t="str">
            <v/>
          </cell>
          <cell r="Q2373" t="str">
            <v/>
          </cell>
          <cell r="R2373">
            <v>0</v>
          </cell>
          <cell r="S2373" t="str">
            <v xml:space="preserve">/ </v>
          </cell>
          <cell r="U2373">
            <v>0</v>
          </cell>
          <cell r="X2373">
            <v>0</v>
          </cell>
          <cell r="Y2373" t="str">
            <v/>
          </cell>
          <cell r="AD2373" t="str">
            <v/>
          </cell>
          <cell r="AE2373">
            <v>0</v>
          </cell>
          <cell r="AN2373">
            <v>0</v>
          </cell>
          <cell r="AO2373">
            <v>0</v>
          </cell>
          <cell r="AQ2373" t="str">
            <v>AUTRES</v>
          </cell>
          <cell r="AR2373">
            <v>0.70833333333333337</v>
          </cell>
          <cell r="AT2373">
            <v>0</v>
          </cell>
          <cell r="AX2373">
            <v>0</v>
          </cell>
          <cell r="BM2373">
            <v>4761</v>
          </cell>
          <cell r="BQ2373">
            <v>0</v>
          </cell>
          <cell r="BR2373" t="e">
            <v>#VALUE!</v>
          </cell>
          <cell r="BS2373">
            <v>0</v>
          </cell>
          <cell r="BT2373">
            <v>0</v>
          </cell>
          <cell r="CH2373" t="str">
            <v/>
          </cell>
          <cell r="CI2373" t="e">
            <v>#N/A</v>
          </cell>
          <cell r="CJ2373">
            <v>0</v>
          </cell>
        </row>
        <row r="2374">
          <cell r="A2374" t="e">
            <v>#VALUE!</v>
          </cell>
          <cell r="B2374" t="e">
            <v>#VALUE!</v>
          </cell>
          <cell r="D2374" t="e">
            <v>#VALUE!</v>
          </cell>
          <cell r="F2374">
            <v>1</v>
          </cell>
          <cell r="I2374" t="e">
            <v>#VALUE!</v>
          </cell>
          <cell r="J2374" t="str">
            <v/>
          </cell>
          <cell r="K2374" t="str">
            <v/>
          </cell>
          <cell r="M2374">
            <v>0</v>
          </cell>
          <cell r="P2374" t="str">
            <v/>
          </cell>
          <cell r="Q2374" t="str">
            <v/>
          </cell>
          <cell r="R2374">
            <v>0</v>
          </cell>
          <cell r="S2374" t="str">
            <v xml:space="preserve">/ </v>
          </cell>
          <cell r="U2374">
            <v>0</v>
          </cell>
          <cell r="X2374">
            <v>0</v>
          </cell>
          <cell r="Y2374" t="str">
            <v/>
          </cell>
          <cell r="AD2374" t="str">
            <v/>
          </cell>
          <cell r="AE2374">
            <v>0</v>
          </cell>
          <cell r="AN2374">
            <v>0</v>
          </cell>
          <cell r="AO2374">
            <v>0</v>
          </cell>
          <cell r="AQ2374" t="str">
            <v>AUTRES</v>
          </cell>
          <cell r="AR2374">
            <v>0.70833333333333337</v>
          </cell>
          <cell r="AT2374">
            <v>0</v>
          </cell>
          <cell r="AX2374">
            <v>0</v>
          </cell>
          <cell r="BM2374">
            <v>4761</v>
          </cell>
          <cell r="BQ2374">
            <v>0</v>
          </cell>
          <cell r="BR2374" t="e">
            <v>#VALUE!</v>
          </cell>
          <cell r="BS2374">
            <v>0</v>
          </cell>
          <cell r="BT2374">
            <v>0</v>
          </cell>
          <cell r="CH2374" t="str">
            <v/>
          </cell>
          <cell r="CI2374" t="e">
            <v>#N/A</v>
          </cell>
          <cell r="CJ2374">
            <v>0</v>
          </cell>
        </row>
        <row r="2375">
          <cell r="A2375" t="e">
            <v>#VALUE!</v>
          </cell>
          <cell r="B2375" t="e">
            <v>#VALUE!</v>
          </cell>
          <cell r="D2375" t="e">
            <v>#VALUE!</v>
          </cell>
          <cell r="F2375">
            <v>1</v>
          </cell>
          <cell r="I2375" t="e">
            <v>#VALUE!</v>
          </cell>
          <cell r="J2375" t="str">
            <v/>
          </cell>
          <cell r="K2375" t="str">
            <v/>
          </cell>
          <cell r="M2375">
            <v>0</v>
          </cell>
          <cell r="P2375" t="str">
            <v/>
          </cell>
          <cell r="Q2375" t="str">
            <v/>
          </cell>
          <cell r="R2375">
            <v>0</v>
          </cell>
          <cell r="S2375" t="str">
            <v xml:space="preserve">/ </v>
          </cell>
          <cell r="U2375">
            <v>0</v>
          </cell>
          <cell r="X2375">
            <v>0</v>
          </cell>
          <cell r="Y2375" t="str">
            <v/>
          </cell>
          <cell r="AD2375" t="str">
            <v/>
          </cell>
          <cell r="AE2375">
            <v>0</v>
          </cell>
          <cell r="AN2375">
            <v>0</v>
          </cell>
          <cell r="AO2375">
            <v>0</v>
          </cell>
          <cell r="AQ2375" t="str">
            <v>AUTRES</v>
          </cell>
          <cell r="AR2375">
            <v>0.70833333333333337</v>
          </cell>
          <cell r="AT2375">
            <v>0</v>
          </cell>
          <cell r="AX2375">
            <v>0</v>
          </cell>
          <cell r="BM2375">
            <v>4761</v>
          </cell>
          <cell r="BQ2375">
            <v>0</v>
          </cell>
          <cell r="BR2375" t="e">
            <v>#VALUE!</v>
          </cell>
          <cell r="BS2375">
            <v>0</v>
          </cell>
          <cell r="BT2375">
            <v>0</v>
          </cell>
          <cell r="CH2375" t="str">
            <v/>
          </cell>
          <cell r="CI2375" t="e">
            <v>#N/A</v>
          </cell>
          <cell r="CJ2375">
            <v>0</v>
          </cell>
        </row>
        <row r="2376">
          <cell r="A2376" t="e">
            <v>#VALUE!</v>
          </cell>
          <cell r="B2376" t="e">
            <v>#VALUE!</v>
          </cell>
          <cell r="D2376" t="e">
            <v>#VALUE!</v>
          </cell>
          <cell r="F2376">
            <v>1</v>
          </cell>
          <cell r="I2376" t="e">
            <v>#VALUE!</v>
          </cell>
          <cell r="J2376" t="str">
            <v/>
          </cell>
          <cell r="K2376" t="str">
            <v/>
          </cell>
          <cell r="M2376">
            <v>0</v>
          </cell>
          <cell r="P2376" t="str">
            <v/>
          </cell>
          <cell r="Q2376" t="str">
            <v/>
          </cell>
          <cell r="R2376">
            <v>0</v>
          </cell>
          <cell r="S2376" t="str">
            <v xml:space="preserve">/ </v>
          </cell>
          <cell r="U2376">
            <v>0</v>
          </cell>
          <cell r="X2376">
            <v>0</v>
          </cell>
          <cell r="Y2376" t="str">
            <v/>
          </cell>
          <cell r="AD2376" t="str">
            <v/>
          </cell>
          <cell r="AE2376">
            <v>0</v>
          </cell>
          <cell r="AN2376">
            <v>0</v>
          </cell>
          <cell r="AO2376">
            <v>0</v>
          </cell>
          <cell r="AQ2376" t="str">
            <v>AUTRES</v>
          </cell>
          <cell r="AR2376">
            <v>0.70833333333333337</v>
          </cell>
          <cell r="AT2376">
            <v>0</v>
          </cell>
          <cell r="AX2376">
            <v>0</v>
          </cell>
          <cell r="BM2376">
            <v>4761</v>
          </cell>
          <cell r="BQ2376">
            <v>0</v>
          </cell>
          <cell r="BR2376" t="e">
            <v>#VALUE!</v>
          </cell>
          <cell r="BS2376">
            <v>0</v>
          </cell>
          <cell r="BT2376">
            <v>0</v>
          </cell>
          <cell r="CH2376" t="str">
            <v/>
          </cell>
          <cell r="CI2376" t="e">
            <v>#N/A</v>
          </cell>
          <cell r="CJ2376">
            <v>0</v>
          </cell>
        </row>
        <row r="2377">
          <cell r="A2377" t="e">
            <v>#VALUE!</v>
          </cell>
          <cell r="B2377" t="e">
            <v>#VALUE!</v>
          </cell>
          <cell r="D2377" t="e">
            <v>#VALUE!</v>
          </cell>
          <cell r="F2377">
            <v>1</v>
          </cell>
          <cell r="I2377" t="e">
            <v>#VALUE!</v>
          </cell>
          <cell r="J2377" t="str">
            <v/>
          </cell>
          <cell r="K2377" t="str">
            <v/>
          </cell>
          <cell r="M2377">
            <v>0</v>
          </cell>
          <cell r="P2377" t="str">
            <v/>
          </cell>
          <cell r="Q2377" t="str">
            <v/>
          </cell>
          <cell r="R2377">
            <v>0</v>
          </cell>
          <cell r="S2377" t="str">
            <v xml:space="preserve">/ </v>
          </cell>
          <cell r="U2377">
            <v>0</v>
          </cell>
          <cell r="X2377">
            <v>0</v>
          </cell>
          <cell r="Y2377" t="str">
            <v/>
          </cell>
          <cell r="AD2377" t="str">
            <v/>
          </cell>
          <cell r="AE2377">
            <v>0</v>
          </cell>
          <cell r="AN2377">
            <v>0</v>
          </cell>
          <cell r="AO2377">
            <v>0</v>
          </cell>
          <cell r="AQ2377" t="str">
            <v>AUTRES</v>
          </cell>
          <cell r="AR2377">
            <v>0.70833333333333337</v>
          </cell>
          <cell r="AT2377">
            <v>0</v>
          </cell>
          <cell r="AX2377">
            <v>0</v>
          </cell>
          <cell r="BM2377">
            <v>4761</v>
          </cell>
          <cell r="BQ2377">
            <v>0</v>
          </cell>
          <cell r="BR2377" t="e">
            <v>#VALUE!</v>
          </cell>
          <cell r="BS2377">
            <v>0</v>
          </cell>
          <cell r="BT2377">
            <v>0</v>
          </cell>
          <cell r="CH2377" t="str">
            <v/>
          </cell>
          <cell r="CI2377" t="e">
            <v>#N/A</v>
          </cell>
          <cell r="CJ2377">
            <v>0</v>
          </cell>
        </row>
        <row r="2378">
          <cell r="A2378" t="e">
            <v>#VALUE!</v>
          </cell>
          <cell r="B2378" t="e">
            <v>#VALUE!</v>
          </cell>
          <cell r="D2378" t="e">
            <v>#VALUE!</v>
          </cell>
          <cell r="F2378">
            <v>1</v>
          </cell>
          <cell r="I2378" t="e">
            <v>#VALUE!</v>
          </cell>
          <cell r="J2378" t="str">
            <v/>
          </cell>
          <cell r="K2378" t="str">
            <v/>
          </cell>
          <cell r="M2378">
            <v>0</v>
          </cell>
          <cell r="P2378" t="str">
            <v/>
          </cell>
          <cell r="Q2378" t="str">
            <v/>
          </cell>
          <cell r="R2378">
            <v>0</v>
          </cell>
          <cell r="S2378" t="str">
            <v xml:space="preserve">/ </v>
          </cell>
          <cell r="U2378">
            <v>0</v>
          </cell>
          <cell r="X2378">
            <v>0</v>
          </cell>
          <cell r="Y2378" t="str">
            <v/>
          </cell>
          <cell r="AD2378" t="str">
            <v/>
          </cell>
          <cell r="AE2378">
            <v>0</v>
          </cell>
          <cell r="AN2378">
            <v>0</v>
          </cell>
          <cell r="AO2378">
            <v>0</v>
          </cell>
          <cell r="AQ2378" t="str">
            <v>AUTRES</v>
          </cell>
          <cell r="AR2378">
            <v>0.70833333333333337</v>
          </cell>
          <cell r="AT2378">
            <v>0</v>
          </cell>
          <cell r="AX2378">
            <v>0</v>
          </cell>
          <cell r="BM2378">
            <v>4761</v>
          </cell>
          <cell r="BQ2378">
            <v>0</v>
          </cell>
          <cell r="BR2378" t="e">
            <v>#VALUE!</v>
          </cell>
          <cell r="BS2378">
            <v>0</v>
          </cell>
          <cell r="BT2378">
            <v>0</v>
          </cell>
          <cell r="CH2378" t="str">
            <v/>
          </cell>
          <cell r="CI2378" t="e">
            <v>#N/A</v>
          </cell>
          <cell r="CJ2378">
            <v>0</v>
          </cell>
        </row>
        <row r="2379">
          <cell r="A2379" t="e">
            <v>#VALUE!</v>
          </cell>
          <cell r="B2379" t="e">
            <v>#VALUE!</v>
          </cell>
          <cell r="D2379" t="e">
            <v>#VALUE!</v>
          </cell>
          <cell r="F2379">
            <v>1</v>
          </cell>
          <cell r="I2379" t="e">
            <v>#VALUE!</v>
          </cell>
          <cell r="J2379" t="str">
            <v/>
          </cell>
          <cell r="K2379" t="str">
            <v/>
          </cell>
          <cell r="M2379">
            <v>0</v>
          </cell>
          <cell r="P2379" t="str">
            <v/>
          </cell>
          <cell r="Q2379" t="str">
            <v/>
          </cell>
          <cell r="R2379">
            <v>0</v>
          </cell>
          <cell r="S2379" t="str">
            <v xml:space="preserve">/ </v>
          </cell>
          <cell r="U2379">
            <v>0</v>
          </cell>
          <cell r="X2379">
            <v>0</v>
          </cell>
          <cell r="Y2379" t="str">
            <v/>
          </cell>
          <cell r="AD2379" t="str">
            <v/>
          </cell>
          <cell r="AE2379">
            <v>0</v>
          </cell>
          <cell r="AN2379">
            <v>0</v>
          </cell>
          <cell r="AO2379">
            <v>0</v>
          </cell>
          <cell r="AQ2379" t="str">
            <v>AUTRES</v>
          </cell>
          <cell r="AR2379">
            <v>0.70833333333333337</v>
          </cell>
          <cell r="AT2379">
            <v>0</v>
          </cell>
          <cell r="AX2379">
            <v>0</v>
          </cell>
          <cell r="BM2379">
            <v>4761</v>
          </cell>
          <cell r="BQ2379">
            <v>0</v>
          </cell>
          <cell r="BR2379" t="e">
            <v>#VALUE!</v>
          </cell>
          <cell r="BS2379">
            <v>0</v>
          </cell>
          <cell r="BT2379">
            <v>0</v>
          </cell>
          <cell r="CH2379" t="str">
            <v/>
          </cell>
          <cell r="CI2379" t="e">
            <v>#N/A</v>
          </cell>
          <cell r="CJ2379">
            <v>0</v>
          </cell>
        </row>
        <row r="2380">
          <cell r="A2380" t="e">
            <v>#VALUE!</v>
          </cell>
          <cell r="B2380" t="e">
            <v>#VALUE!</v>
          </cell>
          <cell r="D2380" t="e">
            <v>#VALUE!</v>
          </cell>
          <cell r="F2380">
            <v>1</v>
          </cell>
          <cell r="I2380" t="e">
            <v>#VALUE!</v>
          </cell>
          <cell r="J2380" t="str">
            <v/>
          </cell>
          <cell r="K2380" t="str">
            <v/>
          </cell>
          <cell r="M2380">
            <v>0</v>
          </cell>
          <cell r="P2380" t="str">
            <v/>
          </cell>
          <cell r="Q2380" t="str">
            <v/>
          </cell>
          <cell r="R2380">
            <v>0</v>
          </cell>
          <cell r="S2380" t="str">
            <v xml:space="preserve">/ </v>
          </cell>
          <cell r="U2380">
            <v>0</v>
          </cell>
          <cell r="X2380">
            <v>0</v>
          </cell>
          <cell r="Y2380" t="str">
            <v/>
          </cell>
          <cell r="AD2380" t="str">
            <v/>
          </cell>
          <cell r="AE2380">
            <v>0</v>
          </cell>
          <cell r="AN2380">
            <v>0</v>
          </cell>
          <cell r="AO2380">
            <v>0</v>
          </cell>
          <cell r="AQ2380" t="str">
            <v>AUTRES</v>
          </cell>
          <cell r="AR2380">
            <v>0.70833333333333337</v>
          </cell>
          <cell r="AT2380">
            <v>0</v>
          </cell>
          <cell r="AX2380">
            <v>0</v>
          </cell>
          <cell r="BM2380">
            <v>4761</v>
          </cell>
          <cell r="BQ2380">
            <v>0</v>
          </cell>
          <cell r="BR2380" t="e">
            <v>#VALUE!</v>
          </cell>
          <cell r="BS2380">
            <v>0</v>
          </cell>
          <cell r="BT2380">
            <v>0</v>
          </cell>
          <cell r="CH2380" t="str">
            <v/>
          </cell>
          <cell r="CI2380" t="e">
            <v>#N/A</v>
          </cell>
          <cell r="CJ2380">
            <v>0</v>
          </cell>
        </row>
        <row r="2381">
          <cell r="A2381" t="e">
            <v>#VALUE!</v>
          </cell>
          <cell r="B2381" t="e">
            <v>#VALUE!</v>
          </cell>
          <cell r="D2381" t="e">
            <v>#VALUE!</v>
          </cell>
          <cell r="F2381">
            <v>1</v>
          </cell>
          <cell r="I2381" t="e">
            <v>#VALUE!</v>
          </cell>
          <cell r="J2381" t="str">
            <v/>
          </cell>
          <cell r="K2381" t="str">
            <v/>
          </cell>
          <cell r="M2381">
            <v>0</v>
          </cell>
          <cell r="P2381" t="str">
            <v/>
          </cell>
          <cell r="Q2381" t="str">
            <v/>
          </cell>
          <cell r="R2381">
            <v>0</v>
          </cell>
          <cell r="S2381" t="str">
            <v xml:space="preserve">/ </v>
          </cell>
          <cell r="U2381">
            <v>0</v>
          </cell>
          <cell r="X2381">
            <v>0</v>
          </cell>
          <cell r="Y2381" t="str">
            <v/>
          </cell>
          <cell r="AD2381" t="str">
            <v/>
          </cell>
          <cell r="AE2381">
            <v>0</v>
          </cell>
          <cell r="AN2381">
            <v>0</v>
          </cell>
          <cell r="AO2381">
            <v>0</v>
          </cell>
          <cell r="AQ2381" t="str">
            <v>AUTRES</v>
          </cell>
          <cell r="AR2381">
            <v>0.70833333333333337</v>
          </cell>
          <cell r="AT2381">
            <v>0</v>
          </cell>
          <cell r="AX2381">
            <v>0</v>
          </cell>
          <cell r="BM2381">
            <v>4761</v>
          </cell>
          <cell r="BQ2381">
            <v>0</v>
          </cell>
          <cell r="BR2381" t="e">
            <v>#VALUE!</v>
          </cell>
          <cell r="BS2381">
            <v>0</v>
          </cell>
          <cell r="BT2381">
            <v>0</v>
          </cell>
          <cell r="CH2381" t="str">
            <v/>
          </cell>
          <cell r="CI2381" t="e">
            <v>#N/A</v>
          </cell>
          <cell r="CJ2381">
            <v>0</v>
          </cell>
        </row>
        <row r="2382">
          <cell r="A2382" t="e">
            <v>#VALUE!</v>
          </cell>
          <cell r="B2382" t="e">
            <v>#VALUE!</v>
          </cell>
          <cell r="D2382" t="e">
            <v>#VALUE!</v>
          </cell>
          <cell r="F2382">
            <v>1</v>
          </cell>
          <cell r="I2382" t="e">
            <v>#VALUE!</v>
          </cell>
          <cell r="J2382" t="str">
            <v/>
          </cell>
          <cell r="K2382" t="str">
            <v/>
          </cell>
          <cell r="M2382">
            <v>0</v>
          </cell>
          <cell r="P2382" t="str">
            <v/>
          </cell>
          <cell r="Q2382" t="str">
            <v/>
          </cell>
          <cell r="R2382">
            <v>0</v>
          </cell>
          <cell r="S2382" t="str">
            <v xml:space="preserve">/ </v>
          </cell>
          <cell r="U2382">
            <v>0</v>
          </cell>
          <cell r="X2382">
            <v>0</v>
          </cell>
          <cell r="Y2382" t="str">
            <v/>
          </cell>
          <cell r="AD2382" t="str">
            <v/>
          </cell>
          <cell r="AE2382">
            <v>0</v>
          </cell>
          <cell r="AN2382">
            <v>0</v>
          </cell>
          <cell r="AO2382">
            <v>0</v>
          </cell>
          <cell r="AQ2382" t="str">
            <v>AUTRES</v>
          </cell>
          <cell r="AR2382">
            <v>0.70833333333333337</v>
          </cell>
          <cell r="AT2382">
            <v>0</v>
          </cell>
          <cell r="AX2382">
            <v>0</v>
          </cell>
          <cell r="BM2382">
            <v>4761</v>
          </cell>
          <cell r="BQ2382">
            <v>0</v>
          </cell>
          <cell r="BR2382" t="e">
            <v>#VALUE!</v>
          </cell>
          <cell r="BS2382">
            <v>0</v>
          </cell>
          <cell r="BT2382">
            <v>0</v>
          </cell>
          <cell r="CH2382" t="str">
            <v/>
          </cell>
          <cell r="CI2382" t="e">
            <v>#N/A</v>
          </cell>
          <cell r="CJ2382">
            <v>0</v>
          </cell>
        </row>
        <row r="2383">
          <cell r="A2383" t="e">
            <v>#VALUE!</v>
          </cell>
          <cell r="B2383" t="e">
            <v>#VALUE!</v>
          </cell>
          <cell r="D2383" t="e">
            <v>#VALUE!</v>
          </cell>
          <cell r="F2383">
            <v>1</v>
          </cell>
          <cell r="I2383" t="e">
            <v>#VALUE!</v>
          </cell>
          <cell r="J2383" t="str">
            <v/>
          </cell>
          <cell r="K2383" t="str">
            <v/>
          </cell>
          <cell r="M2383">
            <v>0</v>
          </cell>
          <cell r="P2383" t="str">
            <v/>
          </cell>
          <cell r="Q2383" t="str">
            <v/>
          </cell>
          <cell r="R2383">
            <v>0</v>
          </cell>
          <cell r="S2383" t="str">
            <v xml:space="preserve">/ </v>
          </cell>
          <cell r="U2383">
            <v>0</v>
          </cell>
          <cell r="X2383">
            <v>0</v>
          </cell>
          <cell r="Y2383" t="str">
            <v/>
          </cell>
          <cell r="AD2383" t="str">
            <v/>
          </cell>
          <cell r="AE2383">
            <v>0</v>
          </cell>
          <cell r="AN2383">
            <v>0</v>
          </cell>
          <cell r="AO2383">
            <v>0</v>
          </cell>
          <cell r="AQ2383" t="str">
            <v>AUTRES</v>
          </cell>
          <cell r="AR2383">
            <v>0.70833333333333337</v>
          </cell>
          <cell r="AT2383">
            <v>0</v>
          </cell>
          <cell r="AX2383">
            <v>0</v>
          </cell>
          <cell r="BM2383">
            <v>4761</v>
          </cell>
          <cell r="BQ2383">
            <v>0</v>
          </cell>
          <cell r="BR2383" t="e">
            <v>#VALUE!</v>
          </cell>
          <cell r="BS2383">
            <v>0</v>
          </cell>
          <cell r="BT2383">
            <v>0</v>
          </cell>
          <cell r="CH2383" t="str">
            <v/>
          </cell>
          <cell r="CI2383" t="e">
            <v>#N/A</v>
          </cell>
          <cell r="CJ2383">
            <v>0</v>
          </cell>
        </row>
        <row r="2384">
          <cell r="A2384" t="e">
            <v>#VALUE!</v>
          </cell>
          <cell r="B2384" t="e">
            <v>#VALUE!</v>
          </cell>
          <cell r="D2384" t="e">
            <v>#VALUE!</v>
          </cell>
          <cell r="F2384">
            <v>1</v>
          </cell>
          <cell r="I2384" t="e">
            <v>#VALUE!</v>
          </cell>
          <cell r="J2384" t="str">
            <v/>
          </cell>
          <cell r="K2384" t="str">
            <v/>
          </cell>
          <cell r="M2384">
            <v>0</v>
          </cell>
          <cell r="P2384" t="str">
            <v/>
          </cell>
          <cell r="Q2384" t="str">
            <v/>
          </cell>
          <cell r="R2384">
            <v>0</v>
          </cell>
          <cell r="S2384" t="str">
            <v xml:space="preserve">/ </v>
          </cell>
          <cell r="U2384">
            <v>0</v>
          </cell>
          <cell r="X2384">
            <v>0</v>
          </cell>
          <cell r="Y2384" t="str">
            <v/>
          </cell>
          <cell r="AD2384" t="str">
            <v/>
          </cell>
          <cell r="AE2384">
            <v>0</v>
          </cell>
          <cell r="AN2384">
            <v>0</v>
          </cell>
          <cell r="AO2384">
            <v>0</v>
          </cell>
          <cell r="AQ2384" t="str">
            <v>AUTRES</v>
          </cell>
          <cell r="AR2384">
            <v>0.70833333333333337</v>
          </cell>
          <cell r="AT2384">
            <v>0</v>
          </cell>
          <cell r="AX2384">
            <v>0</v>
          </cell>
          <cell r="BM2384">
            <v>4761</v>
          </cell>
          <cell r="BQ2384">
            <v>0</v>
          </cell>
          <cell r="BR2384" t="e">
            <v>#VALUE!</v>
          </cell>
          <cell r="BS2384">
            <v>0</v>
          </cell>
          <cell r="BT2384">
            <v>0</v>
          </cell>
          <cell r="CH2384" t="str">
            <v/>
          </cell>
          <cell r="CI2384" t="e">
            <v>#N/A</v>
          </cell>
          <cell r="CJ2384">
            <v>0</v>
          </cell>
        </row>
        <row r="2385">
          <cell r="A2385" t="e">
            <v>#VALUE!</v>
          </cell>
          <cell r="B2385" t="e">
            <v>#VALUE!</v>
          </cell>
          <cell r="D2385" t="e">
            <v>#VALUE!</v>
          </cell>
          <cell r="F2385">
            <v>1</v>
          </cell>
          <cell r="I2385" t="e">
            <v>#VALUE!</v>
          </cell>
          <cell r="J2385" t="str">
            <v/>
          </cell>
          <cell r="K2385" t="str">
            <v/>
          </cell>
          <cell r="M2385">
            <v>0</v>
          </cell>
          <cell r="P2385" t="str">
            <v/>
          </cell>
          <cell r="Q2385" t="str">
            <v/>
          </cell>
          <cell r="R2385">
            <v>0</v>
          </cell>
          <cell r="S2385" t="str">
            <v xml:space="preserve">/ </v>
          </cell>
          <cell r="U2385">
            <v>0</v>
          </cell>
          <cell r="X2385">
            <v>0</v>
          </cell>
          <cell r="Y2385" t="str">
            <v/>
          </cell>
          <cell r="AD2385" t="str">
            <v/>
          </cell>
          <cell r="AE2385">
            <v>0</v>
          </cell>
          <cell r="AN2385">
            <v>0</v>
          </cell>
          <cell r="AO2385">
            <v>0</v>
          </cell>
          <cell r="AQ2385" t="str">
            <v>AUTRES</v>
          </cell>
          <cell r="AR2385">
            <v>0.70833333333333337</v>
          </cell>
          <cell r="AT2385">
            <v>0</v>
          </cell>
          <cell r="AX2385">
            <v>0</v>
          </cell>
          <cell r="BM2385">
            <v>4761</v>
          </cell>
          <cell r="BQ2385">
            <v>0</v>
          </cell>
          <cell r="BR2385" t="e">
            <v>#VALUE!</v>
          </cell>
          <cell r="BS2385">
            <v>0</v>
          </cell>
          <cell r="BT2385">
            <v>0</v>
          </cell>
          <cell r="CH2385" t="str">
            <v/>
          </cell>
          <cell r="CI2385" t="e">
            <v>#N/A</v>
          </cell>
          <cell r="CJ2385">
            <v>0</v>
          </cell>
        </row>
        <row r="2386">
          <cell r="A2386" t="e">
            <v>#VALUE!</v>
          </cell>
          <cell r="B2386" t="e">
            <v>#VALUE!</v>
          </cell>
          <cell r="D2386" t="e">
            <v>#VALUE!</v>
          </cell>
          <cell r="F2386">
            <v>1</v>
          </cell>
          <cell r="I2386" t="e">
            <v>#VALUE!</v>
          </cell>
          <cell r="J2386" t="str">
            <v/>
          </cell>
          <cell r="K2386" t="str">
            <v/>
          </cell>
          <cell r="M2386">
            <v>0</v>
          </cell>
          <cell r="P2386" t="str">
            <v/>
          </cell>
          <cell r="Q2386" t="str">
            <v/>
          </cell>
          <cell r="R2386">
            <v>0</v>
          </cell>
          <cell r="S2386" t="str">
            <v xml:space="preserve">/ </v>
          </cell>
          <cell r="U2386">
            <v>0</v>
          </cell>
          <cell r="X2386">
            <v>0</v>
          </cell>
          <cell r="Y2386" t="str">
            <v/>
          </cell>
          <cell r="AD2386" t="str">
            <v/>
          </cell>
          <cell r="AE2386">
            <v>0</v>
          </cell>
          <cell r="AN2386">
            <v>0</v>
          </cell>
          <cell r="AO2386">
            <v>0</v>
          </cell>
          <cell r="AQ2386" t="str">
            <v>AUTRES</v>
          </cell>
          <cell r="AR2386">
            <v>0.70833333333333337</v>
          </cell>
          <cell r="AT2386">
            <v>0</v>
          </cell>
          <cell r="AX2386">
            <v>0</v>
          </cell>
          <cell r="BM2386">
            <v>4761</v>
          </cell>
          <cell r="BQ2386">
            <v>0</v>
          </cell>
          <cell r="BR2386" t="e">
            <v>#VALUE!</v>
          </cell>
          <cell r="BS2386">
            <v>0</v>
          </cell>
          <cell r="BT2386">
            <v>0</v>
          </cell>
          <cell r="CH2386" t="str">
            <v/>
          </cell>
          <cell r="CI2386" t="e">
            <v>#N/A</v>
          </cell>
          <cell r="CJ2386">
            <v>0</v>
          </cell>
        </row>
        <row r="2387">
          <cell r="A2387" t="e">
            <v>#VALUE!</v>
          </cell>
          <cell r="B2387" t="e">
            <v>#VALUE!</v>
          </cell>
          <cell r="D2387" t="e">
            <v>#VALUE!</v>
          </cell>
          <cell r="F2387">
            <v>1</v>
          </cell>
          <cell r="I2387" t="e">
            <v>#VALUE!</v>
          </cell>
          <cell r="J2387" t="str">
            <v/>
          </cell>
          <cell r="K2387" t="str">
            <v/>
          </cell>
          <cell r="M2387">
            <v>0</v>
          </cell>
          <cell r="P2387" t="str">
            <v/>
          </cell>
          <cell r="Q2387" t="str">
            <v/>
          </cell>
          <cell r="R2387">
            <v>0</v>
          </cell>
          <cell r="S2387" t="str">
            <v xml:space="preserve">/ </v>
          </cell>
          <cell r="U2387">
            <v>0</v>
          </cell>
          <cell r="X2387">
            <v>0</v>
          </cell>
          <cell r="Y2387" t="str">
            <v/>
          </cell>
          <cell r="AD2387" t="str">
            <v/>
          </cell>
          <cell r="AE2387">
            <v>0</v>
          </cell>
          <cell r="AN2387">
            <v>0</v>
          </cell>
          <cell r="AO2387">
            <v>0</v>
          </cell>
          <cell r="AQ2387" t="str">
            <v>AUTRES</v>
          </cell>
          <cell r="AR2387">
            <v>0.70833333333333337</v>
          </cell>
          <cell r="AT2387">
            <v>0</v>
          </cell>
          <cell r="AX2387">
            <v>0</v>
          </cell>
          <cell r="BM2387">
            <v>4761</v>
          </cell>
          <cell r="BQ2387">
            <v>0</v>
          </cell>
          <cell r="BR2387" t="e">
            <v>#VALUE!</v>
          </cell>
          <cell r="BS2387">
            <v>0</v>
          </cell>
          <cell r="BT2387">
            <v>0</v>
          </cell>
          <cell r="CH2387" t="str">
            <v/>
          </cell>
          <cell r="CI2387" t="e">
            <v>#N/A</v>
          </cell>
          <cell r="CJ2387">
            <v>0</v>
          </cell>
        </row>
        <row r="2388">
          <cell r="A2388" t="e">
            <v>#VALUE!</v>
          </cell>
          <cell r="B2388" t="e">
            <v>#VALUE!</v>
          </cell>
          <cell r="D2388" t="e">
            <v>#VALUE!</v>
          </cell>
          <cell r="F2388">
            <v>1</v>
          </cell>
          <cell r="I2388" t="e">
            <v>#VALUE!</v>
          </cell>
          <cell r="J2388" t="str">
            <v/>
          </cell>
          <cell r="K2388" t="str">
            <v/>
          </cell>
          <cell r="M2388">
            <v>0</v>
          </cell>
          <cell r="P2388" t="str">
            <v/>
          </cell>
          <cell r="Q2388" t="str">
            <v/>
          </cell>
          <cell r="R2388">
            <v>0</v>
          </cell>
          <cell r="S2388" t="str">
            <v xml:space="preserve">/ </v>
          </cell>
          <cell r="U2388">
            <v>0</v>
          </cell>
          <cell r="X2388">
            <v>0</v>
          </cell>
          <cell r="Y2388" t="str">
            <v/>
          </cell>
          <cell r="AD2388" t="str">
            <v/>
          </cell>
          <cell r="AE2388">
            <v>0</v>
          </cell>
          <cell r="AN2388">
            <v>0</v>
          </cell>
          <cell r="AO2388">
            <v>0</v>
          </cell>
          <cell r="AQ2388" t="str">
            <v>AUTRES</v>
          </cell>
          <cell r="AR2388">
            <v>0.70833333333333337</v>
          </cell>
          <cell r="AT2388">
            <v>0</v>
          </cell>
          <cell r="AX2388">
            <v>0</v>
          </cell>
          <cell r="BM2388">
            <v>4761</v>
          </cell>
          <cell r="BQ2388">
            <v>0</v>
          </cell>
          <cell r="BR2388" t="e">
            <v>#VALUE!</v>
          </cell>
          <cell r="BS2388">
            <v>0</v>
          </cell>
          <cell r="BT2388">
            <v>0</v>
          </cell>
          <cell r="CH2388" t="str">
            <v/>
          </cell>
          <cell r="CI2388" t="e">
            <v>#N/A</v>
          </cell>
          <cell r="CJ2388">
            <v>0</v>
          </cell>
        </row>
        <row r="2389">
          <cell r="A2389" t="e">
            <v>#VALUE!</v>
          </cell>
          <cell r="B2389" t="e">
            <v>#VALUE!</v>
          </cell>
          <cell r="D2389" t="e">
            <v>#VALUE!</v>
          </cell>
          <cell r="F2389">
            <v>1</v>
          </cell>
          <cell r="I2389" t="e">
            <v>#VALUE!</v>
          </cell>
          <cell r="J2389" t="str">
            <v/>
          </cell>
          <cell r="K2389" t="str">
            <v/>
          </cell>
          <cell r="M2389">
            <v>0</v>
          </cell>
          <cell r="P2389" t="str">
            <v/>
          </cell>
          <cell r="Q2389" t="str">
            <v/>
          </cell>
          <cell r="R2389">
            <v>0</v>
          </cell>
          <cell r="S2389" t="str">
            <v xml:space="preserve">/ </v>
          </cell>
          <cell r="U2389">
            <v>0</v>
          </cell>
          <cell r="X2389">
            <v>0</v>
          </cell>
          <cell r="Y2389" t="str">
            <v/>
          </cell>
          <cell r="AD2389" t="str">
            <v/>
          </cell>
          <cell r="AE2389">
            <v>0</v>
          </cell>
          <cell r="AN2389">
            <v>0</v>
          </cell>
          <cell r="AO2389">
            <v>0</v>
          </cell>
          <cell r="AQ2389" t="str">
            <v>AUTRES</v>
          </cell>
          <cell r="AR2389">
            <v>0.70833333333333337</v>
          </cell>
          <cell r="AT2389">
            <v>0</v>
          </cell>
          <cell r="AX2389">
            <v>0</v>
          </cell>
          <cell r="BM2389">
            <v>4761</v>
          </cell>
          <cell r="BQ2389">
            <v>0</v>
          </cell>
          <cell r="BR2389" t="e">
            <v>#VALUE!</v>
          </cell>
          <cell r="BS2389">
            <v>0</v>
          </cell>
          <cell r="BT2389">
            <v>0</v>
          </cell>
          <cell r="CH2389" t="str">
            <v/>
          </cell>
          <cell r="CI2389" t="e">
            <v>#N/A</v>
          </cell>
          <cell r="CJ2389">
            <v>0</v>
          </cell>
        </row>
        <row r="2390">
          <cell r="A2390" t="e">
            <v>#VALUE!</v>
          </cell>
          <cell r="B2390" t="e">
            <v>#VALUE!</v>
          </cell>
          <cell r="D2390" t="e">
            <v>#VALUE!</v>
          </cell>
          <cell r="F2390">
            <v>1</v>
          </cell>
          <cell r="I2390" t="e">
            <v>#VALUE!</v>
          </cell>
          <cell r="J2390" t="str">
            <v/>
          </cell>
          <cell r="K2390" t="str">
            <v/>
          </cell>
          <cell r="M2390">
            <v>0</v>
          </cell>
          <cell r="P2390" t="str">
            <v/>
          </cell>
          <cell r="Q2390" t="str">
            <v/>
          </cell>
          <cell r="R2390">
            <v>0</v>
          </cell>
          <cell r="S2390" t="str">
            <v xml:space="preserve">/ </v>
          </cell>
          <cell r="U2390">
            <v>0</v>
          </cell>
          <cell r="X2390">
            <v>0</v>
          </cell>
          <cell r="Y2390" t="str">
            <v/>
          </cell>
          <cell r="AD2390" t="str">
            <v/>
          </cell>
          <cell r="AE2390">
            <v>0</v>
          </cell>
          <cell r="AN2390">
            <v>0</v>
          </cell>
          <cell r="AO2390">
            <v>0</v>
          </cell>
          <cell r="AQ2390" t="str">
            <v>AUTRES</v>
          </cell>
          <cell r="AR2390">
            <v>0.70833333333333337</v>
          </cell>
          <cell r="AT2390">
            <v>0</v>
          </cell>
          <cell r="AX2390">
            <v>0</v>
          </cell>
          <cell r="BM2390">
            <v>4761</v>
          </cell>
          <cell r="BQ2390">
            <v>0</v>
          </cell>
          <cell r="BR2390" t="e">
            <v>#VALUE!</v>
          </cell>
          <cell r="BS2390">
            <v>0</v>
          </cell>
          <cell r="BT2390">
            <v>0</v>
          </cell>
          <cell r="CH2390" t="str">
            <v/>
          </cell>
          <cell r="CI2390" t="e">
            <v>#N/A</v>
          </cell>
          <cell r="CJ2390">
            <v>0</v>
          </cell>
        </row>
        <row r="2391">
          <cell r="A2391" t="e">
            <v>#VALUE!</v>
          </cell>
          <cell r="B2391" t="e">
            <v>#VALUE!</v>
          </cell>
          <cell r="D2391" t="e">
            <v>#VALUE!</v>
          </cell>
          <cell r="F2391">
            <v>1</v>
          </cell>
          <cell r="I2391" t="e">
            <v>#VALUE!</v>
          </cell>
          <cell r="J2391" t="str">
            <v/>
          </cell>
          <cell r="K2391" t="str">
            <v/>
          </cell>
          <cell r="M2391">
            <v>0</v>
          </cell>
          <cell r="P2391" t="str">
            <v/>
          </cell>
          <cell r="Q2391" t="str">
            <v/>
          </cell>
          <cell r="R2391">
            <v>0</v>
          </cell>
          <cell r="S2391" t="str">
            <v xml:space="preserve">/ </v>
          </cell>
          <cell r="U2391">
            <v>0</v>
          </cell>
          <cell r="X2391">
            <v>0</v>
          </cell>
          <cell r="Y2391" t="str">
            <v/>
          </cell>
          <cell r="AD2391" t="str">
            <v/>
          </cell>
          <cell r="AE2391">
            <v>0</v>
          </cell>
          <cell r="AN2391">
            <v>0</v>
          </cell>
          <cell r="AO2391">
            <v>0</v>
          </cell>
          <cell r="AQ2391" t="str">
            <v>AUTRES</v>
          </cell>
          <cell r="AR2391">
            <v>0.70833333333333337</v>
          </cell>
          <cell r="AT2391">
            <v>0</v>
          </cell>
          <cell r="AX2391">
            <v>0</v>
          </cell>
          <cell r="BM2391">
            <v>4761</v>
          </cell>
          <cell r="BQ2391">
            <v>0</v>
          </cell>
          <cell r="BR2391" t="e">
            <v>#VALUE!</v>
          </cell>
          <cell r="BS2391">
            <v>0</v>
          </cell>
          <cell r="BT2391">
            <v>0</v>
          </cell>
          <cell r="CH2391" t="str">
            <v/>
          </cell>
          <cell r="CI2391" t="e">
            <v>#N/A</v>
          </cell>
          <cell r="CJ2391">
            <v>0</v>
          </cell>
        </row>
        <row r="2392">
          <cell r="A2392" t="e">
            <v>#VALUE!</v>
          </cell>
          <cell r="B2392" t="e">
            <v>#VALUE!</v>
          </cell>
          <cell r="D2392" t="e">
            <v>#VALUE!</v>
          </cell>
          <cell r="F2392">
            <v>1</v>
          </cell>
          <cell r="I2392" t="e">
            <v>#VALUE!</v>
          </cell>
          <cell r="J2392" t="str">
            <v/>
          </cell>
          <cell r="K2392" t="str">
            <v/>
          </cell>
          <cell r="M2392">
            <v>0</v>
          </cell>
          <cell r="P2392" t="str">
            <v/>
          </cell>
          <cell r="Q2392" t="str">
            <v/>
          </cell>
          <cell r="R2392">
            <v>0</v>
          </cell>
          <cell r="S2392" t="str">
            <v xml:space="preserve">/ </v>
          </cell>
          <cell r="U2392">
            <v>0</v>
          </cell>
          <cell r="X2392">
            <v>0</v>
          </cell>
          <cell r="Y2392" t="str">
            <v/>
          </cell>
          <cell r="AD2392" t="str">
            <v/>
          </cell>
          <cell r="AE2392">
            <v>0</v>
          </cell>
          <cell r="AN2392">
            <v>0</v>
          </cell>
          <cell r="AO2392">
            <v>0</v>
          </cell>
          <cell r="AQ2392" t="str">
            <v>AUTRES</v>
          </cell>
          <cell r="AR2392">
            <v>0.70833333333333337</v>
          </cell>
          <cell r="AT2392">
            <v>0</v>
          </cell>
          <cell r="AX2392">
            <v>0</v>
          </cell>
          <cell r="BM2392">
            <v>4761</v>
          </cell>
          <cell r="BQ2392">
            <v>0</v>
          </cell>
          <cell r="BR2392" t="e">
            <v>#VALUE!</v>
          </cell>
          <cell r="BS2392">
            <v>0</v>
          </cell>
          <cell r="BT2392">
            <v>0</v>
          </cell>
          <cell r="CH2392" t="str">
            <v/>
          </cell>
          <cell r="CI2392" t="e">
            <v>#N/A</v>
          </cell>
          <cell r="CJ2392">
            <v>0</v>
          </cell>
        </row>
        <row r="2393">
          <cell r="A2393" t="e">
            <v>#VALUE!</v>
          </cell>
          <cell r="B2393" t="e">
            <v>#VALUE!</v>
          </cell>
          <cell r="D2393" t="e">
            <v>#VALUE!</v>
          </cell>
          <cell r="F2393">
            <v>1</v>
          </cell>
          <cell r="I2393" t="e">
            <v>#VALUE!</v>
          </cell>
          <cell r="J2393" t="str">
            <v/>
          </cell>
          <cell r="K2393" t="str">
            <v/>
          </cell>
          <cell r="M2393">
            <v>0</v>
          </cell>
          <cell r="P2393" t="str">
            <v/>
          </cell>
          <cell r="Q2393" t="str">
            <v/>
          </cell>
          <cell r="R2393">
            <v>0</v>
          </cell>
          <cell r="S2393" t="str">
            <v xml:space="preserve">/ </v>
          </cell>
          <cell r="U2393">
            <v>0</v>
          </cell>
          <cell r="X2393">
            <v>0</v>
          </cell>
          <cell r="Y2393" t="str">
            <v/>
          </cell>
          <cell r="AD2393" t="str">
            <v/>
          </cell>
          <cell r="AE2393">
            <v>0</v>
          </cell>
          <cell r="AN2393">
            <v>0</v>
          </cell>
          <cell r="AO2393">
            <v>0</v>
          </cell>
          <cell r="AQ2393" t="str">
            <v>AUTRES</v>
          </cell>
          <cell r="AR2393">
            <v>0.70833333333333337</v>
          </cell>
          <cell r="AT2393">
            <v>0</v>
          </cell>
          <cell r="AX2393">
            <v>0</v>
          </cell>
          <cell r="BM2393">
            <v>4761</v>
          </cell>
          <cell r="BQ2393">
            <v>0</v>
          </cell>
          <cell r="BR2393" t="e">
            <v>#VALUE!</v>
          </cell>
          <cell r="BS2393">
            <v>0</v>
          </cell>
          <cell r="BT2393">
            <v>0</v>
          </cell>
          <cell r="CH2393" t="str">
            <v/>
          </cell>
          <cell r="CI2393" t="e">
            <v>#N/A</v>
          </cell>
          <cell r="CJ2393">
            <v>0</v>
          </cell>
        </row>
        <row r="2394">
          <cell r="A2394" t="e">
            <v>#VALUE!</v>
          </cell>
          <cell r="B2394" t="e">
            <v>#VALUE!</v>
          </cell>
          <cell r="D2394" t="e">
            <v>#VALUE!</v>
          </cell>
          <cell r="F2394">
            <v>1</v>
          </cell>
          <cell r="I2394" t="e">
            <v>#VALUE!</v>
          </cell>
          <cell r="J2394" t="str">
            <v/>
          </cell>
          <cell r="K2394" t="str">
            <v/>
          </cell>
          <cell r="M2394">
            <v>0</v>
          </cell>
          <cell r="P2394" t="str">
            <v/>
          </cell>
          <cell r="Q2394" t="str">
            <v/>
          </cell>
          <cell r="R2394">
            <v>0</v>
          </cell>
          <cell r="S2394" t="str">
            <v xml:space="preserve">/ </v>
          </cell>
          <cell r="U2394">
            <v>0</v>
          </cell>
          <cell r="X2394">
            <v>0</v>
          </cell>
          <cell r="Y2394" t="str">
            <v/>
          </cell>
          <cell r="AD2394" t="str">
            <v/>
          </cell>
          <cell r="AE2394">
            <v>0</v>
          </cell>
          <cell r="AN2394">
            <v>0</v>
          </cell>
          <cell r="AO2394">
            <v>0</v>
          </cell>
          <cell r="AQ2394" t="str">
            <v>AUTRES</v>
          </cell>
          <cell r="AR2394">
            <v>0.70833333333333337</v>
          </cell>
          <cell r="AT2394">
            <v>0</v>
          </cell>
          <cell r="AX2394">
            <v>0</v>
          </cell>
          <cell r="BM2394">
            <v>4761</v>
          </cell>
          <cell r="BQ2394">
            <v>0</v>
          </cell>
          <cell r="BR2394" t="e">
            <v>#VALUE!</v>
          </cell>
          <cell r="BS2394">
            <v>0</v>
          </cell>
          <cell r="BT2394">
            <v>0</v>
          </cell>
          <cell r="CH2394" t="str">
            <v/>
          </cell>
          <cell r="CI2394" t="e">
            <v>#N/A</v>
          </cell>
          <cell r="CJ2394">
            <v>0</v>
          </cell>
        </row>
        <row r="2395">
          <cell r="A2395" t="e">
            <v>#VALUE!</v>
          </cell>
          <cell r="B2395" t="e">
            <v>#VALUE!</v>
          </cell>
          <cell r="D2395" t="e">
            <v>#VALUE!</v>
          </cell>
          <cell r="F2395">
            <v>1</v>
          </cell>
          <cell r="I2395" t="e">
            <v>#VALUE!</v>
          </cell>
          <cell r="J2395" t="str">
            <v/>
          </cell>
          <cell r="K2395" t="str">
            <v/>
          </cell>
          <cell r="M2395">
            <v>0</v>
          </cell>
          <cell r="P2395" t="str">
            <v/>
          </cell>
          <cell r="Q2395" t="str">
            <v/>
          </cell>
          <cell r="R2395">
            <v>0</v>
          </cell>
          <cell r="S2395" t="str">
            <v xml:space="preserve">/ </v>
          </cell>
          <cell r="U2395">
            <v>0</v>
          </cell>
          <cell r="X2395">
            <v>0</v>
          </cell>
          <cell r="Y2395" t="str">
            <v/>
          </cell>
          <cell r="AD2395" t="str">
            <v/>
          </cell>
          <cell r="AE2395">
            <v>0</v>
          </cell>
          <cell r="AN2395">
            <v>0</v>
          </cell>
          <cell r="AO2395">
            <v>0</v>
          </cell>
          <cell r="AQ2395" t="str">
            <v>AUTRES</v>
          </cell>
          <cell r="AR2395">
            <v>0.70833333333333337</v>
          </cell>
          <cell r="AT2395">
            <v>0</v>
          </cell>
          <cell r="AX2395">
            <v>0</v>
          </cell>
          <cell r="BM2395">
            <v>4761</v>
          </cell>
          <cell r="BQ2395">
            <v>0</v>
          </cell>
          <cell r="BR2395" t="e">
            <v>#VALUE!</v>
          </cell>
          <cell r="BS2395">
            <v>0</v>
          </cell>
          <cell r="BT2395">
            <v>0</v>
          </cell>
          <cell r="CH2395" t="str">
            <v/>
          </cell>
          <cell r="CI2395" t="e">
            <v>#N/A</v>
          </cell>
          <cell r="CJ2395">
            <v>0</v>
          </cell>
        </row>
        <row r="2396">
          <cell r="A2396" t="e">
            <v>#VALUE!</v>
          </cell>
          <cell r="B2396" t="e">
            <v>#VALUE!</v>
          </cell>
          <cell r="D2396" t="e">
            <v>#VALUE!</v>
          </cell>
          <cell r="F2396">
            <v>1</v>
          </cell>
          <cell r="I2396" t="e">
            <v>#VALUE!</v>
          </cell>
          <cell r="J2396" t="str">
            <v/>
          </cell>
          <cell r="K2396" t="str">
            <v/>
          </cell>
          <cell r="M2396">
            <v>0</v>
          </cell>
          <cell r="P2396" t="str">
            <v/>
          </cell>
          <cell r="Q2396" t="str">
            <v/>
          </cell>
          <cell r="R2396">
            <v>0</v>
          </cell>
          <cell r="S2396" t="str">
            <v xml:space="preserve">/ </v>
          </cell>
          <cell r="U2396">
            <v>0</v>
          </cell>
          <cell r="X2396">
            <v>0</v>
          </cell>
          <cell r="Y2396" t="str">
            <v/>
          </cell>
          <cell r="AD2396" t="str">
            <v/>
          </cell>
          <cell r="AE2396">
            <v>0</v>
          </cell>
          <cell r="AN2396">
            <v>0</v>
          </cell>
          <cell r="AO2396">
            <v>0</v>
          </cell>
          <cell r="AQ2396" t="str">
            <v>AUTRES</v>
          </cell>
          <cell r="AR2396">
            <v>0.70833333333333337</v>
          </cell>
          <cell r="AT2396">
            <v>0</v>
          </cell>
          <cell r="AX2396">
            <v>0</v>
          </cell>
          <cell r="BM2396">
            <v>4761</v>
          </cell>
          <cell r="BQ2396">
            <v>0</v>
          </cell>
          <cell r="BR2396" t="e">
            <v>#VALUE!</v>
          </cell>
          <cell r="BS2396">
            <v>0</v>
          </cell>
          <cell r="BT2396">
            <v>0</v>
          </cell>
          <cell r="CH2396" t="str">
            <v/>
          </cell>
          <cell r="CI2396" t="e">
            <v>#N/A</v>
          </cell>
          <cell r="CJ2396">
            <v>0</v>
          </cell>
        </row>
        <row r="2397">
          <cell r="A2397" t="e">
            <v>#VALUE!</v>
          </cell>
          <cell r="B2397" t="e">
            <v>#VALUE!</v>
          </cell>
          <cell r="D2397" t="e">
            <v>#VALUE!</v>
          </cell>
          <cell r="F2397">
            <v>1</v>
          </cell>
          <cell r="I2397" t="e">
            <v>#VALUE!</v>
          </cell>
          <cell r="J2397" t="str">
            <v/>
          </cell>
          <cell r="K2397" t="str">
            <v/>
          </cell>
          <cell r="M2397">
            <v>0</v>
          </cell>
          <cell r="P2397" t="str">
            <v/>
          </cell>
          <cell r="Q2397" t="str">
            <v/>
          </cell>
          <cell r="R2397">
            <v>0</v>
          </cell>
          <cell r="S2397" t="str">
            <v xml:space="preserve">/ </v>
          </cell>
          <cell r="U2397">
            <v>0</v>
          </cell>
          <cell r="X2397">
            <v>0</v>
          </cell>
          <cell r="Y2397" t="str">
            <v/>
          </cell>
          <cell r="AD2397" t="str">
            <v/>
          </cell>
          <cell r="AE2397">
            <v>0</v>
          </cell>
          <cell r="AN2397">
            <v>0</v>
          </cell>
          <cell r="AO2397">
            <v>0</v>
          </cell>
          <cell r="AQ2397" t="str">
            <v>AUTRES</v>
          </cell>
          <cell r="AR2397">
            <v>0.70833333333333337</v>
          </cell>
          <cell r="AT2397">
            <v>0</v>
          </cell>
          <cell r="AX2397">
            <v>0</v>
          </cell>
          <cell r="BM2397">
            <v>4761</v>
          </cell>
          <cell r="BQ2397">
            <v>0</v>
          </cell>
          <cell r="BR2397" t="e">
            <v>#VALUE!</v>
          </cell>
          <cell r="BS2397">
            <v>0</v>
          </cell>
          <cell r="BT2397">
            <v>0</v>
          </cell>
          <cell r="CH2397" t="str">
            <v/>
          </cell>
          <cell r="CI2397" t="e">
            <v>#N/A</v>
          </cell>
          <cell r="CJ2397">
            <v>0</v>
          </cell>
        </row>
        <row r="2398">
          <cell r="A2398" t="e">
            <v>#VALUE!</v>
          </cell>
          <cell r="B2398" t="e">
            <v>#VALUE!</v>
          </cell>
          <cell r="D2398" t="e">
            <v>#VALUE!</v>
          </cell>
          <cell r="F2398">
            <v>1</v>
          </cell>
          <cell r="I2398" t="e">
            <v>#VALUE!</v>
          </cell>
          <cell r="J2398" t="str">
            <v/>
          </cell>
          <cell r="K2398" t="str">
            <v/>
          </cell>
          <cell r="M2398">
            <v>0</v>
          </cell>
          <cell r="P2398" t="str">
            <v/>
          </cell>
          <cell r="Q2398" t="str">
            <v/>
          </cell>
          <cell r="R2398">
            <v>0</v>
          </cell>
          <cell r="S2398" t="str">
            <v xml:space="preserve">/ </v>
          </cell>
          <cell r="U2398">
            <v>0</v>
          </cell>
          <cell r="X2398">
            <v>0</v>
          </cell>
          <cell r="Y2398" t="str">
            <v/>
          </cell>
          <cell r="AD2398" t="str">
            <v/>
          </cell>
          <cell r="AE2398">
            <v>0</v>
          </cell>
          <cell r="AN2398">
            <v>0</v>
          </cell>
          <cell r="AO2398">
            <v>0</v>
          </cell>
          <cell r="AQ2398" t="str">
            <v>AUTRES</v>
          </cell>
          <cell r="AR2398">
            <v>0.70833333333333337</v>
          </cell>
          <cell r="AT2398">
            <v>0</v>
          </cell>
          <cell r="AX2398">
            <v>0</v>
          </cell>
          <cell r="BM2398">
            <v>4761</v>
          </cell>
          <cell r="BQ2398">
            <v>0</v>
          </cell>
          <cell r="BR2398" t="e">
            <v>#VALUE!</v>
          </cell>
          <cell r="BS2398">
            <v>0</v>
          </cell>
          <cell r="BT2398">
            <v>0</v>
          </cell>
          <cell r="CH2398" t="str">
            <v/>
          </cell>
          <cell r="CI2398" t="e">
            <v>#N/A</v>
          </cell>
          <cell r="CJ2398">
            <v>0</v>
          </cell>
        </row>
        <row r="2399">
          <cell r="A2399" t="e">
            <v>#VALUE!</v>
          </cell>
          <cell r="B2399" t="e">
            <v>#VALUE!</v>
          </cell>
          <cell r="D2399" t="e">
            <v>#VALUE!</v>
          </cell>
          <cell r="F2399">
            <v>1</v>
          </cell>
          <cell r="I2399" t="e">
            <v>#VALUE!</v>
          </cell>
          <cell r="J2399" t="str">
            <v/>
          </cell>
          <cell r="K2399" t="str">
            <v/>
          </cell>
          <cell r="M2399">
            <v>0</v>
          </cell>
          <cell r="P2399" t="str">
            <v/>
          </cell>
          <cell r="Q2399" t="str">
            <v/>
          </cell>
          <cell r="R2399">
            <v>0</v>
          </cell>
          <cell r="S2399" t="str">
            <v xml:space="preserve">/ </v>
          </cell>
          <cell r="U2399">
            <v>0</v>
          </cell>
          <cell r="X2399">
            <v>0</v>
          </cell>
          <cell r="Y2399" t="str">
            <v/>
          </cell>
          <cell r="AD2399" t="str">
            <v/>
          </cell>
          <cell r="AE2399">
            <v>0</v>
          </cell>
          <cell r="AN2399">
            <v>0</v>
          </cell>
          <cell r="AO2399">
            <v>0</v>
          </cell>
          <cell r="AQ2399" t="str">
            <v>AUTRES</v>
          </cell>
          <cell r="AR2399">
            <v>0.70833333333333337</v>
          </cell>
          <cell r="AT2399">
            <v>0</v>
          </cell>
          <cell r="AX2399">
            <v>0</v>
          </cell>
          <cell r="BM2399">
            <v>4761</v>
          </cell>
          <cell r="BQ2399">
            <v>0</v>
          </cell>
          <cell r="BR2399" t="e">
            <v>#VALUE!</v>
          </cell>
          <cell r="BS2399">
            <v>0</v>
          </cell>
          <cell r="BT2399">
            <v>0</v>
          </cell>
          <cell r="CH2399" t="str">
            <v/>
          </cell>
          <cell r="CI2399" t="e">
            <v>#N/A</v>
          </cell>
          <cell r="CJ2399">
            <v>0</v>
          </cell>
        </row>
        <row r="2400">
          <cell r="A2400" t="e">
            <v>#VALUE!</v>
          </cell>
          <cell r="B2400" t="e">
            <v>#VALUE!</v>
          </cell>
          <cell r="D2400" t="e">
            <v>#VALUE!</v>
          </cell>
          <cell r="F2400">
            <v>1</v>
          </cell>
          <cell r="I2400" t="e">
            <v>#VALUE!</v>
          </cell>
          <cell r="J2400" t="str">
            <v/>
          </cell>
          <cell r="K2400" t="str">
            <v/>
          </cell>
          <cell r="M2400">
            <v>0</v>
          </cell>
          <cell r="P2400" t="str">
            <v/>
          </cell>
          <cell r="Q2400" t="str">
            <v/>
          </cell>
          <cell r="R2400">
            <v>0</v>
          </cell>
          <cell r="S2400" t="str">
            <v xml:space="preserve">/ </v>
          </cell>
          <cell r="U2400">
            <v>0</v>
          </cell>
          <cell r="X2400">
            <v>0</v>
          </cell>
          <cell r="Y2400" t="str">
            <v/>
          </cell>
          <cell r="AD2400" t="str">
            <v/>
          </cell>
          <cell r="AE2400">
            <v>0</v>
          </cell>
          <cell r="AN2400">
            <v>0</v>
          </cell>
          <cell r="AO2400">
            <v>0</v>
          </cell>
          <cell r="AQ2400" t="str">
            <v>AUTRES</v>
          </cell>
          <cell r="AR2400">
            <v>0.70833333333333337</v>
          </cell>
          <cell r="AT2400">
            <v>0</v>
          </cell>
          <cell r="AX2400">
            <v>0</v>
          </cell>
          <cell r="BM2400">
            <v>4761</v>
          </cell>
          <cell r="BQ2400">
            <v>0</v>
          </cell>
          <cell r="BR2400" t="e">
            <v>#VALUE!</v>
          </cell>
          <cell r="BS2400">
            <v>0</v>
          </cell>
          <cell r="BT2400">
            <v>0</v>
          </cell>
          <cell r="CH2400" t="str">
            <v/>
          </cell>
          <cell r="CI2400" t="e">
            <v>#N/A</v>
          </cell>
          <cell r="CJ2400">
            <v>0</v>
          </cell>
        </row>
        <row r="2401">
          <cell r="A2401" t="e">
            <v>#VALUE!</v>
          </cell>
          <cell r="B2401" t="e">
            <v>#VALUE!</v>
          </cell>
          <cell r="D2401" t="e">
            <v>#VALUE!</v>
          </cell>
          <cell r="F2401">
            <v>1</v>
          </cell>
          <cell r="I2401" t="e">
            <v>#VALUE!</v>
          </cell>
          <cell r="J2401" t="str">
            <v/>
          </cell>
          <cell r="K2401" t="str">
            <v/>
          </cell>
          <cell r="M2401">
            <v>0</v>
          </cell>
          <cell r="P2401" t="str">
            <v/>
          </cell>
          <cell r="Q2401" t="str">
            <v/>
          </cell>
          <cell r="R2401">
            <v>0</v>
          </cell>
          <cell r="S2401" t="str">
            <v xml:space="preserve">/ </v>
          </cell>
          <cell r="U2401">
            <v>0</v>
          </cell>
          <cell r="X2401">
            <v>0</v>
          </cell>
          <cell r="Y2401" t="str">
            <v/>
          </cell>
          <cell r="AD2401" t="str">
            <v/>
          </cell>
          <cell r="AE2401">
            <v>0</v>
          </cell>
          <cell r="AN2401">
            <v>0</v>
          </cell>
          <cell r="AO2401">
            <v>0</v>
          </cell>
          <cell r="AQ2401" t="str">
            <v>AUTRES</v>
          </cell>
          <cell r="AR2401">
            <v>0.70833333333333337</v>
          </cell>
          <cell r="AT2401">
            <v>0</v>
          </cell>
          <cell r="AX2401">
            <v>0</v>
          </cell>
          <cell r="BM2401">
            <v>4761</v>
          </cell>
          <cell r="BQ2401">
            <v>0</v>
          </cell>
          <cell r="BR2401" t="e">
            <v>#VALUE!</v>
          </cell>
          <cell r="BS2401">
            <v>0</v>
          </cell>
          <cell r="BT2401">
            <v>0</v>
          </cell>
          <cell r="CH2401" t="str">
            <v/>
          </cell>
          <cell r="CI2401" t="e">
            <v>#N/A</v>
          </cell>
          <cell r="CJ2401">
            <v>0</v>
          </cell>
        </row>
        <row r="2402">
          <cell r="A2402" t="e">
            <v>#VALUE!</v>
          </cell>
          <cell r="B2402" t="e">
            <v>#VALUE!</v>
          </cell>
          <cell r="D2402" t="e">
            <v>#VALUE!</v>
          </cell>
          <cell r="F2402">
            <v>1</v>
          </cell>
          <cell r="I2402" t="e">
            <v>#VALUE!</v>
          </cell>
          <cell r="J2402" t="str">
            <v/>
          </cell>
          <cell r="K2402" t="str">
            <v/>
          </cell>
          <cell r="M2402">
            <v>0</v>
          </cell>
          <cell r="P2402" t="str">
            <v/>
          </cell>
          <cell r="Q2402" t="str">
            <v/>
          </cell>
          <cell r="R2402">
            <v>0</v>
          </cell>
          <cell r="S2402" t="str">
            <v xml:space="preserve">/ </v>
          </cell>
          <cell r="U2402">
            <v>0</v>
          </cell>
          <cell r="X2402">
            <v>0</v>
          </cell>
          <cell r="Y2402" t="str">
            <v/>
          </cell>
          <cell r="AD2402" t="str">
            <v/>
          </cell>
          <cell r="AE2402">
            <v>0</v>
          </cell>
          <cell r="AN2402">
            <v>0</v>
          </cell>
          <cell r="AO2402">
            <v>0</v>
          </cell>
          <cell r="AQ2402" t="str">
            <v>AUTRES</v>
          </cell>
          <cell r="AR2402">
            <v>0.70833333333333337</v>
          </cell>
          <cell r="AT2402">
            <v>0</v>
          </cell>
          <cell r="AX2402">
            <v>0</v>
          </cell>
          <cell r="BM2402">
            <v>4761</v>
          </cell>
          <cell r="BQ2402">
            <v>0</v>
          </cell>
          <cell r="BR2402" t="e">
            <v>#VALUE!</v>
          </cell>
          <cell r="BS2402">
            <v>0</v>
          </cell>
          <cell r="BT2402">
            <v>0</v>
          </cell>
          <cell r="CH2402" t="str">
            <v/>
          </cell>
          <cell r="CI2402" t="e">
            <v>#N/A</v>
          </cell>
          <cell r="CJ2402">
            <v>0</v>
          </cell>
        </row>
        <row r="2403">
          <cell r="A2403" t="e">
            <v>#VALUE!</v>
          </cell>
          <cell r="B2403" t="e">
            <v>#VALUE!</v>
          </cell>
          <cell r="D2403" t="e">
            <v>#VALUE!</v>
          </cell>
          <cell r="F2403">
            <v>1</v>
          </cell>
          <cell r="I2403" t="e">
            <v>#VALUE!</v>
          </cell>
          <cell r="J2403" t="str">
            <v/>
          </cell>
          <cell r="K2403" t="str">
            <v/>
          </cell>
          <cell r="M2403">
            <v>0</v>
          </cell>
          <cell r="P2403" t="str">
            <v/>
          </cell>
          <cell r="Q2403" t="str">
            <v/>
          </cell>
          <cell r="R2403">
            <v>0</v>
          </cell>
          <cell r="S2403" t="str">
            <v xml:space="preserve">/ </v>
          </cell>
          <cell r="U2403">
            <v>0</v>
          </cell>
          <cell r="X2403">
            <v>0</v>
          </cell>
          <cell r="Y2403" t="str">
            <v/>
          </cell>
          <cell r="AD2403" t="str">
            <v/>
          </cell>
          <cell r="AE2403">
            <v>0</v>
          </cell>
          <cell r="AN2403">
            <v>0</v>
          </cell>
          <cell r="AO2403">
            <v>0</v>
          </cell>
          <cell r="AQ2403" t="str">
            <v>AUTRES</v>
          </cell>
          <cell r="AR2403">
            <v>0.70833333333333337</v>
          </cell>
          <cell r="AT2403">
            <v>0</v>
          </cell>
          <cell r="AX2403">
            <v>0</v>
          </cell>
          <cell r="BM2403">
            <v>4761</v>
          </cell>
          <cell r="BQ2403">
            <v>0</v>
          </cell>
          <cell r="BR2403" t="e">
            <v>#VALUE!</v>
          </cell>
          <cell r="BS2403">
            <v>0</v>
          </cell>
          <cell r="BT2403">
            <v>0</v>
          </cell>
          <cell r="CH2403" t="str">
            <v/>
          </cell>
          <cell r="CI2403" t="e">
            <v>#N/A</v>
          </cell>
          <cell r="CJ2403">
            <v>0</v>
          </cell>
        </row>
        <row r="2404">
          <cell r="A2404" t="e">
            <v>#VALUE!</v>
          </cell>
          <cell r="B2404" t="e">
            <v>#VALUE!</v>
          </cell>
          <cell r="D2404" t="e">
            <v>#VALUE!</v>
          </cell>
          <cell r="F2404">
            <v>1</v>
          </cell>
          <cell r="I2404" t="e">
            <v>#VALUE!</v>
          </cell>
          <cell r="J2404" t="str">
            <v/>
          </cell>
          <cell r="K2404" t="str">
            <v/>
          </cell>
          <cell r="M2404">
            <v>0</v>
          </cell>
          <cell r="P2404" t="str">
            <v/>
          </cell>
          <cell r="Q2404" t="str">
            <v/>
          </cell>
          <cell r="R2404">
            <v>0</v>
          </cell>
          <cell r="S2404" t="str">
            <v xml:space="preserve">/ </v>
          </cell>
          <cell r="U2404">
            <v>0</v>
          </cell>
          <cell r="X2404">
            <v>0</v>
          </cell>
          <cell r="Y2404" t="str">
            <v/>
          </cell>
          <cell r="AD2404" t="str">
            <v/>
          </cell>
          <cell r="AE2404">
            <v>0</v>
          </cell>
          <cell r="AN2404">
            <v>0</v>
          </cell>
          <cell r="AO2404">
            <v>0</v>
          </cell>
          <cell r="AQ2404" t="str">
            <v>AUTRES</v>
          </cell>
          <cell r="AR2404">
            <v>0.70833333333333337</v>
          </cell>
          <cell r="AT2404">
            <v>0</v>
          </cell>
          <cell r="AX2404">
            <v>0</v>
          </cell>
          <cell r="BM2404">
            <v>4761</v>
          </cell>
          <cell r="BQ2404">
            <v>0</v>
          </cell>
          <cell r="BR2404" t="e">
            <v>#VALUE!</v>
          </cell>
          <cell r="BS2404">
            <v>0</v>
          </cell>
          <cell r="BT2404">
            <v>0</v>
          </cell>
          <cell r="CH2404" t="str">
            <v/>
          </cell>
          <cell r="CI2404" t="e">
            <v>#N/A</v>
          </cell>
          <cell r="CJ2404">
            <v>0</v>
          </cell>
        </row>
        <row r="2405">
          <cell r="A2405" t="e">
            <v>#VALUE!</v>
          </cell>
          <cell r="B2405" t="e">
            <v>#VALUE!</v>
          </cell>
          <cell r="D2405" t="e">
            <v>#VALUE!</v>
          </cell>
          <cell r="F2405">
            <v>1</v>
          </cell>
          <cell r="I2405" t="e">
            <v>#VALUE!</v>
          </cell>
          <cell r="J2405" t="str">
            <v/>
          </cell>
          <cell r="K2405" t="str">
            <v/>
          </cell>
          <cell r="M2405">
            <v>0</v>
          </cell>
          <cell r="P2405" t="str">
            <v/>
          </cell>
          <cell r="Q2405" t="str">
            <v/>
          </cell>
          <cell r="R2405">
            <v>0</v>
          </cell>
          <cell r="S2405" t="str">
            <v xml:space="preserve">/ </v>
          </cell>
          <cell r="U2405">
            <v>0</v>
          </cell>
          <cell r="X2405">
            <v>0</v>
          </cell>
          <cell r="Y2405" t="str">
            <v/>
          </cell>
          <cell r="AD2405" t="str">
            <v/>
          </cell>
          <cell r="AE2405">
            <v>0</v>
          </cell>
          <cell r="AN2405">
            <v>0</v>
          </cell>
          <cell r="AO2405">
            <v>0</v>
          </cell>
          <cell r="AQ2405" t="str">
            <v>AUTRES</v>
          </cell>
          <cell r="AR2405">
            <v>0.70833333333333337</v>
          </cell>
          <cell r="AT2405">
            <v>0</v>
          </cell>
          <cell r="AX2405">
            <v>0</v>
          </cell>
          <cell r="BM2405">
            <v>4761</v>
          </cell>
          <cell r="BQ2405">
            <v>0</v>
          </cell>
          <cell r="BR2405" t="e">
            <v>#VALUE!</v>
          </cell>
          <cell r="BS2405">
            <v>0</v>
          </cell>
          <cell r="BT2405">
            <v>0</v>
          </cell>
          <cell r="CH2405" t="str">
            <v/>
          </cell>
          <cell r="CI2405" t="e">
            <v>#N/A</v>
          </cell>
          <cell r="CJ2405">
            <v>0</v>
          </cell>
        </row>
        <row r="2406">
          <cell r="A2406" t="e">
            <v>#VALUE!</v>
          </cell>
          <cell r="B2406" t="e">
            <v>#VALUE!</v>
          </cell>
          <cell r="D2406" t="e">
            <v>#VALUE!</v>
          </cell>
          <cell r="F2406">
            <v>1</v>
          </cell>
          <cell r="I2406" t="e">
            <v>#VALUE!</v>
          </cell>
          <cell r="J2406" t="str">
            <v/>
          </cell>
          <cell r="K2406" t="str">
            <v/>
          </cell>
          <cell r="M2406">
            <v>0</v>
          </cell>
          <cell r="P2406" t="str">
            <v/>
          </cell>
          <cell r="Q2406" t="str">
            <v/>
          </cell>
          <cell r="R2406">
            <v>0</v>
          </cell>
          <cell r="S2406" t="str">
            <v xml:space="preserve">/ </v>
          </cell>
          <cell r="U2406">
            <v>0</v>
          </cell>
          <cell r="X2406">
            <v>0</v>
          </cell>
          <cell r="Y2406" t="str">
            <v/>
          </cell>
          <cell r="AD2406" t="str">
            <v/>
          </cell>
          <cell r="AE2406">
            <v>0</v>
          </cell>
          <cell r="AN2406">
            <v>0</v>
          </cell>
          <cell r="AO2406">
            <v>0</v>
          </cell>
          <cell r="AQ2406" t="str">
            <v>AUTRES</v>
          </cell>
          <cell r="AR2406">
            <v>0.70833333333333337</v>
          </cell>
          <cell r="AT2406">
            <v>0</v>
          </cell>
          <cell r="AX2406">
            <v>0</v>
          </cell>
          <cell r="BM2406">
            <v>4761</v>
          </cell>
          <cell r="BQ2406">
            <v>0</v>
          </cell>
          <cell r="BR2406" t="e">
            <v>#VALUE!</v>
          </cell>
          <cell r="BS2406">
            <v>0</v>
          </cell>
          <cell r="BT2406">
            <v>0</v>
          </cell>
          <cell r="CH2406" t="str">
            <v/>
          </cell>
          <cell r="CI2406" t="e">
            <v>#N/A</v>
          </cell>
          <cell r="CJ2406">
            <v>0</v>
          </cell>
        </row>
        <row r="2407">
          <cell r="A2407" t="e">
            <v>#VALUE!</v>
          </cell>
          <cell r="B2407" t="e">
            <v>#VALUE!</v>
          </cell>
          <cell r="D2407" t="e">
            <v>#VALUE!</v>
          </cell>
          <cell r="F2407">
            <v>1</v>
          </cell>
          <cell r="I2407" t="e">
            <v>#VALUE!</v>
          </cell>
          <cell r="J2407" t="str">
            <v/>
          </cell>
          <cell r="K2407" t="str">
            <v/>
          </cell>
          <cell r="M2407">
            <v>0</v>
          </cell>
          <cell r="P2407" t="str">
            <v/>
          </cell>
          <cell r="Q2407" t="str">
            <v/>
          </cell>
          <cell r="R2407">
            <v>0</v>
          </cell>
          <cell r="S2407" t="str">
            <v xml:space="preserve">/ </v>
          </cell>
          <cell r="U2407">
            <v>0</v>
          </cell>
          <cell r="X2407">
            <v>0</v>
          </cell>
          <cell r="Y2407" t="str">
            <v/>
          </cell>
          <cell r="AD2407" t="str">
            <v/>
          </cell>
          <cell r="AE2407">
            <v>0</v>
          </cell>
          <cell r="AN2407">
            <v>0</v>
          </cell>
          <cell r="AO2407">
            <v>0</v>
          </cell>
          <cell r="AQ2407" t="str">
            <v>AUTRES</v>
          </cell>
          <cell r="AR2407">
            <v>0.70833333333333337</v>
          </cell>
          <cell r="AT2407">
            <v>0</v>
          </cell>
          <cell r="AX2407">
            <v>0</v>
          </cell>
          <cell r="BM2407">
            <v>4761</v>
          </cell>
          <cell r="BQ2407">
            <v>0</v>
          </cell>
          <cell r="BR2407" t="e">
            <v>#VALUE!</v>
          </cell>
          <cell r="BS2407">
            <v>0</v>
          </cell>
          <cell r="BT2407">
            <v>0</v>
          </cell>
          <cell r="CH2407" t="str">
            <v/>
          </cell>
          <cell r="CI2407" t="e">
            <v>#N/A</v>
          </cell>
          <cell r="CJ2407">
            <v>0</v>
          </cell>
        </row>
        <row r="2408">
          <cell r="A2408" t="e">
            <v>#VALUE!</v>
          </cell>
          <cell r="B2408" t="e">
            <v>#VALUE!</v>
          </cell>
          <cell r="D2408" t="e">
            <v>#VALUE!</v>
          </cell>
          <cell r="F2408">
            <v>1</v>
          </cell>
          <cell r="I2408" t="e">
            <v>#VALUE!</v>
          </cell>
          <cell r="J2408" t="str">
            <v/>
          </cell>
          <cell r="K2408" t="str">
            <v/>
          </cell>
          <cell r="M2408">
            <v>0</v>
          </cell>
          <cell r="P2408" t="str">
            <v/>
          </cell>
          <cell r="Q2408" t="str">
            <v/>
          </cell>
          <cell r="R2408">
            <v>0</v>
          </cell>
          <cell r="S2408" t="str">
            <v xml:space="preserve">/ </v>
          </cell>
          <cell r="U2408">
            <v>0</v>
          </cell>
          <cell r="X2408">
            <v>0</v>
          </cell>
          <cell r="Y2408" t="str">
            <v/>
          </cell>
          <cell r="AD2408" t="str">
            <v/>
          </cell>
          <cell r="AE2408">
            <v>0</v>
          </cell>
          <cell r="AN2408">
            <v>0</v>
          </cell>
          <cell r="AO2408">
            <v>0</v>
          </cell>
          <cell r="AQ2408" t="str">
            <v>AUTRES</v>
          </cell>
          <cell r="AR2408">
            <v>0.70833333333333337</v>
          </cell>
          <cell r="AT2408">
            <v>0</v>
          </cell>
          <cell r="AX2408">
            <v>0</v>
          </cell>
          <cell r="BM2408">
            <v>4761</v>
          </cell>
          <cell r="BQ2408">
            <v>0</v>
          </cell>
          <cell r="BR2408" t="e">
            <v>#VALUE!</v>
          </cell>
          <cell r="BS2408">
            <v>0</v>
          </cell>
          <cell r="BT2408">
            <v>0</v>
          </cell>
          <cell r="CH2408" t="str">
            <v/>
          </cell>
          <cell r="CI2408" t="e">
            <v>#N/A</v>
          </cell>
          <cell r="CJ2408">
            <v>0</v>
          </cell>
        </row>
        <row r="2409">
          <cell r="A2409" t="e">
            <v>#VALUE!</v>
          </cell>
          <cell r="B2409" t="e">
            <v>#VALUE!</v>
          </cell>
          <cell r="D2409" t="e">
            <v>#VALUE!</v>
          </cell>
          <cell r="F2409">
            <v>1</v>
          </cell>
          <cell r="I2409" t="e">
            <v>#VALUE!</v>
          </cell>
          <cell r="J2409" t="str">
            <v/>
          </cell>
          <cell r="K2409" t="str">
            <v/>
          </cell>
          <cell r="M2409">
            <v>0</v>
          </cell>
          <cell r="P2409" t="str">
            <v/>
          </cell>
          <cell r="Q2409" t="str">
            <v/>
          </cell>
          <cell r="R2409">
            <v>0</v>
          </cell>
          <cell r="S2409" t="str">
            <v xml:space="preserve">/ </v>
          </cell>
          <cell r="U2409">
            <v>0</v>
          </cell>
          <cell r="X2409">
            <v>0</v>
          </cell>
          <cell r="Y2409" t="str">
            <v/>
          </cell>
          <cell r="AD2409" t="str">
            <v/>
          </cell>
          <cell r="AE2409">
            <v>0</v>
          </cell>
          <cell r="AN2409">
            <v>0</v>
          </cell>
          <cell r="AO2409">
            <v>0</v>
          </cell>
          <cell r="AQ2409" t="str">
            <v>AUTRES</v>
          </cell>
          <cell r="AR2409">
            <v>0.70833333333333337</v>
          </cell>
          <cell r="AT2409">
            <v>0</v>
          </cell>
          <cell r="AX2409">
            <v>0</v>
          </cell>
          <cell r="BM2409">
            <v>4761</v>
          </cell>
          <cell r="BQ2409">
            <v>0</v>
          </cell>
          <cell r="BR2409" t="e">
            <v>#VALUE!</v>
          </cell>
          <cell r="BS2409">
            <v>0</v>
          </cell>
          <cell r="BT2409">
            <v>0</v>
          </cell>
          <cell r="CH2409" t="str">
            <v/>
          </cell>
          <cell r="CI2409" t="e">
            <v>#N/A</v>
          </cell>
          <cell r="CJ2409">
            <v>0</v>
          </cell>
        </row>
        <row r="2410">
          <cell r="A2410" t="e">
            <v>#VALUE!</v>
          </cell>
          <cell r="B2410" t="e">
            <v>#VALUE!</v>
          </cell>
          <cell r="D2410" t="e">
            <v>#VALUE!</v>
          </cell>
          <cell r="F2410">
            <v>1</v>
          </cell>
          <cell r="I2410" t="e">
            <v>#VALUE!</v>
          </cell>
          <cell r="J2410" t="str">
            <v/>
          </cell>
          <cell r="K2410" t="str">
            <v/>
          </cell>
          <cell r="M2410">
            <v>0</v>
          </cell>
          <cell r="P2410" t="str">
            <v/>
          </cell>
          <cell r="Q2410" t="str">
            <v/>
          </cell>
          <cell r="R2410">
            <v>0</v>
          </cell>
          <cell r="S2410" t="str">
            <v xml:space="preserve">/ </v>
          </cell>
          <cell r="U2410">
            <v>0</v>
          </cell>
          <cell r="X2410">
            <v>0</v>
          </cell>
          <cell r="Y2410" t="str">
            <v/>
          </cell>
          <cell r="AD2410" t="str">
            <v/>
          </cell>
          <cell r="AE2410">
            <v>0</v>
          </cell>
          <cell r="AN2410">
            <v>0</v>
          </cell>
          <cell r="AO2410">
            <v>0</v>
          </cell>
          <cell r="AQ2410" t="str">
            <v>AUTRES</v>
          </cell>
          <cell r="AR2410">
            <v>0.70833333333333337</v>
          </cell>
          <cell r="AT2410">
            <v>0</v>
          </cell>
          <cell r="AX2410">
            <v>0</v>
          </cell>
          <cell r="BM2410">
            <v>4761</v>
          </cell>
          <cell r="BQ2410">
            <v>0</v>
          </cell>
          <cell r="BR2410" t="e">
            <v>#VALUE!</v>
          </cell>
          <cell r="BS2410">
            <v>0</v>
          </cell>
          <cell r="BT2410">
            <v>0</v>
          </cell>
          <cell r="CH2410" t="str">
            <v/>
          </cell>
          <cell r="CI2410" t="e">
            <v>#N/A</v>
          </cell>
          <cell r="CJ2410">
            <v>0</v>
          </cell>
        </row>
        <row r="2411">
          <cell r="A2411" t="e">
            <v>#VALUE!</v>
          </cell>
          <cell r="B2411" t="e">
            <v>#VALUE!</v>
          </cell>
          <cell r="D2411" t="e">
            <v>#VALUE!</v>
          </cell>
          <cell r="F2411">
            <v>1</v>
          </cell>
          <cell r="I2411" t="e">
            <v>#VALUE!</v>
          </cell>
          <cell r="J2411" t="str">
            <v/>
          </cell>
          <cell r="K2411" t="str">
            <v/>
          </cell>
          <cell r="M2411">
            <v>0</v>
          </cell>
          <cell r="P2411" t="str">
            <v/>
          </cell>
          <cell r="Q2411" t="str">
            <v/>
          </cell>
          <cell r="R2411">
            <v>0</v>
          </cell>
          <cell r="S2411" t="str">
            <v xml:space="preserve">/ </v>
          </cell>
          <cell r="U2411">
            <v>0</v>
          </cell>
          <cell r="X2411">
            <v>0</v>
          </cell>
          <cell r="Y2411" t="str">
            <v/>
          </cell>
          <cell r="AD2411" t="str">
            <v/>
          </cell>
          <cell r="AE2411">
            <v>0</v>
          </cell>
          <cell r="AN2411">
            <v>0</v>
          </cell>
          <cell r="AO2411">
            <v>0</v>
          </cell>
          <cell r="AQ2411" t="str">
            <v>AUTRES</v>
          </cell>
          <cell r="AR2411">
            <v>0.70833333333333337</v>
          </cell>
          <cell r="AT2411">
            <v>0</v>
          </cell>
          <cell r="AX2411">
            <v>0</v>
          </cell>
          <cell r="BM2411">
            <v>4761</v>
          </cell>
          <cell r="BQ2411">
            <v>0</v>
          </cell>
          <cell r="BR2411" t="e">
            <v>#VALUE!</v>
          </cell>
          <cell r="BS2411">
            <v>0</v>
          </cell>
          <cell r="BT2411">
            <v>0</v>
          </cell>
          <cell r="CH2411" t="str">
            <v/>
          </cell>
          <cell r="CI2411" t="e">
            <v>#N/A</v>
          </cell>
          <cell r="CJ2411">
            <v>0</v>
          </cell>
        </row>
        <row r="2412">
          <cell r="A2412" t="e">
            <v>#VALUE!</v>
          </cell>
          <cell r="B2412" t="e">
            <v>#VALUE!</v>
          </cell>
          <cell r="D2412" t="e">
            <v>#VALUE!</v>
          </cell>
          <cell r="F2412">
            <v>1</v>
          </cell>
          <cell r="I2412" t="e">
            <v>#VALUE!</v>
          </cell>
          <cell r="J2412" t="str">
            <v/>
          </cell>
          <cell r="K2412" t="str">
            <v/>
          </cell>
          <cell r="M2412">
            <v>0</v>
          </cell>
          <cell r="P2412" t="str">
            <v/>
          </cell>
          <cell r="Q2412" t="str">
            <v/>
          </cell>
          <cell r="R2412">
            <v>0</v>
          </cell>
          <cell r="S2412" t="str">
            <v xml:space="preserve">/ </v>
          </cell>
          <cell r="U2412">
            <v>0</v>
          </cell>
          <cell r="X2412">
            <v>0</v>
          </cell>
          <cell r="Y2412" t="str">
            <v/>
          </cell>
          <cell r="AD2412" t="str">
            <v/>
          </cell>
          <cell r="AE2412">
            <v>0</v>
          </cell>
          <cell r="AN2412">
            <v>0</v>
          </cell>
          <cell r="AO2412">
            <v>0</v>
          </cell>
          <cell r="AQ2412" t="str">
            <v>AUTRES</v>
          </cell>
          <cell r="AR2412">
            <v>0.70833333333333337</v>
          </cell>
          <cell r="AT2412">
            <v>0</v>
          </cell>
          <cell r="AX2412">
            <v>0</v>
          </cell>
          <cell r="BM2412">
            <v>4761</v>
          </cell>
          <cell r="BQ2412">
            <v>0</v>
          </cell>
          <cell r="BR2412" t="e">
            <v>#VALUE!</v>
          </cell>
          <cell r="BS2412">
            <v>0</v>
          </cell>
          <cell r="BT2412">
            <v>0</v>
          </cell>
          <cell r="CH2412" t="str">
            <v/>
          </cell>
          <cell r="CI2412" t="e">
            <v>#N/A</v>
          </cell>
          <cell r="CJ2412">
            <v>0</v>
          </cell>
        </row>
        <row r="2413">
          <cell r="A2413" t="e">
            <v>#VALUE!</v>
          </cell>
          <cell r="B2413" t="e">
            <v>#VALUE!</v>
          </cell>
          <cell r="D2413" t="e">
            <v>#VALUE!</v>
          </cell>
          <cell r="F2413">
            <v>1</v>
          </cell>
          <cell r="I2413" t="e">
            <v>#VALUE!</v>
          </cell>
          <cell r="J2413" t="str">
            <v/>
          </cell>
          <cell r="K2413" t="str">
            <v/>
          </cell>
          <cell r="M2413">
            <v>0</v>
          </cell>
          <cell r="P2413" t="str">
            <v/>
          </cell>
          <cell r="Q2413" t="str">
            <v/>
          </cell>
          <cell r="R2413">
            <v>0</v>
          </cell>
          <cell r="S2413" t="str">
            <v xml:space="preserve">/ </v>
          </cell>
          <cell r="U2413">
            <v>0</v>
          </cell>
          <cell r="X2413">
            <v>0</v>
          </cell>
          <cell r="Y2413" t="str">
            <v/>
          </cell>
          <cell r="AD2413" t="str">
            <v/>
          </cell>
          <cell r="AE2413">
            <v>0</v>
          </cell>
          <cell r="AN2413">
            <v>0</v>
          </cell>
          <cell r="AO2413">
            <v>0</v>
          </cell>
          <cell r="AQ2413" t="str">
            <v>AUTRES</v>
          </cell>
          <cell r="AR2413">
            <v>0.70833333333333337</v>
          </cell>
          <cell r="AT2413">
            <v>0</v>
          </cell>
          <cell r="AX2413">
            <v>0</v>
          </cell>
          <cell r="BM2413">
            <v>4761</v>
          </cell>
          <cell r="BQ2413">
            <v>0</v>
          </cell>
          <cell r="BR2413" t="e">
            <v>#VALUE!</v>
          </cell>
          <cell r="BS2413">
            <v>0</v>
          </cell>
          <cell r="BT2413">
            <v>0</v>
          </cell>
          <cell r="CH2413" t="str">
            <v/>
          </cell>
          <cell r="CI2413" t="e">
            <v>#N/A</v>
          </cell>
          <cell r="CJ2413">
            <v>0</v>
          </cell>
        </row>
        <row r="2414">
          <cell r="A2414" t="e">
            <v>#VALUE!</v>
          </cell>
          <cell r="B2414" t="e">
            <v>#VALUE!</v>
          </cell>
          <cell r="D2414" t="e">
            <v>#VALUE!</v>
          </cell>
          <cell r="F2414">
            <v>1</v>
          </cell>
          <cell r="I2414" t="e">
            <v>#VALUE!</v>
          </cell>
          <cell r="J2414" t="str">
            <v/>
          </cell>
          <cell r="K2414" t="str">
            <v/>
          </cell>
          <cell r="M2414">
            <v>0</v>
          </cell>
          <cell r="P2414" t="str">
            <v/>
          </cell>
          <cell r="Q2414" t="str">
            <v/>
          </cell>
          <cell r="R2414">
            <v>0</v>
          </cell>
          <cell r="S2414" t="str">
            <v xml:space="preserve">/ </v>
          </cell>
          <cell r="U2414">
            <v>0</v>
          </cell>
          <cell r="X2414">
            <v>0</v>
          </cell>
          <cell r="Y2414" t="str">
            <v/>
          </cell>
          <cell r="AD2414" t="str">
            <v/>
          </cell>
          <cell r="AE2414">
            <v>0</v>
          </cell>
          <cell r="AN2414">
            <v>0</v>
          </cell>
          <cell r="AO2414">
            <v>0</v>
          </cell>
          <cell r="AQ2414" t="str">
            <v>AUTRES</v>
          </cell>
          <cell r="AR2414">
            <v>0.70833333333333337</v>
          </cell>
          <cell r="AT2414">
            <v>0</v>
          </cell>
          <cell r="AX2414">
            <v>0</v>
          </cell>
          <cell r="BM2414">
            <v>4761</v>
          </cell>
          <cell r="BQ2414">
            <v>0</v>
          </cell>
          <cell r="BR2414" t="e">
            <v>#VALUE!</v>
          </cell>
          <cell r="BS2414">
            <v>0</v>
          </cell>
          <cell r="BT2414">
            <v>0</v>
          </cell>
          <cell r="CH2414" t="str">
            <v/>
          </cell>
          <cell r="CI2414" t="e">
            <v>#N/A</v>
          </cell>
          <cell r="CJ2414">
            <v>0</v>
          </cell>
        </row>
        <row r="2415">
          <cell r="A2415" t="e">
            <v>#VALUE!</v>
          </cell>
          <cell r="B2415" t="e">
            <v>#VALUE!</v>
          </cell>
          <cell r="D2415" t="e">
            <v>#VALUE!</v>
          </cell>
          <cell r="F2415">
            <v>1</v>
          </cell>
          <cell r="I2415" t="e">
            <v>#VALUE!</v>
          </cell>
          <cell r="J2415" t="str">
            <v/>
          </cell>
          <cell r="K2415" t="str">
            <v/>
          </cell>
          <cell r="M2415">
            <v>0</v>
          </cell>
          <cell r="P2415" t="str">
            <v/>
          </cell>
          <cell r="Q2415" t="str">
            <v/>
          </cell>
          <cell r="R2415">
            <v>0</v>
          </cell>
          <cell r="S2415" t="str">
            <v xml:space="preserve">/ </v>
          </cell>
          <cell r="U2415">
            <v>0</v>
          </cell>
          <cell r="X2415">
            <v>0</v>
          </cell>
          <cell r="Y2415" t="str">
            <v/>
          </cell>
          <cell r="AD2415" t="str">
            <v/>
          </cell>
          <cell r="AE2415">
            <v>0</v>
          </cell>
          <cell r="AN2415">
            <v>0</v>
          </cell>
          <cell r="AO2415">
            <v>0</v>
          </cell>
          <cell r="AQ2415" t="str">
            <v>AUTRES</v>
          </cell>
          <cell r="AR2415">
            <v>0.70833333333333337</v>
          </cell>
          <cell r="AT2415">
            <v>0</v>
          </cell>
          <cell r="AX2415">
            <v>0</v>
          </cell>
          <cell r="BM2415">
            <v>4761</v>
          </cell>
          <cell r="BQ2415">
            <v>0</v>
          </cell>
          <cell r="BR2415" t="e">
            <v>#VALUE!</v>
          </cell>
          <cell r="BS2415">
            <v>0</v>
          </cell>
          <cell r="BT2415">
            <v>0</v>
          </cell>
          <cell r="CH2415" t="str">
            <v/>
          </cell>
          <cell r="CI2415" t="e">
            <v>#N/A</v>
          </cell>
          <cell r="CJ2415">
            <v>0</v>
          </cell>
        </row>
        <row r="2416">
          <cell r="A2416" t="e">
            <v>#VALUE!</v>
          </cell>
          <cell r="B2416" t="e">
            <v>#VALUE!</v>
          </cell>
          <cell r="D2416" t="e">
            <v>#VALUE!</v>
          </cell>
          <cell r="F2416">
            <v>1</v>
          </cell>
          <cell r="I2416" t="e">
            <v>#VALUE!</v>
          </cell>
          <cell r="J2416" t="str">
            <v/>
          </cell>
          <cell r="K2416" t="str">
            <v/>
          </cell>
          <cell r="M2416">
            <v>0</v>
          </cell>
          <cell r="P2416" t="str">
            <v/>
          </cell>
          <cell r="Q2416" t="str">
            <v/>
          </cell>
          <cell r="R2416">
            <v>0</v>
          </cell>
          <cell r="S2416" t="str">
            <v xml:space="preserve">/ </v>
          </cell>
          <cell r="U2416">
            <v>0</v>
          </cell>
          <cell r="X2416">
            <v>0</v>
          </cell>
          <cell r="Y2416" t="str">
            <v/>
          </cell>
          <cell r="AD2416" t="str">
            <v/>
          </cell>
          <cell r="AE2416">
            <v>0</v>
          </cell>
          <cell r="AN2416">
            <v>0</v>
          </cell>
          <cell r="AO2416">
            <v>0</v>
          </cell>
          <cell r="AQ2416" t="str">
            <v>AUTRES</v>
          </cell>
          <cell r="AR2416">
            <v>0.70833333333333337</v>
          </cell>
          <cell r="AT2416">
            <v>0</v>
          </cell>
          <cell r="AX2416">
            <v>0</v>
          </cell>
          <cell r="BM2416">
            <v>4761</v>
          </cell>
          <cell r="BQ2416">
            <v>0</v>
          </cell>
          <cell r="BR2416" t="e">
            <v>#VALUE!</v>
          </cell>
          <cell r="BS2416">
            <v>0</v>
          </cell>
          <cell r="BT2416">
            <v>0</v>
          </cell>
          <cell r="CH2416" t="str">
            <v/>
          </cell>
          <cell r="CI2416" t="e">
            <v>#N/A</v>
          </cell>
          <cell r="CJ2416">
            <v>0</v>
          </cell>
        </row>
        <row r="2417">
          <cell r="A2417" t="e">
            <v>#VALUE!</v>
          </cell>
          <cell r="B2417" t="e">
            <v>#VALUE!</v>
          </cell>
          <cell r="D2417" t="e">
            <v>#VALUE!</v>
          </cell>
          <cell r="F2417">
            <v>1</v>
          </cell>
          <cell r="I2417" t="e">
            <v>#VALUE!</v>
          </cell>
          <cell r="J2417" t="str">
            <v/>
          </cell>
          <cell r="K2417" t="str">
            <v/>
          </cell>
          <cell r="M2417">
            <v>0</v>
          </cell>
          <cell r="P2417" t="str">
            <v/>
          </cell>
          <cell r="Q2417" t="str">
            <v/>
          </cell>
          <cell r="R2417">
            <v>0</v>
          </cell>
          <cell r="S2417" t="str">
            <v xml:space="preserve">/ </v>
          </cell>
          <cell r="U2417">
            <v>0</v>
          </cell>
          <cell r="X2417">
            <v>0</v>
          </cell>
          <cell r="Y2417" t="str">
            <v/>
          </cell>
          <cell r="AD2417" t="str">
            <v/>
          </cell>
          <cell r="AE2417">
            <v>0</v>
          </cell>
          <cell r="AN2417">
            <v>0</v>
          </cell>
          <cell r="AO2417">
            <v>0</v>
          </cell>
          <cell r="AQ2417" t="str">
            <v>AUTRES</v>
          </cell>
          <cell r="AR2417">
            <v>0.70833333333333337</v>
          </cell>
          <cell r="AT2417">
            <v>0</v>
          </cell>
          <cell r="AX2417">
            <v>0</v>
          </cell>
          <cell r="BM2417">
            <v>4761</v>
          </cell>
          <cell r="BQ2417">
            <v>0</v>
          </cell>
          <cell r="BR2417" t="e">
            <v>#VALUE!</v>
          </cell>
          <cell r="BS2417">
            <v>0</v>
          </cell>
          <cell r="BT2417">
            <v>0</v>
          </cell>
          <cell r="CH2417" t="str">
            <v/>
          </cell>
          <cell r="CI2417" t="e">
            <v>#N/A</v>
          </cell>
          <cell r="CJ2417">
            <v>0</v>
          </cell>
        </row>
        <row r="2418">
          <cell r="A2418" t="e">
            <v>#VALUE!</v>
          </cell>
          <cell r="B2418" t="e">
            <v>#VALUE!</v>
          </cell>
          <cell r="D2418" t="e">
            <v>#VALUE!</v>
          </cell>
          <cell r="F2418">
            <v>1</v>
          </cell>
          <cell r="I2418" t="e">
            <v>#VALUE!</v>
          </cell>
          <cell r="J2418" t="str">
            <v/>
          </cell>
          <cell r="K2418" t="str">
            <v/>
          </cell>
          <cell r="M2418">
            <v>0</v>
          </cell>
          <cell r="P2418" t="str">
            <v/>
          </cell>
          <cell r="Q2418" t="str">
            <v/>
          </cell>
          <cell r="R2418">
            <v>0</v>
          </cell>
          <cell r="S2418" t="str">
            <v xml:space="preserve">/ </v>
          </cell>
          <cell r="U2418">
            <v>0</v>
          </cell>
          <cell r="X2418">
            <v>0</v>
          </cell>
          <cell r="Y2418" t="str">
            <v/>
          </cell>
          <cell r="AD2418" t="str">
            <v/>
          </cell>
          <cell r="AE2418">
            <v>0</v>
          </cell>
          <cell r="AN2418">
            <v>0</v>
          </cell>
          <cell r="AO2418">
            <v>0</v>
          </cell>
          <cell r="AQ2418" t="str">
            <v>AUTRES</v>
          </cell>
          <cell r="AR2418">
            <v>0.70833333333333337</v>
          </cell>
          <cell r="AT2418">
            <v>0</v>
          </cell>
          <cell r="AX2418">
            <v>0</v>
          </cell>
          <cell r="BM2418">
            <v>4761</v>
          </cell>
          <cell r="BQ2418">
            <v>0</v>
          </cell>
          <cell r="BR2418" t="e">
            <v>#VALUE!</v>
          </cell>
          <cell r="BS2418">
            <v>0</v>
          </cell>
          <cell r="BT2418">
            <v>0</v>
          </cell>
          <cell r="CH2418" t="str">
            <v/>
          </cell>
          <cell r="CI2418" t="e">
            <v>#N/A</v>
          </cell>
          <cell r="CJ2418">
            <v>0</v>
          </cell>
        </row>
        <row r="2419">
          <cell r="A2419" t="e">
            <v>#VALUE!</v>
          </cell>
          <cell r="B2419" t="e">
            <v>#VALUE!</v>
          </cell>
          <cell r="D2419" t="e">
            <v>#VALUE!</v>
          </cell>
          <cell r="F2419">
            <v>1</v>
          </cell>
          <cell r="I2419" t="e">
            <v>#VALUE!</v>
          </cell>
          <cell r="J2419" t="str">
            <v/>
          </cell>
          <cell r="K2419" t="str">
            <v/>
          </cell>
          <cell r="M2419">
            <v>0</v>
          </cell>
          <cell r="P2419" t="str">
            <v/>
          </cell>
          <cell r="Q2419" t="str">
            <v/>
          </cell>
          <cell r="R2419">
            <v>0</v>
          </cell>
          <cell r="S2419" t="str">
            <v xml:space="preserve">/ </v>
          </cell>
          <cell r="U2419">
            <v>0</v>
          </cell>
          <cell r="X2419">
            <v>0</v>
          </cell>
          <cell r="Y2419" t="str">
            <v/>
          </cell>
          <cell r="AD2419" t="str">
            <v/>
          </cell>
          <cell r="AE2419">
            <v>0</v>
          </cell>
          <cell r="AN2419">
            <v>0</v>
          </cell>
          <cell r="AO2419">
            <v>0</v>
          </cell>
          <cell r="AQ2419" t="str">
            <v>AUTRES</v>
          </cell>
          <cell r="AR2419">
            <v>0.70833333333333337</v>
          </cell>
          <cell r="AT2419">
            <v>0</v>
          </cell>
          <cell r="AX2419">
            <v>0</v>
          </cell>
          <cell r="BM2419">
            <v>4761</v>
          </cell>
          <cell r="BQ2419">
            <v>0</v>
          </cell>
          <cell r="BR2419" t="e">
            <v>#VALUE!</v>
          </cell>
          <cell r="BS2419">
            <v>0</v>
          </cell>
          <cell r="BT2419">
            <v>0</v>
          </cell>
          <cell r="CH2419" t="str">
            <v/>
          </cell>
          <cell r="CI2419" t="e">
            <v>#N/A</v>
          </cell>
          <cell r="CJ2419">
            <v>0</v>
          </cell>
        </row>
        <row r="2420">
          <cell r="A2420" t="e">
            <v>#VALUE!</v>
          </cell>
          <cell r="B2420" t="e">
            <v>#VALUE!</v>
          </cell>
          <cell r="D2420" t="e">
            <v>#VALUE!</v>
          </cell>
          <cell r="F2420">
            <v>1</v>
          </cell>
          <cell r="I2420" t="e">
            <v>#VALUE!</v>
          </cell>
          <cell r="J2420" t="str">
            <v/>
          </cell>
          <cell r="K2420" t="str">
            <v/>
          </cell>
          <cell r="M2420">
            <v>0</v>
          </cell>
          <cell r="P2420" t="str">
            <v/>
          </cell>
          <cell r="Q2420" t="str">
            <v/>
          </cell>
          <cell r="R2420">
            <v>0</v>
          </cell>
          <cell r="S2420" t="str">
            <v xml:space="preserve">/ </v>
          </cell>
          <cell r="U2420">
            <v>0</v>
          </cell>
          <cell r="X2420">
            <v>0</v>
          </cell>
          <cell r="Y2420" t="str">
            <v/>
          </cell>
          <cell r="AD2420" t="str">
            <v/>
          </cell>
          <cell r="AE2420">
            <v>0</v>
          </cell>
          <cell r="AN2420">
            <v>0</v>
          </cell>
          <cell r="AO2420">
            <v>0</v>
          </cell>
          <cell r="AQ2420" t="str">
            <v>AUTRES</v>
          </cell>
          <cell r="AR2420">
            <v>0.70833333333333337</v>
          </cell>
          <cell r="AT2420">
            <v>0</v>
          </cell>
          <cell r="AX2420">
            <v>0</v>
          </cell>
          <cell r="BM2420">
            <v>4761</v>
          </cell>
          <cell r="BQ2420">
            <v>0</v>
          </cell>
          <cell r="BR2420" t="e">
            <v>#VALUE!</v>
          </cell>
          <cell r="BS2420">
            <v>0</v>
          </cell>
          <cell r="BT2420">
            <v>0</v>
          </cell>
          <cell r="CH2420" t="str">
            <v/>
          </cell>
          <cell r="CI2420" t="e">
            <v>#N/A</v>
          </cell>
          <cell r="CJ2420">
            <v>0</v>
          </cell>
        </row>
        <row r="2421">
          <cell r="A2421" t="e">
            <v>#VALUE!</v>
          </cell>
          <cell r="B2421" t="e">
            <v>#VALUE!</v>
          </cell>
          <cell r="D2421" t="e">
            <v>#VALUE!</v>
          </cell>
          <cell r="F2421">
            <v>1</v>
          </cell>
          <cell r="I2421" t="e">
            <v>#VALUE!</v>
          </cell>
          <cell r="J2421" t="str">
            <v/>
          </cell>
          <cell r="K2421" t="str">
            <v/>
          </cell>
          <cell r="M2421">
            <v>0</v>
          </cell>
          <cell r="P2421" t="str">
            <v/>
          </cell>
          <cell r="Q2421" t="str">
            <v/>
          </cell>
          <cell r="R2421">
            <v>0</v>
          </cell>
          <cell r="S2421" t="str">
            <v xml:space="preserve">/ </v>
          </cell>
          <cell r="U2421">
            <v>0</v>
          </cell>
          <cell r="X2421">
            <v>0</v>
          </cell>
          <cell r="Y2421" t="str">
            <v/>
          </cell>
          <cell r="AD2421" t="str">
            <v/>
          </cell>
          <cell r="AE2421">
            <v>0</v>
          </cell>
          <cell r="AN2421">
            <v>0</v>
          </cell>
          <cell r="AO2421">
            <v>0</v>
          </cell>
          <cell r="AQ2421" t="str">
            <v>AUTRES</v>
          </cell>
          <cell r="AR2421">
            <v>0.70833333333333337</v>
          </cell>
          <cell r="AT2421">
            <v>0</v>
          </cell>
          <cell r="AX2421">
            <v>0</v>
          </cell>
          <cell r="BM2421">
            <v>4761</v>
          </cell>
          <cell r="BQ2421">
            <v>0</v>
          </cell>
          <cell r="BR2421" t="e">
            <v>#VALUE!</v>
          </cell>
          <cell r="BS2421">
            <v>0</v>
          </cell>
          <cell r="BT2421">
            <v>0</v>
          </cell>
          <cell r="CH2421" t="str">
            <v/>
          </cell>
          <cell r="CI2421" t="e">
            <v>#N/A</v>
          </cell>
          <cell r="CJ2421">
            <v>0</v>
          </cell>
        </row>
        <row r="2422">
          <cell r="A2422" t="e">
            <v>#VALUE!</v>
          </cell>
          <cell r="B2422" t="e">
            <v>#VALUE!</v>
          </cell>
          <cell r="D2422" t="e">
            <v>#VALUE!</v>
          </cell>
          <cell r="F2422">
            <v>1</v>
          </cell>
          <cell r="I2422" t="e">
            <v>#VALUE!</v>
          </cell>
          <cell r="J2422" t="str">
            <v/>
          </cell>
          <cell r="K2422" t="str">
            <v/>
          </cell>
          <cell r="M2422">
            <v>0</v>
          </cell>
          <cell r="P2422" t="str">
            <v/>
          </cell>
          <cell r="Q2422" t="str">
            <v/>
          </cell>
          <cell r="R2422">
            <v>0</v>
          </cell>
          <cell r="S2422" t="str">
            <v xml:space="preserve">/ </v>
          </cell>
          <cell r="U2422">
            <v>0</v>
          </cell>
          <cell r="X2422">
            <v>0</v>
          </cell>
          <cell r="Y2422" t="str">
            <v/>
          </cell>
          <cell r="AD2422" t="str">
            <v/>
          </cell>
          <cell r="AE2422">
            <v>0</v>
          </cell>
          <cell r="AN2422">
            <v>0</v>
          </cell>
          <cell r="AO2422">
            <v>0</v>
          </cell>
          <cell r="AQ2422" t="str">
            <v>AUTRES</v>
          </cell>
          <cell r="AR2422">
            <v>0.70833333333333337</v>
          </cell>
          <cell r="AT2422">
            <v>0</v>
          </cell>
          <cell r="AX2422">
            <v>0</v>
          </cell>
          <cell r="BM2422">
            <v>4761</v>
          </cell>
          <cell r="BQ2422">
            <v>0</v>
          </cell>
          <cell r="BR2422" t="e">
            <v>#VALUE!</v>
          </cell>
          <cell r="BS2422">
            <v>0</v>
          </cell>
          <cell r="BT2422">
            <v>0</v>
          </cell>
          <cell r="CH2422" t="str">
            <v/>
          </cell>
          <cell r="CI2422" t="e">
            <v>#N/A</v>
          </cell>
          <cell r="CJ2422">
            <v>0</v>
          </cell>
        </row>
        <row r="2423">
          <cell r="A2423" t="e">
            <v>#VALUE!</v>
          </cell>
          <cell r="B2423" t="e">
            <v>#VALUE!</v>
          </cell>
          <cell r="D2423" t="e">
            <v>#VALUE!</v>
          </cell>
          <cell r="F2423">
            <v>1</v>
          </cell>
          <cell r="I2423" t="e">
            <v>#VALUE!</v>
          </cell>
          <cell r="J2423" t="str">
            <v/>
          </cell>
          <cell r="K2423" t="str">
            <v/>
          </cell>
          <cell r="M2423">
            <v>0</v>
          </cell>
          <cell r="P2423" t="str">
            <v/>
          </cell>
          <cell r="Q2423" t="str">
            <v/>
          </cell>
          <cell r="R2423">
            <v>0</v>
          </cell>
          <cell r="S2423" t="str">
            <v xml:space="preserve">/ </v>
          </cell>
          <cell r="U2423">
            <v>0</v>
          </cell>
          <cell r="X2423">
            <v>0</v>
          </cell>
          <cell r="Y2423" t="str">
            <v/>
          </cell>
          <cell r="AD2423" t="str">
            <v/>
          </cell>
          <cell r="AE2423">
            <v>0</v>
          </cell>
          <cell r="AN2423">
            <v>0</v>
          </cell>
          <cell r="AO2423">
            <v>0</v>
          </cell>
          <cell r="AQ2423" t="str">
            <v>AUTRES</v>
          </cell>
          <cell r="AR2423">
            <v>0.70833333333333337</v>
          </cell>
          <cell r="AT2423">
            <v>0</v>
          </cell>
          <cell r="AX2423">
            <v>0</v>
          </cell>
          <cell r="BM2423">
            <v>4761</v>
          </cell>
          <cell r="BQ2423">
            <v>0</v>
          </cell>
          <cell r="BR2423" t="e">
            <v>#VALUE!</v>
          </cell>
          <cell r="BS2423">
            <v>0</v>
          </cell>
          <cell r="BT2423">
            <v>0</v>
          </cell>
          <cell r="CH2423" t="str">
            <v/>
          </cell>
          <cell r="CI2423" t="e">
            <v>#N/A</v>
          </cell>
          <cell r="CJ2423">
            <v>0</v>
          </cell>
        </row>
        <row r="2424">
          <cell r="A2424" t="e">
            <v>#VALUE!</v>
          </cell>
          <cell r="B2424" t="e">
            <v>#VALUE!</v>
          </cell>
          <cell r="D2424" t="e">
            <v>#VALUE!</v>
          </cell>
          <cell r="F2424">
            <v>1</v>
          </cell>
          <cell r="I2424" t="e">
            <v>#VALUE!</v>
          </cell>
          <cell r="J2424" t="str">
            <v/>
          </cell>
          <cell r="K2424" t="str">
            <v/>
          </cell>
          <cell r="M2424">
            <v>0</v>
          </cell>
          <cell r="P2424" t="str">
            <v/>
          </cell>
          <cell r="Q2424" t="str">
            <v/>
          </cell>
          <cell r="R2424">
            <v>0</v>
          </cell>
          <cell r="S2424" t="str">
            <v xml:space="preserve">/ </v>
          </cell>
          <cell r="U2424">
            <v>0</v>
          </cell>
          <cell r="X2424">
            <v>0</v>
          </cell>
          <cell r="Y2424" t="str">
            <v/>
          </cell>
          <cell r="AD2424" t="str">
            <v/>
          </cell>
          <cell r="AE2424">
            <v>0</v>
          </cell>
          <cell r="AN2424">
            <v>0</v>
          </cell>
          <cell r="AO2424">
            <v>0</v>
          </cell>
          <cell r="AQ2424" t="str">
            <v>AUTRES</v>
          </cell>
          <cell r="AR2424">
            <v>0.70833333333333337</v>
          </cell>
          <cell r="AT2424">
            <v>0</v>
          </cell>
          <cell r="AX2424">
            <v>0</v>
          </cell>
          <cell r="BM2424">
            <v>4761</v>
          </cell>
          <cell r="BQ2424">
            <v>0</v>
          </cell>
          <cell r="BR2424" t="e">
            <v>#VALUE!</v>
          </cell>
          <cell r="BS2424">
            <v>0</v>
          </cell>
          <cell r="BT2424">
            <v>0</v>
          </cell>
          <cell r="CH2424" t="str">
            <v/>
          </cell>
          <cell r="CI2424" t="e">
            <v>#N/A</v>
          </cell>
          <cell r="CJ2424">
            <v>0</v>
          </cell>
        </row>
        <row r="2425">
          <cell r="A2425" t="e">
            <v>#VALUE!</v>
          </cell>
          <cell r="B2425" t="e">
            <v>#VALUE!</v>
          </cell>
          <cell r="D2425" t="e">
            <v>#VALUE!</v>
          </cell>
          <cell r="F2425">
            <v>1</v>
          </cell>
          <cell r="I2425" t="e">
            <v>#VALUE!</v>
          </cell>
          <cell r="J2425" t="str">
            <v/>
          </cell>
          <cell r="K2425" t="str">
            <v/>
          </cell>
          <cell r="M2425">
            <v>0</v>
          </cell>
          <cell r="P2425" t="str">
            <v/>
          </cell>
          <cell r="Q2425" t="str">
            <v/>
          </cell>
          <cell r="R2425">
            <v>0</v>
          </cell>
          <cell r="S2425" t="str">
            <v xml:space="preserve">/ </v>
          </cell>
          <cell r="U2425">
            <v>0</v>
          </cell>
          <cell r="X2425">
            <v>0</v>
          </cell>
          <cell r="Y2425" t="str">
            <v/>
          </cell>
          <cell r="AD2425" t="str">
            <v/>
          </cell>
          <cell r="AE2425">
            <v>0</v>
          </cell>
          <cell r="AN2425">
            <v>0</v>
          </cell>
          <cell r="AO2425">
            <v>0</v>
          </cell>
          <cell r="AQ2425" t="str">
            <v>AUTRES</v>
          </cell>
          <cell r="AR2425">
            <v>0.70833333333333337</v>
          </cell>
          <cell r="AT2425">
            <v>0</v>
          </cell>
          <cell r="AX2425">
            <v>0</v>
          </cell>
          <cell r="BM2425">
            <v>4761</v>
          </cell>
          <cell r="BQ2425">
            <v>0</v>
          </cell>
          <cell r="BR2425" t="e">
            <v>#VALUE!</v>
          </cell>
          <cell r="BS2425">
            <v>0</v>
          </cell>
          <cell r="BT2425">
            <v>0</v>
          </cell>
          <cell r="CH2425" t="str">
            <v/>
          </cell>
          <cell r="CI2425" t="e">
            <v>#N/A</v>
          </cell>
          <cell r="CJ2425">
            <v>0</v>
          </cell>
        </row>
        <row r="2426">
          <cell r="A2426" t="e">
            <v>#VALUE!</v>
          </cell>
          <cell r="B2426" t="e">
            <v>#VALUE!</v>
          </cell>
          <cell r="D2426" t="e">
            <v>#VALUE!</v>
          </cell>
          <cell r="F2426">
            <v>1</v>
          </cell>
          <cell r="I2426" t="e">
            <v>#VALUE!</v>
          </cell>
          <cell r="J2426" t="str">
            <v/>
          </cell>
          <cell r="K2426" t="str">
            <v/>
          </cell>
          <cell r="M2426">
            <v>0</v>
          </cell>
          <cell r="P2426" t="str">
            <v/>
          </cell>
          <cell r="Q2426" t="str">
            <v/>
          </cell>
          <cell r="R2426">
            <v>0</v>
          </cell>
          <cell r="S2426" t="str">
            <v xml:space="preserve">/ </v>
          </cell>
          <cell r="U2426">
            <v>0</v>
          </cell>
          <cell r="X2426">
            <v>0</v>
          </cell>
          <cell r="Y2426" t="str">
            <v/>
          </cell>
          <cell r="AD2426" t="str">
            <v/>
          </cell>
          <cell r="AE2426">
            <v>0</v>
          </cell>
          <cell r="AN2426">
            <v>0</v>
          </cell>
          <cell r="AO2426">
            <v>0</v>
          </cell>
          <cell r="AQ2426" t="str">
            <v>AUTRES</v>
          </cell>
          <cell r="AR2426">
            <v>0.70833333333333337</v>
          </cell>
          <cell r="AT2426">
            <v>0</v>
          </cell>
          <cell r="AX2426">
            <v>0</v>
          </cell>
          <cell r="BM2426">
            <v>4761</v>
          </cell>
          <cell r="BQ2426">
            <v>0</v>
          </cell>
          <cell r="BR2426" t="e">
            <v>#VALUE!</v>
          </cell>
          <cell r="BS2426">
            <v>0</v>
          </cell>
          <cell r="BT2426">
            <v>0</v>
          </cell>
          <cell r="CH2426" t="str">
            <v/>
          </cell>
          <cell r="CI2426" t="e">
            <v>#N/A</v>
          </cell>
          <cell r="CJ2426">
            <v>0</v>
          </cell>
        </row>
        <row r="2427">
          <cell r="A2427" t="e">
            <v>#VALUE!</v>
          </cell>
          <cell r="B2427" t="e">
            <v>#VALUE!</v>
          </cell>
          <cell r="D2427" t="e">
            <v>#VALUE!</v>
          </cell>
          <cell r="F2427">
            <v>1</v>
          </cell>
          <cell r="I2427" t="e">
            <v>#VALUE!</v>
          </cell>
          <cell r="J2427" t="str">
            <v/>
          </cell>
          <cell r="K2427" t="str">
            <v/>
          </cell>
          <cell r="M2427">
            <v>0</v>
          </cell>
          <cell r="P2427" t="str">
            <v/>
          </cell>
          <cell r="Q2427" t="str">
            <v/>
          </cell>
          <cell r="R2427">
            <v>0</v>
          </cell>
          <cell r="S2427" t="str">
            <v xml:space="preserve">/ </v>
          </cell>
          <cell r="U2427">
            <v>0</v>
          </cell>
          <cell r="X2427">
            <v>0</v>
          </cell>
          <cell r="Y2427" t="str">
            <v/>
          </cell>
          <cell r="AD2427" t="str">
            <v/>
          </cell>
          <cell r="AE2427">
            <v>0</v>
          </cell>
          <cell r="AN2427">
            <v>0</v>
          </cell>
          <cell r="AO2427">
            <v>0</v>
          </cell>
          <cell r="AQ2427" t="str">
            <v>AUTRES</v>
          </cell>
          <cell r="AR2427">
            <v>0.70833333333333337</v>
          </cell>
          <cell r="AT2427">
            <v>0</v>
          </cell>
          <cell r="AX2427">
            <v>0</v>
          </cell>
          <cell r="BM2427">
            <v>4761</v>
          </cell>
          <cell r="BQ2427">
            <v>0</v>
          </cell>
          <cell r="BR2427" t="e">
            <v>#VALUE!</v>
          </cell>
          <cell r="BS2427">
            <v>0</v>
          </cell>
          <cell r="BT2427">
            <v>0</v>
          </cell>
          <cell r="CH2427" t="str">
            <v/>
          </cell>
          <cell r="CI2427" t="e">
            <v>#N/A</v>
          </cell>
          <cell r="CJ2427">
            <v>0</v>
          </cell>
        </row>
        <row r="2428">
          <cell r="A2428" t="e">
            <v>#VALUE!</v>
          </cell>
          <cell r="B2428" t="e">
            <v>#VALUE!</v>
          </cell>
          <cell r="D2428" t="e">
            <v>#VALUE!</v>
          </cell>
          <cell r="F2428">
            <v>1</v>
          </cell>
          <cell r="I2428" t="e">
            <v>#VALUE!</v>
          </cell>
          <cell r="J2428" t="str">
            <v/>
          </cell>
          <cell r="K2428" t="str">
            <v/>
          </cell>
          <cell r="M2428">
            <v>0</v>
          </cell>
          <cell r="P2428" t="str">
            <v/>
          </cell>
          <cell r="Q2428" t="str">
            <v/>
          </cell>
          <cell r="R2428">
            <v>0</v>
          </cell>
          <cell r="S2428" t="str">
            <v xml:space="preserve">/ </v>
          </cell>
          <cell r="U2428">
            <v>0</v>
          </cell>
          <cell r="X2428">
            <v>0</v>
          </cell>
          <cell r="Y2428" t="str">
            <v/>
          </cell>
          <cell r="AD2428" t="str">
            <v/>
          </cell>
          <cell r="AE2428">
            <v>0</v>
          </cell>
          <cell r="AN2428">
            <v>0</v>
          </cell>
          <cell r="AO2428">
            <v>0</v>
          </cell>
          <cell r="AQ2428" t="str">
            <v>AUTRES</v>
          </cell>
          <cell r="AR2428">
            <v>0.70833333333333337</v>
          </cell>
          <cell r="AT2428">
            <v>0</v>
          </cell>
          <cell r="AX2428">
            <v>0</v>
          </cell>
          <cell r="BM2428">
            <v>4761</v>
          </cell>
          <cell r="BQ2428">
            <v>0</v>
          </cell>
          <cell r="BR2428" t="e">
            <v>#VALUE!</v>
          </cell>
          <cell r="BS2428">
            <v>0</v>
          </cell>
          <cell r="BT2428">
            <v>0</v>
          </cell>
          <cell r="CH2428" t="str">
            <v/>
          </cell>
          <cell r="CI2428" t="e">
            <v>#N/A</v>
          </cell>
          <cell r="CJ2428">
            <v>0</v>
          </cell>
        </row>
        <row r="2429">
          <cell r="A2429" t="e">
            <v>#VALUE!</v>
          </cell>
          <cell r="B2429" t="e">
            <v>#VALUE!</v>
          </cell>
          <cell r="D2429" t="e">
            <v>#VALUE!</v>
          </cell>
          <cell r="F2429">
            <v>1</v>
          </cell>
          <cell r="I2429" t="e">
            <v>#VALUE!</v>
          </cell>
          <cell r="J2429" t="str">
            <v/>
          </cell>
          <cell r="K2429" t="str">
            <v/>
          </cell>
          <cell r="M2429">
            <v>0</v>
          </cell>
          <cell r="P2429" t="str">
            <v/>
          </cell>
          <cell r="Q2429" t="str">
            <v/>
          </cell>
          <cell r="R2429">
            <v>0</v>
          </cell>
          <cell r="S2429" t="str">
            <v xml:space="preserve">/ </v>
          </cell>
          <cell r="U2429">
            <v>0</v>
          </cell>
          <cell r="X2429">
            <v>0</v>
          </cell>
          <cell r="Y2429" t="str">
            <v/>
          </cell>
          <cell r="AD2429" t="str">
            <v/>
          </cell>
          <cell r="AE2429">
            <v>0</v>
          </cell>
          <cell r="AN2429">
            <v>0</v>
          </cell>
          <cell r="AO2429">
            <v>0</v>
          </cell>
          <cell r="AQ2429" t="str">
            <v>AUTRES</v>
          </cell>
          <cell r="AR2429">
            <v>0.70833333333333337</v>
          </cell>
          <cell r="AT2429">
            <v>0</v>
          </cell>
          <cell r="AX2429">
            <v>0</v>
          </cell>
          <cell r="BM2429">
            <v>4761</v>
          </cell>
          <cell r="BQ2429">
            <v>0</v>
          </cell>
          <cell r="BR2429" t="e">
            <v>#VALUE!</v>
          </cell>
          <cell r="BS2429">
            <v>0</v>
          </cell>
          <cell r="BT2429">
            <v>0</v>
          </cell>
          <cell r="CH2429" t="str">
            <v/>
          </cell>
          <cell r="CI2429" t="e">
            <v>#N/A</v>
          </cell>
          <cell r="CJ2429">
            <v>0</v>
          </cell>
        </row>
        <row r="2430">
          <cell r="A2430" t="e">
            <v>#VALUE!</v>
          </cell>
          <cell r="B2430" t="e">
            <v>#VALUE!</v>
          </cell>
          <cell r="D2430" t="e">
            <v>#VALUE!</v>
          </cell>
          <cell r="F2430">
            <v>1</v>
          </cell>
          <cell r="I2430" t="e">
            <v>#VALUE!</v>
          </cell>
          <cell r="J2430" t="str">
            <v/>
          </cell>
          <cell r="K2430" t="str">
            <v/>
          </cell>
          <cell r="M2430">
            <v>0</v>
          </cell>
          <cell r="P2430" t="str">
            <v/>
          </cell>
          <cell r="Q2430" t="str">
            <v/>
          </cell>
          <cell r="R2430">
            <v>0</v>
          </cell>
          <cell r="S2430" t="str">
            <v xml:space="preserve">/ </v>
          </cell>
          <cell r="U2430">
            <v>0</v>
          </cell>
          <cell r="X2430">
            <v>0</v>
          </cell>
          <cell r="Y2430" t="str">
            <v/>
          </cell>
          <cell r="AD2430" t="str">
            <v/>
          </cell>
          <cell r="AE2430">
            <v>0</v>
          </cell>
          <cell r="AN2430">
            <v>0</v>
          </cell>
          <cell r="AO2430">
            <v>0</v>
          </cell>
          <cell r="AQ2430" t="str">
            <v>AUTRES</v>
          </cell>
          <cell r="AR2430">
            <v>0.70833333333333337</v>
          </cell>
          <cell r="AT2430">
            <v>0</v>
          </cell>
          <cell r="AX2430">
            <v>0</v>
          </cell>
          <cell r="BM2430">
            <v>4761</v>
          </cell>
          <cell r="BQ2430">
            <v>0</v>
          </cell>
          <cell r="BR2430" t="e">
            <v>#VALUE!</v>
          </cell>
          <cell r="BS2430">
            <v>0</v>
          </cell>
          <cell r="BT2430">
            <v>0</v>
          </cell>
          <cell r="CH2430" t="str">
            <v/>
          </cell>
          <cell r="CI2430" t="e">
            <v>#N/A</v>
          </cell>
          <cell r="CJ2430">
            <v>0</v>
          </cell>
        </row>
        <row r="2431">
          <cell r="A2431" t="e">
            <v>#VALUE!</v>
          </cell>
          <cell r="B2431" t="e">
            <v>#VALUE!</v>
          </cell>
          <cell r="D2431" t="e">
            <v>#VALUE!</v>
          </cell>
          <cell r="F2431">
            <v>1</v>
          </cell>
          <cell r="I2431" t="e">
            <v>#VALUE!</v>
          </cell>
          <cell r="J2431" t="str">
            <v/>
          </cell>
          <cell r="K2431" t="str">
            <v/>
          </cell>
          <cell r="M2431">
            <v>0</v>
          </cell>
          <cell r="P2431" t="str">
            <v/>
          </cell>
          <cell r="Q2431" t="str">
            <v/>
          </cell>
          <cell r="R2431">
            <v>0</v>
          </cell>
          <cell r="S2431" t="str">
            <v xml:space="preserve">/ </v>
          </cell>
          <cell r="U2431">
            <v>0</v>
          </cell>
          <cell r="X2431">
            <v>0</v>
          </cell>
          <cell r="Y2431" t="str">
            <v/>
          </cell>
          <cell r="AD2431" t="str">
            <v/>
          </cell>
          <cell r="AE2431">
            <v>0</v>
          </cell>
          <cell r="AN2431">
            <v>0</v>
          </cell>
          <cell r="AO2431">
            <v>0</v>
          </cell>
          <cell r="AQ2431" t="str">
            <v>AUTRES</v>
          </cell>
          <cell r="AR2431">
            <v>0.70833333333333337</v>
          </cell>
          <cell r="AT2431">
            <v>0</v>
          </cell>
          <cell r="AX2431">
            <v>0</v>
          </cell>
          <cell r="BM2431">
            <v>4761</v>
          </cell>
          <cell r="BQ2431">
            <v>0</v>
          </cell>
          <cell r="BR2431" t="e">
            <v>#VALUE!</v>
          </cell>
          <cell r="BS2431">
            <v>0</v>
          </cell>
          <cell r="BT2431">
            <v>0</v>
          </cell>
          <cell r="CH2431" t="str">
            <v/>
          </cell>
          <cell r="CI2431" t="e">
            <v>#N/A</v>
          </cell>
          <cell r="CJ2431">
            <v>0</v>
          </cell>
        </row>
        <row r="2432">
          <cell r="A2432" t="e">
            <v>#VALUE!</v>
          </cell>
          <cell r="B2432" t="e">
            <v>#VALUE!</v>
          </cell>
          <cell r="D2432" t="e">
            <v>#VALUE!</v>
          </cell>
          <cell r="F2432">
            <v>1</v>
          </cell>
          <cell r="I2432" t="e">
            <v>#VALUE!</v>
          </cell>
          <cell r="J2432" t="str">
            <v/>
          </cell>
          <cell r="K2432" t="str">
            <v/>
          </cell>
          <cell r="M2432">
            <v>0</v>
          </cell>
          <cell r="P2432" t="str">
            <v/>
          </cell>
          <cell r="Q2432" t="str">
            <v/>
          </cell>
          <cell r="R2432">
            <v>0</v>
          </cell>
          <cell r="S2432" t="str">
            <v xml:space="preserve">/ </v>
          </cell>
          <cell r="U2432">
            <v>0</v>
          </cell>
          <cell r="X2432">
            <v>0</v>
          </cell>
          <cell r="Y2432" t="str">
            <v/>
          </cell>
          <cell r="AD2432" t="str">
            <v/>
          </cell>
          <cell r="AE2432">
            <v>0</v>
          </cell>
          <cell r="AN2432">
            <v>0</v>
          </cell>
          <cell r="AO2432">
            <v>0</v>
          </cell>
          <cell r="AQ2432" t="str">
            <v>AUTRES</v>
          </cell>
          <cell r="AR2432">
            <v>0.70833333333333337</v>
          </cell>
          <cell r="AT2432">
            <v>0</v>
          </cell>
          <cell r="AX2432">
            <v>0</v>
          </cell>
          <cell r="BM2432">
            <v>4761</v>
          </cell>
          <cell r="BQ2432">
            <v>0</v>
          </cell>
          <cell r="BR2432" t="e">
            <v>#VALUE!</v>
          </cell>
          <cell r="BS2432">
            <v>0</v>
          </cell>
          <cell r="BT2432">
            <v>0</v>
          </cell>
          <cell r="CH2432" t="str">
            <v/>
          </cell>
          <cell r="CI2432" t="e">
            <v>#N/A</v>
          </cell>
          <cell r="CJ2432">
            <v>0</v>
          </cell>
        </row>
        <row r="2433">
          <cell r="A2433" t="e">
            <v>#VALUE!</v>
          </cell>
          <cell r="B2433" t="e">
            <v>#VALUE!</v>
          </cell>
          <cell r="D2433" t="e">
            <v>#VALUE!</v>
          </cell>
          <cell r="F2433">
            <v>1</v>
          </cell>
          <cell r="I2433" t="e">
            <v>#VALUE!</v>
          </cell>
          <cell r="J2433" t="str">
            <v/>
          </cell>
          <cell r="K2433" t="str">
            <v/>
          </cell>
          <cell r="M2433">
            <v>0</v>
          </cell>
          <cell r="P2433" t="str">
            <v/>
          </cell>
          <cell r="Q2433" t="str">
            <v/>
          </cell>
          <cell r="R2433">
            <v>0</v>
          </cell>
          <cell r="S2433" t="str">
            <v xml:space="preserve">/ </v>
          </cell>
          <cell r="U2433">
            <v>0</v>
          </cell>
          <cell r="X2433">
            <v>0</v>
          </cell>
          <cell r="Y2433" t="str">
            <v/>
          </cell>
          <cell r="AD2433" t="str">
            <v/>
          </cell>
          <cell r="AE2433">
            <v>0</v>
          </cell>
          <cell r="AN2433">
            <v>0</v>
          </cell>
          <cell r="AO2433">
            <v>0</v>
          </cell>
          <cell r="AQ2433" t="str">
            <v>AUTRES</v>
          </cell>
          <cell r="AR2433">
            <v>0.70833333333333337</v>
          </cell>
          <cell r="AT2433">
            <v>0</v>
          </cell>
          <cell r="AX2433">
            <v>0</v>
          </cell>
          <cell r="BM2433">
            <v>4761</v>
          </cell>
          <cell r="BQ2433">
            <v>0</v>
          </cell>
          <cell r="BR2433" t="e">
            <v>#VALUE!</v>
          </cell>
          <cell r="BS2433">
            <v>0</v>
          </cell>
          <cell r="BT2433">
            <v>0</v>
          </cell>
          <cell r="CH2433" t="str">
            <v/>
          </cell>
          <cell r="CI2433" t="e">
            <v>#N/A</v>
          </cell>
          <cell r="CJ2433">
            <v>0</v>
          </cell>
        </row>
        <row r="2434">
          <cell r="A2434" t="e">
            <v>#VALUE!</v>
          </cell>
          <cell r="B2434" t="e">
            <v>#VALUE!</v>
          </cell>
          <cell r="D2434" t="e">
            <v>#VALUE!</v>
          </cell>
          <cell r="F2434">
            <v>1</v>
          </cell>
          <cell r="I2434" t="e">
            <v>#VALUE!</v>
          </cell>
          <cell r="J2434" t="str">
            <v/>
          </cell>
          <cell r="K2434" t="str">
            <v/>
          </cell>
          <cell r="M2434">
            <v>0</v>
          </cell>
          <cell r="P2434" t="str">
            <v/>
          </cell>
          <cell r="Q2434" t="str">
            <v/>
          </cell>
          <cell r="R2434">
            <v>0</v>
          </cell>
          <cell r="S2434" t="str">
            <v xml:space="preserve">/ </v>
          </cell>
          <cell r="U2434">
            <v>0</v>
          </cell>
          <cell r="X2434">
            <v>0</v>
          </cell>
          <cell r="Y2434" t="str">
            <v/>
          </cell>
          <cell r="AD2434" t="str">
            <v/>
          </cell>
          <cell r="AE2434">
            <v>0</v>
          </cell>
          <cell r="AN2434">
            <v>0</v>
          </cell>
          <cell r="AO2434">
            <v>0</v>
          </cell>
          <cell r="AQ2434" t="str">
            <v>AUTRES</v>
          </cell>
          <cell r="AR2434">
            <v>0.70833333333333337</v>
          </cell>
          <cell r="AT2434">
            <v>0</v>
          </cell>
          <cell r="AX2434">
            <v>0</v>
          </cell>
          <cell r="BM2434">
            <v>4761</v>
          </cell>
          <cell r="BQ2434">
            <v>0</v>
          </cell>
          <cell r="BR2434" t="e">
            <v>#VALUE!</v>
          </cell>
          <cell r="BS2434">
            <v>0</v>
          </cell>
          <cell r="BT2434">
            <v>0</v>
          </cell>
          <cell r="CH2434" t="str">
            <v/>
          </cell>
          <cell r="CI2434" t="e">
            <v>#N/A</v>
          </cell>
          <cell r="CJ2434">
            <v>0</v>
          </cell>
        </row>
        <row r="2435">
          <cell r="A2435" t="e">
            <v>#VALUE!</v>
          </cell>
          <cell r="B2435" t="e">
            <v>#VALUE!</v>
          </cell>
          <cell r="D2435" t="e">
            <v>#VALUE!</v>
          </cell>
          <cell r="F2435">
            <v>1</v>
          </cell>
          <cell r="I2435" t="e">
            <v>#VALUE!</v>
          </cell>
          <cell r="J2435" t="str">
            <v/>
          </cell>
          <cell r="K2435" t="str">
            <v/>
          </cell>
          <cell r="M2435">
            <v>0</v>
          </cell>
          <cell r="P2435" t="str">
            <v/>
          </cell>
          <cell r="Q2435" t="str">
            <v/>
          </cell>
          <cell r="R2435">
            <v>0</v>
          </cell>
          <cell r="S2435" t="str">
            <v xml:space="preserve">/ </v>
          </cell>
          <cell r="U2435">
            <v>0</v>
          </cell>
          <cell r="X2435">
            <v>0</v>
          </cell>
          <cell r="Y2435" t="str">
            <v/>
          </cell>
          <cell r="AD2435" t="str">
            <v/>
          </cell>
          <cell r="AE2435">
            <v>0</v>
          </cell>
          <cell r="AN2435">
            <v>0</v>
          </cell>
          <cell r="AO2435">
            <v>0</v>
          </cell>
          <cell r="AQ2435" t="str">
            <v>AUTRES</v>
          </cell>
          <cell r="AR2435">
            <v>0.70833333333333337</v>
          </cell>
          <cell r="AT2435">
            <v>0</v>
          </cell>
          <cell r="AX2435">
            <v>0</v>
          </cell>
          <cell r="BM2435">
            <v>4761</v>
          </cell>
          <cell r="BQ2435">
            <v>0</v>
          </cell>
          <cell r="BR2435" t="e">
            <v>#VALUE!</v>
          </cell>
          <cell r="BS2435">
            <v>0</v>
          </cell>
          <cell r="BT2435">
            <v>0</v>
          </cell>
          <cell r="CH2435" t="str">
            <v/>
          </cell>
          <cell r="CI2435" t="e">
            <v>#N/A</v>
          </cell>
          <cell r="CJ2435">
            <v>0</v>
          </cell>
        </row>
        <row r="2436">
          <cell r="A2436" t="e">
            <v>#VALUE!</v>
          </cell>
          <cell r="B2436" t="e">
            <v>#VALUE!</v>
          </cell>
          <cell r="D2436" t="e">
            <v>#VALUE!</v>
          </cell>
          <cell r="F2436">
            <v>1</v>
          </cell>
          <cell r="I2436" t="e">
            <v>#VALUE!</v>
          </cell>
          <cell r="J2436" t="str">
            <v/>
          </cell>
          <cell r="K2436" t="str">
            <v/>
          </cell>
          <cell r="M2436">
            <v>0</v>
          </cell>
          <cell r="P2436" t="str">
            <v/>
          </cell>
          <cell r="Q2436" t="str">
            <v/>
          </cell>
          <cell r="R2436">
            <v>0</v>
          </cell>
          <cell r="S2436" t="str">
            <v xml:space="preserve">/ </v>
          </cell>
          <cell r="U2436">
            <v>0</v>
          </cell>
          <cell r="X2436">
            <v>0</v>
          </cell>
          <cell r="Y2436" t="str">
            <v/>
          </cell>
          <cell r="AD2436" t="str">
            <v/>
          </cell>
          <cell r="AE2436">
            <v>0</v>
          </cell>
          <cell r="AN2436">
            <v>0</v>
          </cell>
          <cell r="AO2436">
            <v>0</v>
          </cell>
          <cell r="AQ2436" t="str">
            <v>AUTRES</v>
          </cell>
          <cell r="AR2436">
            <v>0.70833333333333337</v>
          </cell>
          <cell r="AT2436">
            <v>0</v>
          </cell>
          <cell r="AX2436">
            <v>0</v>
          </cell>
          <cell r="BM2436">
            <v>4761</v>
          </cell>
          <cell r="BQ2436">
            <v>0</v>
          </cell>
          <cell r="BR2436" t="e">
            <v>#VALUE!</v>
          </cell>
          <cell r="BS2436">
            <v>0</v>
          </cell>
          <cell r="BT2436">
            <v>0</v>
          </cell>
          <cell r="CH2436" t="str">
            <v/>
          </cell>
          <cell r="CI2436" t="e">
            <v>#N/A</v>
          </cell>
          <cell r="CJ2436">
            <v>0</v>
          </cell>
        </row>
        <row r="2437">
          <cell r="A2437" t="e">
            <v>#VALUE!</v>
          </cell>
          <cell r="B2437" t="e">
            <v>#VALUE!</v>
          </cell>
          <cell r="D2437" t="e">
            <v>#VALUE!</v>
          </cell>
          <cell r="F2437">
            <v>1</v>
          </cell>
          <cell r="I2437" t="e">
            <v>#VALUE!</v>
          </cell>
          <cell r="J2437" t="str">
            <v/>
          </cell>
          <cell r="K2437" t="str">
            <v/>
          </cell>
          <cell r="M2437">
            <v>0</v>
          </cell>
          <cell r="P2437" t="str">
            <v/>
          </cell>
          <cell r="Q2437" t="str">
            <v/>
          </cell>
          <cell r="R2437">
            <v>0</v>
          </cell>
          <cell r="S2437" t="str">
            <v xml:space="preserve">/ </v>
          </cell>
          <cell r="U2437">
            <v>0</v>
          </cell>
          <cell r="X2437">
            <v>0</v>
          </cell>
          <cell r="Y2437" t="str">
            <v/>
          </cell>
          <cell r="AD2437" t="str">
            <v/>
          </cell>
          <cell r="AE2437">
            <v>0</v>
          </cell>
          <cell r="AN2437">
            <v>0</v>
          </cell>
          <cell r="AO2437">
            <v>0</v>
          </cell>
          <cell r="AQ2437" t="str">
            <v>AUTRES</v>
          </cell>
          <cell r="AR2437">
            <v>0.70833333333333337</v>
          </cell>
          <cell r="AT2437">
            <v>0</v>
          </cell>
          <cell r="AX2437">
            <v>0</v>
          </cell>
          <cell r="BM2437">
            <v>4761</v>
          </cell>
          <cell r="BQ2437">
            <v>0</v>
          </cell>
          <cell r="BR2437" t="e">
            <v>#VALUE!</v>
          </cell>
          <cell r="BS2437">
            <v>0</v>
          </cell>
          <cell r="BT2437">
            <v>0</v>
          </cell>
          <cell r="CH2437" t="str">
            <v/>
          </cell>
          <cell r="CI2437" t="e">
            <v>#N/A</v>
          </cell>
          <cell r="CJ2437">
            <v>0</v>
          </cell>
        </row>
        <row r="2438">
          <cell r="A2438" t="e">
            <v>#VALUE!</v>
          </cell>
          <cell r="B2438" t="e">
            <v>#VALUE!</v>
          </cell>
          <cell r="D2438" t="e">
            <v>#VALUE!</v>
          </cell>
          <cell r="F2438">
            <v>1</v>
          </cell>
          <cell r="I2438" t="e">
            <v>#VALUE!</v>
          </cell>
          <cell r="J2438" t="str">
            <v/>
          </cell>
          <cell r="K2438" t="str">
            <v/>
          </cell>
          <cell r="M2438">
            <v>0</v>
          </cell>
          <cell r="P2438" t="str">
            <v/>
          </cell>
          <cell r="Q2438" t="str">
            <v/>
          </cell>
          <cell r="R2438">
            <v>0</v>
          </cell>
          <cell r="S2438" t="str">
            <v xml:space="preserve">/ </v>
          </cell>
          <cell r="U2438">
            <v>0</v>
          </cell>
          <cell r="X2438">
            <v>0</v>
          </cell>
          <cell r="Y2438" t="str">
            <v/>
          </cell>
          <cell r="AD2438" t="str">
            <v/>
          </cell>
          <cell r="AE2438">
            <v>0</v>
          </cell>
          <cell r="AN2438">
            <v>0</v>
          </cell>
          <cell r="AO2438">
            <v>0</v>
          </cell>
          <cell r="AQ2438" t="str">
            <v>AUTRES</v>
          </cell>
          <cell r="AR2438">
            <v>0.70833333333333337</v>
          </cell>
          <cell r="AT2438">
            <v>0</v>
          </cell>
          <cell r="AX2438">
            <v>0</v>
          </cell>
          <cell r="BM2438">
            <v>4761</v>
          </cell>
          <cell r="BQ2438">
            <v>0</v>
          </cell>
          <cell r="BR2438" t="e">
            <v>#VALUE!</v>
          </cell>
          <cell r="BS2438">
            <v>0</v>
          </cell>
          <cell r="BT2438">
            <v>0</v>
          </cell>
          <cell r="CH2438" t="str">
            <v/>
          </cell>
          <cell r="CI2438" t="e">
            <v>#N/A</v>
          </cell>
          <cell r="CJ2438">
            <v>0</v>
          </cell>
        </row>
        <row r="2439">
          <cell r="A2439" t="e">
            <v>#VALUE!</v>
          </cell>
          <cell r="B2439" t="e">
            <v>#VALUE!</v>
          </cell>
          <cell r="D2439" t="e">
            <v>#VALUE!</v>
          </cell>
          <cell r="F2439">
            <v>1</v>
          </cell>
          <cell r="I2439" t="e">
            <v>#VALUE!</v>
          </cell>
          <cell r="J2439" t="str">
            <v/>
          </cell>
          <cell r="K2439" t="str">
            <v/>
          </cell>
          <cell r="M2439">
            <v>0</v>
          </cell>
          <cell r="P2439" t="str">
            <v/>
          </cell>
          <cell r="Q2439" t="str">
            <v/>
          </cell>
          <cell r="R2439">
            <v>0</v>
          </cell>
          <cell r="S2439" t="str">
            <v xml:space="preserve">/ </v>
          </cell>
          <cell r="U2439">
            <v>0</v>
          </cell>
          <cell r="X2439">
            <v>0</v>
          </cell>
          <cell r="Y2439" t="str">
            <v/>
          </cell>
          <cell r="AD2439" t="str">
            <v/>
          </cell>
          <cell r="AE2439">
            <v>0</v>
          </cell>
          <cell r="AN2439">
            <v>0</v>
          </cell>
          <cell r="AO2439">
            <v>0</v>
          </cell>
          <cell r="AQ2439" t="str">
            <v>AUTRES</v>
          </cell>
          <cell r="AR2439">
            <v>0.70833333333333337</v>
          </cell>
          <cell r="AT2439">
            <v>0</v>
          </cell>
          <cell r="AX2439">
            <v>0</v>
          </cell>
          <cell r="BM2439">
            <v>4761</v>
          </cell>
          <cell r="BQ2439">
            <v>0</v>
          </cell>
          <cell r="BR2439" t="e">
            <v>#VALUE!</v>
          </cell>
          <cell r="BS2439">
            <v>0</v>
          </cell>
          <cell r="BT2439">
            <v>0</v>
          </cell>
          <cell r="CH2439" t="str">
            <v/>
          </cell>
          <cell r="CI2439" t="e">
            <v>#N/A</v>
          </cell>
          <cell r="CJ2439">
            <v>0</v>
          </cell>
        </row>
        <row r="2440">
          <cell r="A2440" t="e">
            <v>#VALUE!</v>
          </cell>
          <cell r="B2440" t="e">
            <v>#VALUE!</v>
          </cell>
          <cell r="D2440" t="e">
            <v>#VALUE!</v>
          </cell>
          <cell r="F2440">
            <v>1</v>
          </cell>
          <cell r="I2440" t="e">
            <v>#VALUE!</v>
          </cell>
          <cell r="J2440" t="str">
            <v/>
          </cell>
          <cell r="K2440" t="str">
            <v/>
          </cell>
          <cell r="M2440">
            <v>0</v>
          </cell>
          <cell r="P2440" t="str">
            <v/>
          </cell>
          <cell r="Q2440" t="str">
            <v/>
          </cell>
          <cell r="R2440">
            <v>0</v>
          </cell>
          <cell r="S2440" t="str">
            <v xml:space="preserve">/ </v>
          </cell>
          <cell r="U2440">
            <v>0</v>
          </cell>
          <cell r="X2440">
            <v>0</v>
          </cell>
          <cell r="Y2440" t="str">
            <v/>
          </cell>
          <cell r="AD2440" t="str">
            <v/>
          </cell>
          <cell r="AE2440">
            <v>0</v>
          </cell>
          <cell r="AN2440">
            <v>0</v>
          </cell>
          <cell r="AO2440">
            <v>0</v>
          </cell>
          <cell r="AQ2440" t="str">
            <v>AUTRES</v>
          </cell>
          <cell r="AR2440">
            <v>0.70833333333333337</v>
          </cell>
          <cell r="AT2440">
            <v>0</v>
          </cell>
          <cell r="AX2440">
            <v>0</v>
          </cell>
          <cell r="BM2440">
            <v>4761</v>
          </cell>
          <cell r="BQ2440">
            <v>0</v>
          </cell>
          <cell r="BR2440" t="e">
            <v>#VALUE!</v>
          </cell>
          <cell r="BS2440">
            <v>0</v>
          </cell>
          <cell r="BT2440">
            <v>0</v>
          </cell>
          <cell r="CH2440" t="str">
            <v/>
          </cell>
          <cell r="CI2440" t="e">
            <v>#N/A</v>
          </cell>
          <cell r="CJ2440">
            <v>0</v>
          </cell>
        </row>
        <row r="2441">
          <cell r="A2441" t="e">
            <v>#VALUE!</v>
          </cell>
          <cell r="B2441" t="e">
            <v>#VALUE!</v>
          </cell>
          <cell r="D2441" t="e">
            <v>#VALUE!</v>
          </cell>
          <cell r="F2441">
            <v>1</v>
          </cell>
          <cell r="I2441" t="e">
            <v>#VALUE!</v>
          </cell>
          <cell r="J2441" t="str">
            <v/>
          </cell>
          <cell r="K2441" t="str">
            <v/>
          </cell>
          <cell r="M2441">
            <v>0</v>
          </cell>
          <cell r="P2441" t="str">
            <v/>
          </cell>
          <cell r="Q2441" t="str">
            <v/>
          </cell>
          <cell r="R2441">
            <v>0</v>
          </cell>
          <cell r="S2441" t="str">
            <v xml:space="preserve">/ </v>
          </cell>
          <cell r="U2441">
            <v>0</v>
          </cell>
          <cell r="X2441">
            <v>0</v>
          </cell>
          <cell r="Y2441" t="str">
            <v/>
          </cell>
          <cell r="AD2441" t="str">
            <v/>
          </cell>
          <cell r="AE2441">
            <v>0</v>
          </cell>
          <cell r="AN2441">
            <v>0</v>
          </cell>
          <cell r="AO2441">
            <v>0</v>
          </cell>
          <cell r="AQ2441" t="str">
            <v>AUTRES</v>
          </cell>
          <cell r="AR2441">
            <v>0.70833333333333337</v>
          </cell>
          <cell r="AT2441">
            <v>0</v>
          </cell>
          <cell r="AX2441">
            <v>0</v>
          </cell>
          <cell r="BM2441">
            <v>4761</v>
          </cell>
          <cell r="BQ2441">
            <v>0</v>
          </cell>
          <cell r="BR2441" t="e">
            <v>#VALUE!</v>
          </cell>
          <cell r="BS2441">
            <v>0</v>
          </cell>
          <cell r="BT2441">
            <v>0</v>
          </cell>
          <cell r="CH2441" t="str">
            <v/>
          </cell>
          <cell r="CI2441" t="e">
            <v>#N/A</v>
          </cell>
          <cell r="CJ2441">
            <v>0</v>
          </cell>
        </row>
        <row r="2442">
          <cell r="A2442" t="e">
            <v>#VALUE!</v>
          </cell>
          <cell r="B2442" t="e">
            <v>#VALUE!</v>
          </cell>
          <cell r="D2442" t="e">
            <v>#VALUE!</v>
          </cell>
          <cell r="F2442">
            <v>1</v>
          </cell>
          <cell r="I2442" t="e">
            <v>#VALUE!</v>
          </cell>
          <cell r="J2442" t="str">
            <v/>
          </cell>
          <cell r="K2442" t="str">
            <v/>
          </cell>
          <cell r="M2442">
            <v>0</v>
          </cell>
          <cell r="P2442" t="str">
            <v/>
          </cell>
          <cell r="Q2442" t="str">
            <v/>
          </cell>
          <cell r="R2442">
            <v>0</v>
          </cell>
          <cell r="S2442" t="str">
            <v xml:space="preserve">/ </v>
          </cell>
          <cell r="U2442">
            <v>0</v>
          </cell>
          <cell r="X2442">
            <v>0</v>
          </cell>
          <cell r="Y2442" t="str">
            <v/>
          </cell>
          <cell r="AD2442" t="str">
            <v/>
          </cell>
          <cell r="AE2442">
            <v>0</v>
          </cell>
          <cell r="AN2442">
            <v>0</v>
          </cell>
          <cell r="AO2442">
            <v>0</v>
          </cell>
          <cell r="AQ2442" t="str">
            <v>AUTRES</v>
          </cell>
          <cell r="AR2442">
            <v>0.70833333333333337</v>
          </cell>
          <cell r="AT2442">
            <v>0</v>
          </cell>
          <cell r="AX2442">
            <v>0</v>
          </cell>
          <cell r="BM2442">
            <v>4761</v>
          </cell>
          <cell r="BQ2442">
            <v>0</v>
          </cell>
          <cell r="BR2442" t="e">
            <v>#VALUE!</v>
          </cell>
          <cell r="BS2442">
            <v>0</v>
          </cell>
          <cell r="BT2442">
            <v>0</v>
          </cell>
          <cell r="CH2442" t="str">
            <v/>
          </cell>
          <cell r="CI2442" t="e">
            <v>#N/A</v>
          </cell>
          <cell r="CJ2442">
            <v>0</v>
          </cell>
        </row>
        <row r="2443">
          <cell r="A2443" t="e">
            <v>#VALUE!</v>
          </cell>
          <cell r="B2443" t="e">
            <v>#VALUE!</v>
          </cell>
          <cell r="D2443" t="e">
            <v>#VALUE!</v>
          </cell>
          <cell r="F2443">
            <v>1</v>
          </cell>
          <cell r="I2443" t="e">
            <v>#VALUE!</v>
          </cell>
          <cell r="J2443" t="str">
            <v/>
          </cell>
          <cell r="K2443" t="str">
            <v/>
          </cell>
          <cell r="M2443">
            <v>0</v>
          </cell>
          <cell r="P2443" t="str">
            <v/>
          </cell>
          <cell r="Q2443" t="str">
            <v/>
          </cell>
          <cell r="R2443">
            <v>0</v>
          </cell>
          <cell r="S2443" t="str">
            <v xml:space="preserve">/ </v>
          </cell>
          <cell r="U2443">
            <v>0</v>
          </cell>
          <cell r="X2443">
            <v>0</v>
          </cell>
          <cell r="Y2443" t="str">
            <v/>
          </cell>
          <cell r="AD2443" t="str">
            <v/>
          </cell>
          <cell r="AE2443">
            <v>0</v>
          </cell>
          <cell r="AN2443">
            <v>0</v>
          </cell>
          <cell r="AO2443">
            <v>0</v>
          </cell>
          <cell r="AQ2443" t="str">
            <v>AUTRES</v>
          </cell>
          <cell r="AR2443">
            <v>0.70833333333333337</v>
          </cell>
          <cell r="AT2443">
            <v>0</v>
          </cell>
          <cell r="AX2443">
            <v>0</v>
          </cell>
          <cell r="BM2443">
            <v>4761</v>
          </cell>
          <cell r="BQ2443">
            <v>0</v>
          </cell>
          <cell r="BR2443" t="e">
            <v>#VALUE!</v>
          </cell>
          <cell r="BS2443">
            <v>0</v>
          </cell>
          <cell r="BT2443">
            <v>0</v>
          </cell>
          <cell r="CH2443" t="str">
            <v/>
          </cell>
          <cell r="CI2443" t="e">
            <v>#N/A</v>
          </cell>
          <cell r="CJ2443">
            <v>0</v>
          </cell>
        </row>
        <row r="2444">
          <cell r="A2444" t="e">
            <v>#VALUE!</v>
          </cell>
          <cell r="B2444" t="e">
            <v>#VALUE!</v>
          </cell>
          <cell r="D2444" t="e">
            <v>#VALUE!</v>
          </cell>
          <cell r="F2444">
            <v>1</v>
          </cell>
          <cell r="I2444" t="e">
            <v>#VALUE!</v>
          </cell>
          <cell r="J2444" t="str">
            <v/>
          </cell>
          <cell r="K2444" t="str">
            <v/>
          </cell>
          <cell r="M2444">
            <v>0</v>
          </cell>
          <cell r="P2444" t="str">
            <v/>
          </cell>
          <cell r="Q2444" t="str">
            <v/>
          </cell>
          <cell r="R2444">
            <v>0</v>
          </cell>
          <cell r="S2444" t="str">
            <v xml:space="preserve">/ </v>
          </cell>
          <cell r="U2444">
            <v>0</v>
          </cell>
          <cell r="X2444">
            <v>0</v>
          </cell>
          <cell r="Y2444" t="str">
            <v/>
          </cell>
          <cell r="AD2444" t="str">
            <v/>
          </cell>
          <cell r="AE2444">
            <v>0</v>
          </cell>
          <cell r="AN2444">
            <v>0</v>
          </cell>
          <cell r="AO2444">
            <v>0</v>
          </cell>
          <cell r="AQ2444" t="str">
            <v>AUTRES</v>
          </cell>
          <cell r="AR2444">
            <v>0.70833333333333337</v>
          </cell>
          <cell r="AT2444">
            <v>0</v>
          </cell>
          <cell r="AX2444">
            <v>0</v>
          </cell>
          <cell r="BM2444">
            <v>4761</v>
          </cell>
          <cell r="BQ2444">
            <v>0</v>
          </cell>
          <cell r="BR2444" t="e">
            <v>#VALUE!</v>
          </cell>
          <cell r="BS2444">
            <v>0</v>
          </cell>
          <cell r="BT2444">
            <v>0</v>
          </cell>
          <cell r="CH2444" t="str">
            <v/>
          </cell>
          <cell r="CI2444" t="e">
            <v>#N/A</v>
          </cell>
          <cell r="CJ2444">
            <v>0</v>
          </cell>
        </row>
        <row r="2445">
          <cell r="A2445" t="e">
            <v>#VALUE!</v>
          </cell>
          <cell r="B2445" t="e">
            <v>#VALUE!</v>
          </cell>
          <cell r="D2445" t="e">
            <v>#VALUE!</v>
          </cell>
          <cell r="F2445">
            <v>1</v>
          </cell>
          <cell r="I2445" t="e">
            <v>#VALUE!</v>
          </cell>
          <cell r="J2445" t="str">
            <v/>
          </cell>
          <cell r="K2445" t="str">
            <v/>
          </cell>
          <cell r="M2445">
            <v>0</v>
          </cell>
          <cell r="P2445" t="str">
            <v/>
          </cell>
          <cell r="Q2445" t="str">
            <v/>
          </cell>
          <cell r="R2445">
            <v>0</v>
          </cell>
          <cell r="S2445" t="str">
            <v xml:space="preserve">/ </v>
          </cell>
          <cell r="U2445">
            <v>0</v>
          </cell>
          <cell r="X2445">
            <v>0</v>
          </cell>
          <cell r="Y2445" t="str">
            <v/>
          </cell>
          <cell r="AD2445" t="str">
            <v/>
          </cell>
          <cell r="AE2445">
            <v>0</v>
          </cell>
          <cell r="AN2445">
            <v>0</v>
          </cell>
          <cell r="AO2445">
            <v>0</v>
          </cell>
          <cell r="AQ2445" t="str">
            <v>AUTRES</v>
          </cell>
          <cell r="AR2445">
            <v>0.70833333333333337</v>
          </cell>
          <cell r="AT2445">
            <v>0</v>
          </cell>
          <cell r="AX2445">
            <v>0</v>
          </cell>
          <cell r="BM2445">
            <v>4761</v>
          </cell>
          <cell r="BQ2445">
            <v>0</v>
          </cell>
          <cell r="BR2445" t="e">
            <v>#VALUE!</v>
          </cell>
          <cell r="BS2445">
            <v>0</v>
          </cell>
          <cell r="BT2445">
            <v>0</v>
          </cell>
          <cell r="CH2445" t="str">
            <v/>
          </cell>
          <cell r="CI2445" t="e">
            <v>#N/A</v>
          </cell>
          <cell r="CJ2445">
            <v>0</v>
          </cell>
        </row>
        <row r="2446">
          <cell r="A2446" t="e">
            <v>#VALUE!</v>
          </cell>
          <cell r="B2446" t="e">
            <v>#VALUE!</v>
          </cell>
          <cell r="D2446" t="e">
            <v>#VALUE!</v>
          </cell>
          <cell r="F2446">
            <v>1</v>
          </cell>
          <cell r="I2446" t="e">
            <v>#VALUE!</v>
          </cell>
          <cell r="J2446" t="str">
            <v/>
          </cell>
          <cell r="K2446" t="str">
            <v/>
          </cell>
          <cell r="M2446">
            <v>0</v>
          </cell>
          <cell r="P2446" t="str">
            <v/>
          </cell>
          <cell r="Q2446" t="str">
            <v/>
          </cell>
          <cell r="R2446">
            <v>0</v>
          </cell>
          <cell r="S2446" t="str">
            <v xml:space="preserve">/ </v>
          </cell>
          <cell r="U2446">
            <v>0</v>
          </cell>
          <cell r="X2446">
            <v>0</v>
          </cell>
          <cell r="Y2446" t="str">
            <v/>
          </cell>
          <cell r="AD2446" t="str">
            <v/>
          </cell>
          <cell r="AE2446">
            <v>0</v>
          </cell>
          <cell r="AN2446">
            <v>0</v>
          </cell>
          <cell r="AO2446">
            <v>0</v>
          </cell>
          <cell r="AQ2446" t="str">
            <v>AUTRES</v>
          </cell>
          <cell r="AR2446">
            <v>0.70833333333333337</v>
          </cell>
          <cell r="AT2446">
            <v>0</v>
          </cell>
          <cell r="AX2446">
            <v>0</v>
          </cell>
          <cell r="BM2446">
            <v>4761</v>
          </cell>
          <cell r="BQ2446">
            <v>0</v>
          </cell>
          <cell r="BR2446" t="e">
            <v>#VALUE!</v>
          </cell>
          <cell r="BS2446">
            <v>0</v>
          </cell>
          <cell r="BT2446">
            <v>0</v>
          </cell>
          <cell r="CH2446" t="str">
            <v/>
          </cell>
          <cell r="CI2446" t="e">
            <v>#N/A</v>
          </cell>
          <cell r="CJ2446">
            <v>0</v>
          </cell>
        </row>
        <row r="2447">
          <cell r="A2447" t="e">
            <v>#VALUE!</v>
          </cell>
          <cell r="B2447" t="e">
            <v>#VALUE!</v>
          </cell>
          <cell r="D2447" t="e">
            <v>#VALUE!</v>
          </cell>
          <cell r="F2447">
            <v>1</v>
          </cell>
          <cell r="I2447" t="e">
            <v>#VALUE!</v>
          </cell>
          <cell r="J2447" t="str">
            <v/>
          </cell>
          <cell r="K2447" t="str">
            <v/>
          </cell>
          <cell r="M2447">
            <v>0</v>
          </cell>
          <cell r="P2447" t="str">
            <v/>
          </cell>
          <cell r="Q2447" t="str">
            <v/>
          </cell>
          <cell r="R2447">
            <v>0</v>
          </cell>
          <cell r="S2447" t="str">
            <v xml:space="preserve">/ </v>
          </cell>
          <cell r="U2447">
            <v>0</v>
          </cell>
          <cell r="X2447">
            <v>0</v>
          </cell>
          <cell r="Y2447" t="str">
            <v/>
          </cell>
          <cell r="AD2447" t="str">
            <v/>
          </cell>
          <cell r="AE2447">
            <v>0</v>
          </cell>
          <cell r="AN2447">
            <v>0</v>
          </cell>
          <cell r="AO2447">
            <v>0</v>
          </cell>
          <cell r="AQ2447" t="str">
            <v>AUTRES</v>
          </cell>
          <cell r="AR2447">
            <v>0.70833333333333337</v>
          </cell>
          <cell r="AT2447">
            <v>0</v>
          </cell>
          <cell r="AX2447">
            <v>0</v>
          </cell>
          <cell r="BM2447">
            <v>4761</v>
          </cell>
          <cell r="BQ2447">
            <v>0</v>
          </cell>
          <cell r="BR2447" t="e">
            <v>#VALUE!</v>
          </cell>
          <cell r="BS2447">
            <v>0</v>
          </cell>
          <cell r="BT2447">
            <v>0</v>
          </cell>
          <cell r="CH2447" t="str">
            <v/>
          </cell>
          <cell r="CI2447" t="e">
            <v>#N/A</v>
          </cell>
          <cell r="CJ2447">
            <v>0</v>
          </cell>
        </row>
        <row r="2448">
          <cell r="A2448" t="e">
            <v>#VALUE!</v>
          </cell>
          <cell r="B2448" t="e">
            <v>#VALUE!</v>
          </cell>
          <cell r="D2448" t="e">
            <v>#VALUE!</v>
          </cell>
          <cell r="F2448">
            <v>1</v>
          </cell>
          <cell r="I2448" t="e">
            <v>#VALUE!</v>
          </cell>
          <cell r="J2448" t="str">
            <v/>
          </cell>
          <cell r="K2448" t="str">
            <v/>
          </cell>
          <cell r="M2448">
            <v>0</v>
          </cell>
          <cell r="P2448" t="str">
            <v/>
          </cell>
          <cell r="Q2448" t="str">
            <v/>
          </cell>
          <cell r="R2448">
            <v>0</v>
          </cell>
          <cell r="S2448" t="str">
            <v xml:space="preserve">/ </v>
          </cell>
          <cell r="U2448">
            <v>0</v>
          </cell>
          <cell r="X2448">
            <v>0</v>
          </cell>
          <cell r="Y2448" t="str">
            <v/>
          </cell>
          <cell r="AD2448" t="str">
            <v/>
          </cell>
          <cell r="AE2448">
            <v>0</v>
          </cell>
          <cell r="AN2448">
            <v>0</v>
          </cell>
          <cell r="AO2448">
            <v>0</v>
          </cell>
          <cell r="AQ2448" t="str">
            <v>AUTRES</v>
          </cell>
          <cell r="AR2448">
            <v>0.70833333333333337</v>
          </cell>
          <cell r="AT2448">
            <v>0</v>
          </cell>
          <cell r="AX2448">
            <v>0</v>
          </cell>
          <cell r="BM2448">
            <v>4761</v>
          </cell>
          <cell r="BQ2448">
            <v>0</v>
          </cell>
          <cell r="BR2448" t="e">
            <v>#VALUE!</v>
          </cell>
          <cell r="BS2448">
            <v>0</v>
          </cell>
          <cell r="BT2448">
            <v>0</v>
          </cell>
          <cell r="CH2448" t="str">
            <v/>
          </cell>
          <cell r="CI2448" t="e">
            <v>#N/A</v>
          </cell>
          <cell r="CJ2448">
            <v>0</v>
          </cell>
        </row>
        <row r="2449">
          <cell r="A2449" t="e">
            <v>#VALUE!</v>
          </cell>
          <cell r="B2449" t="e">
            <v>#VALUE!</v>
          </cell>
          <cell r="D2449" t="e">
            <v>#VALUE!</v>
          </cell>
          <cell r="F2449">
            <v>1</v>
          </cell>
          <cell r="I2449" t="e">
            <v>#VALUE!</v>
          </cell>
          <cell r="J2449" t="str">
            <v/>
          </cell>
          <cell r="K2449" t="str">
            <v/>
          </cell>
          <cell r="M2449">
            <v>0</v>
          </cell>
          <cell r="P2449" t="str">
            <v/>
          </cell>
          <cell r="Q2449" t="str">
            <v/>
          </cell>
          <cell r="R2449">
            <v>0</v>
          </cell>
          <cell r="S2449" t="str">
            <v xml:space="preserve">/ </v>
          </cell>
          <cell r="U2449">
            <v>0</v>
          </cell>
          <cell r="X2449">
            <v>0</v>
          </cell>
          <cell r="Y2449" t="str">
            <v/>
          </cell>
          <cell r="AD2449" t="str">
            <v/>
          </cell>
          <cell r="AE2449">
            <v>0</v>
          </cell>
          <cell r="AN2449">
            <v>0</v>
          </cell>
          <cell r="AO2449">
            <v>0</v>
          </cell>
          <cell r="AQ2449" t="str">
            <v>AUTRES</v>
          </cell>
          <cell r="AR2449">
            <v>0.70833333333333337</v>
          </cell>
          <cell r="AT2449">
            <v>0</v>
          </cell>
          <cell r="AX2449">
            <v>0</v>
          </cell>
          <cell r="BM2449">
            <v>4761</v>
          </cell>
          <cell r="BQ2449">
            <v>0</v>
          </cell>
          <cell r="BR2449" t="e">
            <v>#VALUE!</v>
          </cell>
          <cell r="BS2449">
            <v>0</v>
          </cell>
          <cell r="BT2449">
            <v>0</v>
          </cell>
          <cell r="CH2449" t="str">
            <v/>
          </cell>
          <cell r="CI2449" t="e">
            <v>#N/A</v>
          </cell>
          <cell r="CJ2449">
            <v>0</v>
          </cell>
        </row>
        <row r="2450">
          <cell r="A2450" t="e">
            <v>#VALUE!</v>
          </cell>
          <cell r="B2450" t="e">
            <v>#VALUE!</v>
          </cell>
          <cell r="D2450" t="e">
            <v>#VALUE!</v>
          </cell>
          <cell r="F2450">
            <v>1</v>
          </cell>
          <cell r="I2450" t="e">
            <v>#VALUE!</v>
          </cell>
          <cell r="J2450" t="str">
            <v/>
          </cell>
          <cell r="K2450" t="str">
            <v/>
          </cell>
          <cell r="M2450">
            <v>0</v>
          </cell>
          <cell r="P2450" t="str">
            <v/>
          </cell>
          <cell r="Q2450" t="str">
            <v/>
          </cell>
          <cell r="R2450">
            <v>0</v>
          </cell>
          <cell r="S2450" t="str">
            <v xml:space="preserve">/ </v>
          </cell>
          <cell r="U2450">
            <v>0</v>
          </cell>
          <cell r="X2450">
            <v>0</v>
          </cell>
          <cell r="Y2450" t="str">
            <v/>
          </cell>
          <cell r="AD2450" t="str">
            <v/>
          </cell>
          <cell r="AE2450">
            <v>0</v>
          </cell>
          <cell r="AN2450">
            <v>0</v>
          </cell>
          <cell r="AO2450">
            <v>0</v>
          </cell>
          <cell r="AQ2450" t="str">
            <v>AUTRES</v>
          </cell>
          <cell r="AR2450">
            <v>0.70833333333333337</v>
          </cell>
          <cell r="AT2450">
            <v>0</v>
          </cell>
          <cell r="AX2450">
            <v>0</v>
          </cell>
          <cell r="BM2450">
            <v>4761</v>
          </cell>
          <cell r="BQ2450">
            <v>0</v>
          </cell>
          <cell r="BR2450" t="e">
            <v>#VALUE!</v>
          </cell>
          <cell r="BS2450">
            <v>0</v>
          </cell>
          <cell r="BT2450">
            <v>0</v>
          </cell>
          <cell r="CH2450" t="str">
            <v/>
          </cell>
          <cell r="CI2450" t="e">
            <v>#N/A</v>
          </cell>
          <cell r="CJ2450">
            <v>0</v>
          </cell>
        </row>
        <row r="2451">
          <cell r="A2451" t="e">
            <v>#VALUE!</v>
          </cell>
          <cell r="B2451" t="e">
            <v>#VALUE!</v>
          </cell>
          <cell r="D2451" t="e">
            <v>#VALUE!</v>
          </cell>
          <cell r="F2451">
            <v>1</v>
          </cell>
          <cell r="I2451" t="e">
            <v>#VALUE!</v>
          </cell>
          <cell r="J2451" t="str">
            <v/>
          </cell>
          <cell r="K2451" t="str">
            <v/>
          </cell>
          <cell r="M2451">
            <v>0</v>
          </cell>
          <cell r="P2451" t="str">
            <v/>
          </cell>
          <cell r="Q2451" t="str">
            <v/>
          </cell>
          <cell r="R2451">
            <v>0</v>
          </cell>
          <cell r="S2451" t="str">
            <v xml:space="preserve">/ </v>
          </cell>
          <cell r="U2451">
            <v>0</v>
          </cell>
          <cell r="X2451">
            <v>0</v>
          </cell>
          <cell r="Y2451" t="str">
            <v/>
          </cell>
          <cell r="AD2451" t="str">
            <v/>
          </cell>
          <cell r="AE2451">
            <v>0</v>
          </cell>
          <cell r="AN2451">
            <v>0</v>
          </cell>
          <cell r="AO2451">
            <v>0</v>
          </cell>
          <cell r="AQ2451" t="str">
            <v>AUTRES</v>
          </cell>
          <cell r="AR2451">
            <v>0.70833333333333337</v>
          </cell>
          <cell r="AT2451">
            <v>0</v>
          </cell>
          <cell r="AX2451">
            <v>0</v>
          </cell>
          <cell r="BM2451">
            <v>4761</v>
          </cell>
          <cell r="BQ2451">
            <v>0</v>
          </cell>
          <cell r="BR2451" t="e">
            <v>#VALUE!</v>
          </cell>
          <cell r="BS2451">
            <v>0</v>
          </cell>
          <cell r="BT2451">
            <v>0</v>
          </cell>
          <cell r="CH2451" t="str">
            <v/>
          </cell>
          <cell r="CI2451" t="e">
            <v>#N/A</v>
          </cell>
          <cell r="CJ2451">
            <v>0</v>
          </cell>
        </row>
        <row r="2452">
          <cell r="A2452" t="e">
            <v>#VALUE!</v>
          </cell>
          <cell r="B2452" t="e">
            <v>#VALUE!</v>
          </cell>
          <cell r="D2452" t="e">
            <v>#VALUE!</v>
          </cell>
          <cell r="F2452">
            <v>1</v>
          </cell>
          <cell r="I2452" t="e">
            <v>#VALUE!</v>
          </cell>
          <cell r="J2452" t="str">
            <v/>
          </cell>
          <cell r="K2452" t="str">
            <v/>
          </cell>
          <cell r="M2452">
            <v>0</v>
          </cell>
          <cell r="P2452" t="str">
            <v/>
          </cell>
          <cell r="Q2452" t="str">
            <v/>
          </cell>
          <cell r="R2452">
            <v>0</v>
          </cell>
          <cell r="S2452" t="str">
            <v xml:space="preserve">/ </v>
          </cell>
          <cell r="U2452">
            <v>0</v>
          </cell>
          <cell r="X2452">
            <v>0</v>
          </cell>
          <cell r="Y2452" t="str">
            <v/>
          </cell>
          <cell r="AD2452" t="str">
            <v/>
          </cell>
          <cell r="AE2452">
            <v>0</v>
          </cell>
          <cell r="AN2452">
            <v>0</v>
          </cell>
          <cell r="AO2452">
            <v>0</v>
          </cell>
          <cell r="AQ2452" t="str">
            <v>AUTRES</v>
          </cell>
          <cell r="AR2452">
            <v>0.70833333333333337</v>
          </cell>
          <cell r="AT2452">
            <v>0</v>
          </cell>
          <cell r="AX2452">
            <v>0</v>
          </cell>
          <cell r="BM2452">
            <v>4761</v>
          </cell>
          <cell r="BQ2452">
            <v>0</v>
          </cell>
          <cell r="BR2452" t="e">
            <v>#VALUE!</v>
          </cell>
          <cell r="BS2452">
            <v>0</v>
          </cell>
          <cell r="BT2452">
            <v>0</v>
          </cell>
          <cell r="CH2452" t="str">
            <v/>
          </cell>
          <cell r="CI2452" t="e">
            <v>#N/A</v>
          </cell>
          <cell r="CJ2452">
            <v>0</v>
          </cell>
        </row>
        <row r="2453">
          <cell r="A2453" t="e">
            <v>#VALUE!</v>
          </cell>
          <cell r="B2453" t="e">
            <v>#VALUE!</v>
          </cell>
          <cell r="D2453" t="e">
            <v>#VALUE!</v>
          </cell>
          <cell r="F2453">
            <v>1</v>
          </cell>
          <cell r="I2453" t="e">
            <v>#VALUE!</v>
          </cell>
          <cell r="J2453" t="str">
            <v/>
          </cell>
          <cell r="K2453" t="str">
            <v/>
          </cell>
          <cell r="M2453">
            <v>0</v>
          </cell>
          <cell r="P2453" t="str">
            <v/>
          </cell>
          <cell r="Q2453" t="str">
            <v/>
          </cell>
          <cell r="R2453">
            <v>0</v>
          </cell>
          <cell r="S2453" t="str">
            <v xml:space="preserve">/ </v>
          </cell>
          <cell r="U2453">
            <v>0</v>
          </cell>
          <cell r="X2453">
            <v>0</v>
          </cell>
          <cell r="Y2453" t="str">
            <v/>
          </cell>
          <cell r="AD2453" t="str">
            <v/>
          </cell>
          <cell r="AE2453">
            <v>0</v>
          </cell>
          <cell r="AN2453">
            <v>0</v>
          </cell>
          <cell r="AO2453">
            <v>0</v>
          </cell>
          <cell r="AQ2453" t="str">
            <v>AUTRES</v>
          </cell>
          <cell r="AR2453">
            <v>0.70833333333333337</v>
          </cell>
          <cell r="AT2453">
            <v>0</v>
          </cell>
          <cell r="AX2453">
            <v>0</v>
          </cell>
          <cell r="BM2453">
            <v>4761</v>
          </cell>
          <cell r="BQ2453">
            <v>0</v>
          </cell>
          <cell r="BR2453" t="e">
            <v>#VALUE!</v>
          </cell>
          <cell r="BS2453">
            <v>0</v>
          </cell>
          <cell r="BT2453">
            <v>0</v>
          </cell>
          <cell r="CH2453" t="str">
            <v/>
          </cell>
          <cell r="CI2453" t="e">
            <v>#N/A</v>
          </cell>
          <cell r="CJ2453">
            <v>0</v>
          </cell>
        </row>
        <row r="2454">
          <cell r="A2454" t="e">
            <v>#VALUE!</v>
          </cell>
          <cell r="B2454" t="e">
            <v>#VALUE!</v>
          </cell>
          <cell r="D2454" t="e">
            <v>#VALUE!</v>
          </cell>
          <cell r="F2454">
            <v>1</v>
          </cell>
          <cell r="I2454" t="e">
            <v>#VALUE!</v>
          </cell>
          <cell r="J2454" t="str">
            <v/>
          </cell>
          <cell r="K2454" t="str">
            <v/>
          </cell>
          <cell r="M2454">
            <v>0</v>
          </cell>
          <cell r="P2454" t="str">
            <v/>
          </cell>
          <cell r="Q2454" t="str">
            <v/>
          </cell>
          <cell r="R2454">
            <v>0</v>
          </cell>
          <cell r="S2454" t="str">
            <v xml:space="preserve">/ </v>
          </cell>
          <cell r="U2454">
            <v>0</v>
          </cell>
          <cell r="X2454">
            <v>0</v>
          </cell>
          <cell r="Y2454" t="str">
            <v/>
          </cell>
          <cell r="AD2454" t="str">
            <v/>
          </cell>
          <cell r="AE2454">
            <v>0</v>
          </cell>
          <cell r="AN2454">
            <v>0</v>
          </cell>
          <cell r="AO2454">
            <v>0</v>
          </cell>
          <cell r="AQ2454" t="str">
            <v>AUTRES</v>
          </cell>
          <cell r="AR2454">
            <v>0.70833333333333337</v>
          </cell>
          <cell r="AT2454">
            <v>0</v>
          </cell>
          <cell r="AX2454">
            <v>0</v>
          </cell>
          <cell r="BM2454">
            <v>4761</v>
          </cell>
          <cell r="BQ2454">
            <v>0</v>
          </cell>
          <cell r="BR2454" t="e">
            <v>#VALUE!</v>
          </cell>
          <cell r="BS2454">
            <v>0</v>
          </cell>
          <cell r="BT2454">
            <v>0</v>
          </cell>
          <cell r="CH2454" t="str">
            <v/>
          </cell>
          <cell r="CI2454" t="e">
            <v>#N/A</v>
          </cell>
          <cell r="CJ2454">
            <v>0</v>
          </cell>
        </row>
        <row r="2455">
          <cell r="A2455" t="e">
            <v>#VALUE!</v>
          </cell>
          <cell r="B2455" t="e">
            <v>#VALUE!</v>
          </cell>
          <cell r="D2455" t="e">
            <v>#VALUE!</v>
          </cell>
          <cell r="F2455">
            <v>1</v>
          </cell>
          <cell r="I2455" t="e">
            <v>#VALUE!</v>
          </cell>
          <cell r="J2455" t="str">
            <v/>
          </cell>
          <cell r="K2455" t="str">
            <v/>
          </cell>
          <cell r="M2455">
            <v>0</v>
          </cell>
          <cell r="P2455" t="str">
            <v/>
          </cell>
          <cell r="Q2455" t="str">
            <v/>
          </cell>
          <cell r="R2455">
            <v>0</v>
          </cell>
          <cell r="S2455" t="str">
            <v xml:space="preserve">/ </v>
          </cell>
          <cell r="U2455">
            <v>0</v>
          </cell>
          <cell r="X2455">
            <v>0</v>
          </cell>
          <cell r="Y2455" t="str">
            <v/>
          </cell>
          <cell r="AD2455" t="str">
            <v/>
          </cell>
          <cell r="AE2455">
            <v>0</v>
          </cell>
          <cell r="AN2455">
            <v>0</v>
          </cell>
          <cell r="AO2455">
            <v>0</v>
          </cell>
          <cell r="AQ2455" t="str">
            <v>AUTRES</v>
          </cell>
          <cell r="AR2455">
            <v>0.70833333333333337</v>
          </cell>
          <cell r="AT2455">
            <v>0</v>
          </cell>
          <cell r="AX2455">
            <v>0</v>
          </cell>
          <cell r="BM2455">
            <v>4761</v>
          </cell>
          <cell r="BQ2455">
            <v>0</v>
          </cell>
          <cell r="BR2455" t="e">
            <v>#VALUE!</v>
          </cell>
          <cell r="BS2455">
            <v>0</v>
          </cell>
          <cell r="BT2455">
            <v>0</v>
          </cell>
          <cell r="CH2455" t="str">
            <v/>
          </cell>
          <cell r="CI2455" t="e">
            <v>#N/A</v>
          </cell>
          <cell r="CJ2455">
            <v>0</v>
          </cell>
        </row>
        <row r="2456">
          <cell r="A2456" t="e">
            <v>#VALUE!</v>
          </cell>
          <cell r="B2456" t="e">
            <v>#VALUE!</v>
          </cell>
          <cell r="D2456" t="e">
            <v>#VALUE!</v>
          </cell>
          <cell r="F2456">
            <v>1</v>
          </cell>
          <cell r="I2456" t="e">
            <v>#VALUE!</v>
          </cell>
          <cell r="J2456" t="str">
            <v/>
          </cell>
          <cell r="K2456" t="str">
            <v/>
          </cell>
          <cell r="M2456">
            <v>0</v>
          </cell>
          <cell r="P2456" t="str">
            <v/>
          </cell>
          <cell r="Q2456" t="str">
            <v/>
          </cell>
          <cell r="R2456">
            <v>0</v>
          </cell>
          <cell r="S2456" t="str">
            <v xml:space="preserve">/ </v>
          </cell>
          <cell r="U2456">
            <v>0</v>
          </cell>
          <cell r="X2456">
            <v>0</v>
          </cell>
          <cell r="Y2456" t="str">
            <v/>
          </cell>
          <cell r="AD2456" t="str">
            <v/>
          </cell>
          <cell r="AE2456">
            <v>0</v>
          </cell>
          <cell r="AN2456">
            <v>0</v>
          </cell>
          <cell r="AO2456">
            <v>0</v>
          </cell>
          <cell r="AQ2456" t="str">
            <v>AUTRES</v>
          </cell>
          <cell r="AR2456">
            <v>0.70833333333333337</v>
          </cell>
          <cell r="AT2456">
            <v>0</v>
          </cell>
          <cell r="AX2456">
            <v>0</v>
          </cell>
          <cell r="BM2456">
            <v>4761</v>
          </cell>
          <cell r="BQ2456">
            <v>0</v>
          </cell>
          <cell r="BR2456" t="e">
            <v>#VALUE!</v>
          </cell>
          <cell r="BS2456">
            <v>0</v>
          </cell>
          <cell r="BT2456">
            <v>0</v>
          </cell>
          <cell r="CH2456" t="str">
            <v/>
          </cell>
          <cell r="CI2456" t="e">
            <v>#N/A</v>
          </cell>
          <cell r="CJ2456">
            <v>0</v>
          </cell>
        </row>
        <row r="2457">
          <cell r="A2457" t="e">
            <v>#VALUE!</v>
          </cell>
          <cell r="B2457" t="e">
            <v>#VALUE!</v>
          </cell>
          <cell r="D2457" t="e">
            <v>#VALUE!</v>
          </cell>
          <cell r="F2457">
            <v>1</v>
          </cell>
          <cell r="I2457" t="e">
            <v>#VALUE!</v>
          </cell>
          <cell r="J2457" t="str">
            <v/>
          </cell>
          <cell r="K2457" t="str">
            <v/>
          </cell>
          <cell r="M2457">
            <v>0</v>
          </cell>
          <cell r="P2457" t="str">
            <v/>
          </cell>
          <cell r="Q2457" t="str">
            <v/>
          </cell>
          <cell r="R2457">
            <v>0</v>
          </cell>
          <cell r="S2457" t="str">
            <v xml:space="preserve">/ </v>
          </cell>
          <cell r="U2457">
            <v>0</v>
          </cell>
          <cell r="X2457">
            <v>0</v>
          </cell>
          <cell r="Y2457" t="str">
            <v/>
          </cell>
          <cell r="AD2457" t="str">
            <v/>
          </cell>
          <cell r="AE2457">
            <v>0</v>
          </cell>
          <cell r="AN2457">
            <v>0</v>
          </cell>
          <cell r="AO2457">
            <v>0</v>
          </cell>
          <cell r="AQ2457" t="str">
            <v>AUTRES</v>
          </cell>
          <cell r="AR2457">
            <v>0.70833333333333337</v>
          </cell>
          <cell r="AT2457">
            <v>0</v>
          </cell>
          <cell r="AX2457">
            <v>0</v>
          </cell>
          <cell r="BM2457">
            <v>4761</v>
          </cell>
          <cell r="BQ2457">
            <v>0</v>
          </cell>
          <cell r="BR2457" t="e">
            <v>#VALUE!</v>
          </cell>
          <cell r="BS2457">
            <v>0</v>
          </cell>
          <cell r="BT2457">
            <v>0</v>
          </cell>
          <cell r="CH2457" t="str">
            <v/>
          </cell>
          <cell r="CI2457" t="e">
            <v>#N/A</v>
          </cell>
          <cell r="CJ2457">
            <v>0</v>
          </cell>
        </row>
        <row r="2458">
          <cell r="A2458" t="e">
            <v>#VALUE!</v>
          </cell>
          <cell r="B2458" t="e">
            <v>#VALUE!</v>
          </cell>
          <cell r="D2458" t="e">
            <v>#VALUE!</v>
          </cell>
          <cell r="F2458">
            <v>1</v>
          </cell>
          <cell r="I2458" t="e">
            <v>#VALUE!</v>
          </cell>
          <cell r="J2458" t="str">
            <v/>
          </cell>
          <cell r="K2458" t="str">
            <v/>
          </cell>
          <cell r="M2458">
            <v>0</v>
          </cell>
          <cell r="P2458" t="str">
            <v/>
          </cell>
          <cell r="Q2458" t="str">
            <v/>
          </cell>
          <cell r="R2458">
            <v>0</v>
          </cell>
          <cell r="S2458" t="str">
            <v xml:space="preserve">/ </v>
          </cell>
          <cell r="U2458">
            <v>0</v>
          </cell>
          <cell r="X2458">
            <v>0</v>
          </cell>
          <cell r="Y2458" t="str">
            <v/>
          </cell>
          <cell r="AD2458" t="str">
            <v/>
          </cell>
          <cell r="AE2458">
            <v>0</v>
          </cell>
          <cell r="AN2458">
            <v>0</v>
          </cell>
          <cell r="AO2458">
            <v>0</v>
          </cell>
          <cell r="AQ2458" t="str">
            <v>AUTRES</v>
          </cell>
          <cell r="AR2458">
            <v>0.70833333333333337</v>
          </cell>
          <cell r="AT2458">
            <v>0</v>
          </cell>
          <cell r="AX2458">
            <v>0</v>
          </cell>
          <cell r="BM2458">
            <v>4761</v>
          </cell>
          <cell r="BQ2458">
            <v>0</v>
          </cell>
          <cell r="BR2458" t="e">
            <v>#VALUE!</v>
          </cell>
          <cell r="BS2458">
            <v>0</v>
          </cell>
          <cell r="BT2458">
            <v>0</v>
          </cell>
          <cell r="CH2458" t="str">
            <v/>
          </cell>
          <cell r="CI2458" t="e">
            <v>#N/A</v>
          </cell>
          <cell r="CJ2458">
            <v>0</v>
          </cell>
        </row>
        <row r="2459">
          <cell r="A2459" t="e">
            <v>#VALUE!</v>
          </cell>
          <cell r="B2459" t="e">
            <v>#VALUE!</v>
          </cell>
          <cell r="D2459" t="e">
            <v>#VALUE!</v>
          </cell>
          <cell r="F2459">
            <v>1</v>
          </cell>
          <cell r="I2459" t="e">
            <v>#VALUE!</v>
          </cell>
          <cell r="J2459" t="str">
            <v/>
          </cell>
          <cell r="K2459" t="str">
            <v/>
          </cell>
          <cell r="M2459">
            <v>0</v>
          </cell>
          <cell r="P2459" t="str">
            <v/>
          </cell>
          <cell r="Q2459" t="str">
            <v/>
          </cell>
          <cell r="R2459">
            <v>0</v>
          </cell>
          <cell r="S2459" t="str">
            <v xml:space="preserve">/ </v>
          </cell>
          <cell r="U2459">
            <v>0</v>
          </cell>
          <cell r="X2459">
            <v>0</v>
          </cell>
          <cell r="Y2459" t="str">
            <v/>
          </cell>
          <cell r="AD2459" t="str">
            <v/>
          </cell>
          <cell r="AE2459">
            <v>0</v>
          </cell>
          <cell r="AN2459">
            <v>0</v>
          </cell>
          <cell r="AO2459">
            <v>0</v>
          </cell>
          <cell r="AQ2459" t="str">
            <v>AUTRES</v>
          </cell>
          <cell r="AR2459">
            <v>0.70833333333333337</v>
          </cell>
          <cell r="AT2459">
            <v>0</v>
          </cell>
          <cell r="AX2459">
            <v>0</v>
          </cell>
          <cell r="BM2459">
            <v>4761</v>
          </cell>
          <cell r="BQ2459">
            <v>0</v>
          </cell>
          <cell r="BR2459" t="e">
            <v>#VALUE!</v>
          </cell>
          <cell r="BS2459">
            <v>0</v>
          </cell>
          <cell r="BT2459">
            <v>0</v>
          </cell>
          <cell r="CH2459" t="str">
            <v/>
          </cell>
          <cell r="CI2459" t="e">
            <v>#N/A</v>
          </cell>
          <cell r="CJ2459">
            <v>0</v>
          </cell>
        </row>
        <row r="2460">
          <cell r="A2460" t="e">
            <v>#VALUE!</v>
          </cell>
          <cell r="B2460" t="e">
            <v>#VALUE!</v>
          </cell>
          <cell r="D2460" t="e">
            <v>#VALUE!</v>
          </cell>
          <cell r="F2460">
            <v>1</v>
          </cell>
          <cell r="I2460" t="e">
            <v>#VALUE!</v>
          </cell>
          <cell r="J2460" t="str">
            <v/>
          </cell>
          <cell r="K2460" t="str">
            <v/>
          </cell>
          <cell r="M2460">
            <v>0</v>
          </cell>
          <cell r="P2460" t="str">
            <v/>
          </cell>
          <cell r="Q2460" t="str">
            <v/>
          </cell>
          <cell r="R2460">
            <v>0</v>
          </cell>
          <cell r="S2460" t="str">
            <v xml:space="preserve">/ </v>
          </cell>
          <cell r="U2460">
            <v>0</v>
          </cell>
          <cell r="X2460">
            <v>0</v>
          </cell>
          <cell r="Y2460" t="str">
            <v/>
          </cell>
          <cell r="AD2460" t="str">
            <v/>
          </cell>
          <cell r="AE2460">
            <v>0</v>
          </cell>
          <cell r="AN2460">
            <v>0</v>
          </cell>
          <cell r="AO2460">
            <v>0</v>
          </cell>
          <cell r="AQ2460" t="str">
            <v>AUTRES</v>
          </cell>
          <cell r="AR2460">
            <v>0.70833333333333337</v>
          </cell>
          <cell r="AT2460">
            <v>0</v>
          </cell>
          <cell r="AX2460">
            <v>0</v>
          </cell>
          <cell r="BM2460">
            <v>4761</v>
          </cell>
          <cell r="BQ2460">
            <v>0</v>
          </cell>
          <cell r="BR2460" t="e">
            <v>#VALUE!</v>
          </cell>
          <cell r="BS2460">
            <v>0</v>
          </cell>
          <cell r="BT2460">
            <v>0</v>
          </cell>
          <cell r="CH2460" t="str">
            <v/>
          </cell>
          <cell r="CI2460" t="e">
            <v>#N/A</v>
          </cell>
          <cell r="CJ2460">
            <v>0</v>
          </cell>
        </row>
        <row r="2461">
          <cell r="A2461" t="e">
            <v>#VALUE!</v>
          </cell>
          <cell r="B2461" t="e">
            <v>#VALUE!</v>
          </cell>
          <cell r="D2461" t="e">
            <v>#VALUE!</v>
          </cell>
          <cell r="F2461">
            <v>1</v>
          </cell>
          <cell r="I2461" t="e">
            <v>#VALUE!</v>
          </cell>
          <cell r="J2461" t="str">
            <v/>
          </cell>
          <cell r="K2461" t="str">
            <v/>
          </cell>
          <cell r="M2461">
            <v>0</v>
          </cell>
          <cell r="P2461" t="str">
            <v/>
          </cell>
          <cell r="Q2461" t="str">
            <v/>
          </cell>
          <cell r="R2461">
            <v>0</v>
          </cell>
          <cell r="S2461" t="str">
            <v xml:space="preserve">/ </v>
          </cell>
          <cell r="U2461">
            <v>0</v>
          </cell>
          <cell r="X2461">
            <v>0</v>
          </cell>
          <cell r="Y2461" t="str">
            <v/>
          </cell>
          <cell r="AD2461" t="str">
            <v/>
          </cell>
          <cell r="AE2461">
            <v>0</v>
          </cell>
          <cell r="AN2461">
            <v>0</v>
          </cell>
          <cell r="AO2461">
            <v>0</v>
          </cell>
          <cell r="AQ2461" t="str">
            <v>AUTRES</v>
          </cell>
          <cell r="AR2461">
            <v>0.70833333333333337</v>
          </cell>
          <cell r="AT2461">
            <v>0</v>
          </cell>
          <cell r="AX2461">
            <v>0</v>
          </cell>
          <cell r="BM2461">
            <v>4761</v>
          </cell>
          <cell r="BQ2461">
            <v>0</v>
          </cell>
          <cell r="BR2461" t="e">
            <v>#VALUE!</v>
          </cell>
          <cell r="BS2461">
            <v>0</v>
          </cell>
          <cell r="BT2461">
            <v>0</v>
          </cell>
          <cell r="CH2461" t="str">
            <v/>
          </cell>
          <cell r="CI2461" t="e">
            <v>#N/A</v>
          </cell>
          <cell r="CJ2461">
            <v>0</v>
          </cell>
        </row>
        <row r="2462">
          <cell r="A2462" t="e">
            <v>#VALUE!</v>
          </cell>
          <cell r="B2462" t="e">
            <v>#VALUE!</v>
          </cell>
          <cell r="D2462" t="e">
            <v>#VALUE!</v>
          </cell>
          <cell r="F2462">
            <v>1</v>
          </cell>
          <cell r="I2462" t="e">
            <v>#VALUE!</v>
          </cell>
          <cell r="J2462" t="str">
            <v/>
          </cell>
          <cell r="K2462" t="str">
            <v/>
          </cell>
          <cell r="M2462">
            <v>0</v>
          </cell>
          <cell r="P2462" t="str">
            <v/>
          </cell>
          <cell r="Q2462" t="str">
            <v/>
          </cell>
          <cell r="R2462">
            <v>0</v>
          </cell>
          <cell r="S2462" t="str">
            <v xml:space="preserve">/ </v>
          </cell>
          <cell r="U2462">
            <v>0</v>
          </cell>
          <cell r="X2462">
            <v>0</v>
          </cell>
          <cell r="Y2462" t="str">
            <v/>
          </cell>
          <cell r="AD2462" t="str">
            <v/>
          </cell>
          <cell r="AE2462">
            <v>0</v>
          </cell>
          <cell r="AN2462">
            <v>0</v>
          </cell>
          <cell r="AO2462">
            <v>0</v>
          </cell>
          <cell r="AQ2462" t="str">
            <v>AUTRES</v>
          </cell>
          <cell r="AR2462">
            <v>0.70833333333333337</v>
          </cell>
          <cell r="AT2462">
            <v>0</v>
          </cell>
          <cell r="AX2462">
            <v>0</v>
          </cell>
          <cell r="BM2462">
            <v>4761</v>
          </cell>
          <cell r="BQ2462">
            <v>0</v>
          </cell>
          <cell r="BR2462" t="e">
            <v>#VALUE!</v>
          </cell>
          <cell r="BS2462">
            <v>0</v>
          </cell>
          <cell r="BT2462">
            <v>0</v>
          </cell>
          <cell r="CH2462" t="str">
            <v/>
          </cell>
          <cell r="CI2462" t="e">
            <v>#N/A</v>
          </cell>
          <cell r="CJ2462">
            <v>0</v>
          </cell>
        </row>
        <row r="2463">
          <cell r="A2463" t="e">
            <v>#VALUE!</v>
          </cell>
          <cell r="B2463" t="e">
            <v>#VALUE!</v>
          </cell>
          <cell r="D2463" t="e">
            <v>#VALUE!</v>
          </cell>
          <cell r="F2463">
            <v>1</v>
          </cell>
          <cell r="I2463" t="e">
            <v>#VALUE!</v>
          </cell>
          <cell r="J2463" t="str">
            <v/>
          </cell>
          <cell r="K2463" t="str">
            <v/>
          </cell>
          <cell r="M2463">
            <v>0</v>
          </cell>
          <cell r="P2463" t="str">
            <v/>
          </cell>
          <cell r="Q2463" t="str">
            <v/>
          </cell>
          <cell r="R2463">
            <v>0</v>
          </cell>
          <cell r="S2463" t="str">
            <v xml:space="preserve">/ </v>
          </cell>
          <cell r="U2463">
            <v>0</v>
          </cell>
          <cell r="X2463">
            <v>0</v>
          </cell>
          <cell r="Y2463" t="str">
            <v/>
          </cell>
          <cell r="AD2463" t="str">
            <v/>
          </cell>
          <cell r="AE2463">
            <v>0</v>
          </cell>
          <cell r="AN2463">
            <v>0</v>
          </cell>
          <cell r="AO2463">
            <v>0</v>
          </cell>
          <cell r="AQ2463" t="str">
            <v>AUTRES</v>
          </cell>
          <cell r="AR2463">
            <v>0.70833333333333337</v>
          </cell>
          <cell r="AT2463">
            <v>0</v>
          </cell>
          <cell r="AX2463">
            <v>0</v>
          </cell>
          <cell r="BM2463">
            <v>4761</v>
          </cell>
          <cell r="BQ2463">
            <v>0</v>
          </cell>
          <cell r="BR2463" t="e">
            <v>#VALUE!</v>
          </cell>
          <cell r="BS2463">
            <v>0</v>
          </cell>
          <cell r="BT2463">
            <v>0</v>
          </cell>
          <cell r="CH2463" t="str">
            <v/>
          </cell>
          <cell r="CI2463" t="e">
            <v>#N/A</v>
          </cell>
          <cell r="CJ2463">
            <v>0</v>
          </cell>
        </row>
        <row r="2464">
          <cell r="A2464" t="e">
            <v>#VALUE!</v>
          </cell>
          <cell r="B2464" t="e">
            <v>#VALUE!</v>
          </cell>
          <cell r="D2464" t="e">
            <v>#VALUE!</v>
          </cell>
          <cell r="F2464">
            <v>1</v>
          </cell>
          <cell r="I2464" t="e">
            <v>#VALUE!</v>
          </cell>
          <cell r="J2464" t="str">
            <v/>
          </cell>
          <cell r="K2464" t="str">
            <v/>
          </cell>
          <cell r="M2464">
            <v>0</v>
          </cell>
          <cell r="P2464" t="str">
            <v/>
          </cell>
          <cell r="Q2464" t="str">
            <v/>
          </cell>
          <cell r="R2464">
            <v>0</v>
          </cell>
          <cell r="S2464" t="str">
            <v xml:space="preserve">/ </v>
          </cell>
          <cell r="U2464">
            <v>0</v>
          </cell>
          <cell r="X2464">
            <v>0</v>
          </cell>
          <cell r="Y2464" t="str">
            <v/>
          </cell>
          <cell r="AD2464" t="str">
            <v/>
          </cell>
          <cell r="AE2464">
            <v>0</v>
          </cell>
          <cell r="AN2464">
            <v>0</v>
          </cell>
          <cell r="AO2464">
            <v>0</v>
          </cell>
          <cell r="AQ2464" t="str">
            <v>AUTRES</v>
          </cell>
          <cell r="AR2464">
            <v>0.70833333333333337</v>
          </cell>
          <cell r="AT2464">
            <v>0</v>
          </cell>
          <cell r="AX2464">
            <v>0</v>
          </cell>
          <cell r="BM2464">
            <v>4761</v>
          </cell>
          <cell r="BQ2464">
            <v>0</v>
          </cell>
          <cell r="BR2464" t="e">
            <v>#VALUE!</v>
          </cell>
          <cell r="BS2464">
            <v>0</v>
          </cell>
          <cell r="BT2464">
            <v>0</v>
          </cell>
          <cell r="CH2464" t="str">
            <v/>
          </cell>
          <cell r="CI2464" t="e">
            <v>#N/A</v>
          </cell>
          <cell r="CJ2464">
            <v>0</v>
          </cell>
        </row>
        <row r="2465">
          <cell r="A2465" t="e">
            <v>#VALUE!</v>
          </cell>
          <cell r="B2465" t="e">
            <v>#VALUE!</v>
          </cell>
          <cell r="D2465" t="e">
            <v>#VALUE!</v>
          </cell>
          <cell r="F2465">
            <v>1</v>
          </cell>
          <cell r="I2465" t="e">
            <v>#VALUE!</v>
          </cell>
          <cell r="J2465" t="str">
            <v/>
          </cell>
          <cell r="K2465" t="str">
            <v/>
          </cell>
          <cell r="M2465">
            <v>0</v>
          </cell>
          <cell r="P2465" t="str">
            <v/>
          </cell>
          <cell r="Q2465" t="str">
            <v/>
          </cell>
          <cell r="R2465">
            <v>0</v>
          </cell>
          <cell r="S2465" t="str">
            <v xml:space="preserve">/ </v>
          </cell>
          <cell r="U2465">
            <v>0</v>
          </cell>
          <cell r="X2465">
            <v>0</v>
          </cell>
          <cell r="Y2465" t="str">
            <v/>
          </cell>
          <cell r="AD2465" t="str">
            <v/>
          </cell>
          <cell r="AE2465">
            <v>0</v>
          </cell>
          <cell r="AN2465">
            <v>0</v>
          </cell>
          <cell r="AO2465">
            <v>0</v>
          </cell>
          <cell r="AQ2465" t="str">
            <v>AUTRES</v>
          </cell>
          <cell r="AR2465">
            <v>0.70833333333333337</v>
          </cell>
          <cell r="AT2465">
            <v>0</v>
          </cell>
          <cell r="AX2465">
            <v>0</v>
          </cell>
          <cell r="BM2465">
            <v>4761</v>
          </cell>
          <cell r="BQ2465">
            <v>0</v>
          </cell>
          <cell r="BR2465" t="e">
            <v>#VALUE!</v>
          </cell>
          <cell r="BS2465">
            <v>0</v>
          </cell>
          <cell r="BT2465">
            <v>0</v>
          </cell>
          <cell r="CH2465" t="str">
            <v/>
          </cell>
          <cell r="CI2465" t="e">
            <v>#N/A</v>
          </cell>
          <cell r="CJ2465">
            <v>0</v>
          </cell>
        </row>
        <row r="2466">
          <cell r="A2466" t="e">
            <v>#VALUE!</v>
          </cell>
          <cell r="B2466" t="e">
            <v>#VALUE!</v>
          </cell>
          <cell r="D2466" t="e">
            <v>#VALUE!</v>
          </cell>
          <cell r="F2466">
            <v>1</v>
          </cell>
          <cell r="I2466" t="e">
            <v>#VALUE!</v>
          </cell>
          <cell r="J2466" t="str">
            <v/>
          </cell>
          <cell r="K2466" t="str">
            <v/>
          </cell>
          <cell r="M2466">
            <v>0</v>
          </cell>
          <cell r="P2466" t="str">
            <v/>
          </cell>
          <cell r="Q2466" t="str">
            <v/>
          </cell>
          <cell r="R2466">
            <v>0</v>
          </cell>
          <cell r="S2466" t="str">
            <v xml:space="preserve">/ </v>
          </cell>
          <cell r="U2466">
            <v>0</v>
          </cell>
          <cell r="X2466">
            <v>0</v>
          </cell>
          <cell r="Y2466" t="str">
            <v/>
          </cell>
          <cell r="AD2466" t="str">
            <v/>
          </cell>
          <cell r="AE2466">
            <v>0</v>
          </cell>
          <cell r="AN2466">
            <v>0</v>
          </cell>
          <cell r="AO2466">
            <v>0</v>
          </cell>
          <cell r="AQ2466" t="str">
            <v>AUTRES</v>
          </cell>
          <cell r="AR2466">
            <v>0.70833333333333337</v>
          </cell>
          <cell r="AT2466">
            <v>0</v>
          </cell>
          <cell r="AX2466">
            <v>0</v>
          </cell>
          <cell r="BM2466">
            <v>4761</v>
          </cell>
          <cell r="BQ2466">
            <v>0</v>
          </cell>
          <cell r="BR2466" t="e">
            <v>#VALUE!</v>
          </cell>
          <cell r="BS2466">
            <v>0</v>
          </cell>
          <cell r="BT2466">
            <v>0</v>
          </cell>
          <cell r="CH2466" t="str">
            <v/>
          </cell>
          <cell r="CI2466" t="e">
            <v>#N/A</v>
          </cell>
          <cell r="CJ2466">
            <v>0</v>
          </cell>
        </row>
        <row r="2467">
          <cell r="A2467" t="e">
            <v>#VALUE!</v>
          </cell>
          <cell r="B2467" t="e">
            <v>#VALUE!</v>
          </cell>
          <cell r="D2467" t="e">
            <v>#VALUE!</v>
          </cell>
          <cell r="F2467">
            <v>1</v>
          </cell>
          <cell r="I2467" t="e">
            <v>#VALUE!</v>
          </cell>
          <cell r="J2467" t="str">
            <v/>
          </cell>
          <cell r="K2467" t="str">
            <v/>
          </cell>
          <cell r="M2467">
            <v>0</v>
          </cell>
          <cell r="P2467" t="str">
            <v/>
          </cell>
          <cell r="Q2467" t="str">
            <v/>
          </cell>
          <cell r="R2467">
            <v>0</v>
          </cell>
          <cell r="S2467" t="str">
            <v xml:space="preserve">/ </v>
          </cell>
          <cell r="U2467">
            <v>0</v>
          </cell>
          <cell r="X2467">
            <v>0</v>
          </cell>
          <cell r="Y2467" t="str">
            <v/>
          </cell>
          <cell r="AD2467" t="str">
            <v/>
          </cell>
          <cell r="AE2467">
            <v>0</v>
          </cell>
          <cell r="AN2467">
            <v>0</v>
          </cell>
          <cell r="AO2467">
            <v>0</v>
          </cell>
          <cell r="AQ2467" t="str">
            <v>AUTRES</v>
          </cell>
          <cell r="AR2467">
            <v>0.70833333333333337</v>
          </cell>
          <cell r="AT2467">
            <v>0</v>
          </cell>
          <cell r="AX2467">
            <v>0</v>
          </cell>
          <cell r="BM2467">
            <v>4761</v>
          </cell>
          <cell r="BQ2467">
            <v>0</v>
          </cell>
          <cell r="BR2467" t="e">
            <v>#VALUE!</v>
          </cell>
          <cell r="BS2467">
            <v>0</v>
          </cell>
          <cell r="BT2467">
            <v>0</v>
          </cell>
          <cell r="CH2467" t="str">
            <v/>
          </cell>
          <cell r="CI2467" t="e">
            <v>#N/A</v>
          </cell>
          <cell r="CJ2467">
            <v>0</v>
          </cell>
        </row>
        <row r="2468">
          <cell r="A2468" t="e">
            <v>#VALUE!</v>
          </cell>
          <cell r="B2468" t="e">
            <v>#VALUE!</v>
          </cell>
          <cell r="D2468" t="e">
            <v>#VALUE!</v>
          </cell>
          <cell r="F2468">
            <v>1</v>
          </cell>
          <cell r="I2468" t="e">
            <v>#VALUE!</v>
          </cell>
          <cell r="J2468" t="str">
            <v/>
          </cell>
          <cell r="K2468" t="str">
            <v/>
          </cell>
          <cell r="M2468">
            <v>0</v>
          </cell>
          <cell r="P2468" t="str">
            <v/>
          </cell>
          <cell r="Q2468" t="str">
            <v/>
          </cell>
          <cell r="R2468">
            <v>0</v>
          </cell>
          <cell r="S2468" t="str">
            <v xml:space="preserve">/ </v>
          </cell>
          <cell r="U2468">
            <v>0</v>
          </cell>
          <cell r="X2468">
            <v>0</v>
          </cell>
          <cell r="Y2468" t="str">
            <v/>
          </cell>
          <cell r="AD2468" t="str">
            <v/>
          </cell>
          <cell r="AE2468">
            <v>0</v>
          </cell>
          <cell r="AN2468">
            <v>0</v>
          </cell>
          <cell r="AO2468">
            <v>0</v>
          </cell>
          <cell r="AQ2468" t="str">
            <v>AUTRES</v>
          </cell>
          <cell r="AR2468">
            <v>0.70833333333333337</v>
          </cell>
          <cell r="AT2468">
            <v>0</v>
          </cell>
          <cell r="AX2468">
            <v>0</v>
          </cell>
          <cell r="BM2468">
            <v>4761</v>
          </cell>
          <cell r="BQ2468">
            <v>0</v>
          </cell>
          <cell r="BR2468" t="e">
            <v>#VALUE!</v>
          </cell>
          <cell r="BS2468">
            <v>0</v>
          </cell>
          <cell r="BT2468">
            <v>0</v>
          </cell>
          <cell r="CH2468" t="str">
            <v/>
          </cell>
          <cell r="CI2468" t="e">
            <v>#N/A</v>
          </cell>
          <cell r="CJ2468">
            <v>0</v>
          </cell>
        </row>
        <row r="2469">
          <cell r="A2469" t="e">
            <v>#VALUE!</v>
          </cell>
          <cell r="B2469" t="e">
            <v>#VALUE!</v>
          </cell>
          <cell r="D2469" t="e">
            <v>#VALUE!</v>
          </cell>
          <cell r="F2469">
            <v>1</v>
          </cell>
          <cell r="I2469" t="e">
            <v>#VALUE!</v>
          </cell>
          <cell r="J2469" t="str">
            <v/>
          </cell>
          <cell r="K2469" t="str">
            <v/>
          </cell>
          <cell r="M2469">
            <v>0</v>
          </cell>
          <cell r="P2469" t="str">
            <v/>
          </cell>
          <cell r="Q2469" t="str">
            <v/>
          </cell>
          <cell r="R2469">
            <v>0</v>
          </cell>
          <cell r="S2469" t="str">
            <v xml:space="preserve">/ </v>
          </cell>
          <cell r="U2469">
            <v>0</v>
          </cell>
          <cell r="X2469">
            <v>0</v>
          </cell>
          <cell r="Y2469" t="str">
            <v/>
          </cell>
          <cell r="AD2469" t="str">
            <v/>
          </cell>
          <cell r="AE2469">
            <v>0</v>
          </cell>
          <cell r="AN2469">
            <v>0</v>
          </cell>
          <cell r="AO2469">
            <v>0</v>
          </cell>
          <cell r="AQ2469" t="str">
            <v>AUTRES</v>
          </cell>
          <cell r="AR2469">
            <v>0.70833333333333337</v>
          </cell>
          <cell r="AT2469">
            <v>0</v>
          </cell>
          <cell r="AX2469">
            <v>0</v>
          </cell>
          <cell r="BM2469">
            <v>4761</v>
          </cell>
          <cell r="BQ2469">
            <v>0</v>
          </cell>
          <cell r="BR2469" t="e">
            <v>#VALUE!</v>
          </cell>
          <cell r="BS2469">
            <v>0</v>
          </cell>
          <cell r="BT2469">
            <v>0</v>
          </cell>
          <cell r="CH2469" t="str">
            <v/>
          </cell>
          <cell r="CI2469" t="e">
            <v>#N/A</v>
          </cell>
          <cell r="CJ2469">
            <v>0</v>
          </cell>
        </row>
        <row r="2470">
          <cell r="A2470" t="e">
            <v>#VALUE!</v>
          </cell>
          <cell r="B2470" t="e">
            <v>#VALUE!</v>
          </cell>
          <cell r="D2470" t="e">
            <v>#VALUE!</v>
          </cell>
          <cell r="F2470">
            <v>1</v>
          </cell>
          <cell r="I2470" t="e">
            <v>#VALUE!</v>
          </cell>
          <cell r="J2470" t="str">
            <v/>
          </cell>
          <cell r="K2470" t="str">
            <v/>
          </cell>
          <cell r="M2470">
            <v>0</v>
          </cell>
          <cell r="P2470" t="str">
            <v/>
          </cell>
          <cell r="Q2470" t="str">
            <v/>
          </cell>
          <cell r="R2470">
            <v>0</v>
          </cell>
          <cell r="S2470" t="str">
            <v xml:space="preserve">/ </v>
          </cell>
          <cell r="U2470">
            <v>0</v>
          </cell>
          <cell r="X2470">
            <v>0</v>
          </cell>
          <cell r="Y2470" t="str">
            <v/>
          </cell>
          <cell r="AD2470" t="str">
            <v/>
          </cell>
          <cell r="AE2470">
            <v>0</v>
          </cell>
          <cell r="AN2470">
            <v>0</v>
          </cell>
          <cell r="AO2470">
            <v>0</v>
          </cell>
          <cell r="AQ2470" t="str">
            <v>AUTRES</v>
          </cell>
          <cell r="AR2470">
            <v>0.70833333333333337</v>
          </cell>
          <cell r="AT2470">
            <v>0</v>
          </cell>
          <cell r="AX2470">
            <v>0</v>
          </cell>
          <cell r="BM2470">
            <v>4761</v>
          </cell>
          <cell r="BQ2470">
            <v>0</v>
          </cell>
          <cell r="BR2470" t="e">
            <v>#VALUE!</v>
          </cell>
          <cell r="BS2470">
            <v>0</v>
          </cell>
          <cell r="BT2470">
            <v>0</v>
          </cell>
          <cell r="CH2470" t="str">
            <v/>
          </cell>
          <cell r="CI2470" t="e">
            <v>#N/A</v>
          </cell>
          <cell r="CJ2470">
            <v>0</v>
          </cell>
        </row>
        <row r="2471">
          <cell r="A2471" t="e">
            <v>#VALUE!</v>
          </cell>
          <cell r="B2471" t="e">
            <v>#VALUE!</v>
          </cell>
          <cell r="D2471" t="e">
            <v>#VALUE!</v>
          </cell>
          <cell r="F2471">
            <v>1</v>
          </cell>
          <cell r="I2471" t="e">
            <v>#VALUE!</v>
          </cell>
          <cell r="J2471" t="str">
            <v/>
          </cell>
          <cell r="K2471" t="str">
            <v/>
          </cell>
          <cell r="M2471">
            <v>0</v>
          </cell>
          <cell r="P2471" t="str">
            <v/>
          </cell>
          <cell r="Q2471" t="str">
            <v/>
          </cell>
          <cell r="R2471">
            <v>0</v>
          </cell>
          <cell r="S2471" t="str">
            <v xml:space="preserve">/ </v>
          </cell>
          <cell r="U2471">
            <v>0</v>
          </cell>
          <cell r="X2471">
            <v>0</v>
          </cell>
          <cell r="Y2471" t="str">
            <v/>
          </cell>
          <cell r="AD2471" t="str">
            <v/>
          </cell>
          <cell r="AE2471">
            <v>0</v>
          </cell>
          <cell r="AN2471">
            <v>0</v>
          </cell>
          <cell r="AO2471">
            <v>0</v>
          </cell>
          <cell r="AQ2471" t="str">
            <v>AUTRES</v>
          </cell>
          <cell r="AR2471">
            <v>0.70833333333333337</v>
          </cell>
          <cell r="AT2471">
            <v>0</v>
          </cell>
          <cell r="AX2471">
            <v>0</v>
          </cell>
          <cell r="BM2471">
            <v>4761</v>
          </cell>
          <cell r="BQ2471">
            <v>0</v>
          </cell>
          <cell r="BR2471" t="e">
            <v>#VALUE!</v>
          </cell>
          <cell r="BS2471">
            <v>0</v>
          </cell>
          <cell r="BT2471">
            <v>0</v>
          </cell>
          <cell r="CH2471" t="str">
            <v/>
          </cell>
          <cell r="CI2471" t="e">
            <v>#N/A</v>
          </cell>
          <cell r="CJ2471">
            <v>0</v>
          </cell>
        </row>
        <row r="2472">
          <cell r="A2472" t="e">
            <v>#VALUE!</v>
          </cell>
          <cell r="B2472" t="e">
            <v>#VALUE!</v>
          </cell>
          <cell r="D2472" t="e">
            <v>#VALUE!</v>
          </cell>
          <cell r="F2472">
            <v>1</v>
          </cell>
          <cell r="I2472" t="e">
            <v>#VALUE!</v>
          </cell>
          <cell r="J2472" t="str">
            <v/>
          </cell>
          <cell r="K2472" t="str">
            <v/>
          </cell>
          <cell r="M2472">
            <v>0</v>
          </cell>
          <cell r="P2472" t="str">
            <v/>
          </cell>
          <cell r="Q2472" t="str">
            <v/>
          </cell>
          <cell r="R2472">
            <v>0</v>
          </cell>
          <cell r="S2472" t="str">
            <v xml:space="preserve">/ </v>
          </cell>
          <cell r="U2472">
            <v>0</v>
          </cell>
          <cell r="X2472">
            <v>0</v>
          </cell>
          <cell r="Y2472" t="str">
            <v/>
          </cell>
          <cell r="AD2472" t="str">
            <v/>
          </cell>
          <cell r="AE2472">
            <v>0</v>
          </cell>
          <cell r="AN2472">
            <v>0</v>
          </cell>
          <cell r="AO2472">
            <v>0</v>
          </cell>
          <cell r="AQ2472" t="str">
            <v>AUTRES</v>
          </cell>
          <cell r="AR2472">
            <v>0.70833333333333337</v>
          </cell>
          <cell r="AT2472">
            <v>0</v>
          </cell>
          <cell r="AX2472">
            <v>0</v>
          </cell>
          <cell r="BM2472">
            <v>4761</v>
          </cell>
          <cell r="BQ2472">
            <v>0</v>
          </cell>
          <cell r="BR2472" t="e">
            <v>#VALUE!</v>
          </cell>
          <cell r="BS2472">
            <v>0</v>
          </cell>
          <cell r="BT2472">
            <v>0</v>
          </cell>
          <cell r="CH2472" t="str">
            <v/>
          </cell>
          <cell r="CI2472" t="e">
            <v>#N/A</v>
          </cell>
          <cell r="CJ2472">
            <v>0</v>
          </cell>
        </row>
        <row r="2473">
          <cell r="A2473" t="e">
            <v>#VALUE!</v>
          </cell>
          <cell r="B2473" t="e">
            <v>#VALUE!</v>
          </cell>
          <cell r="D2473" t="e">
            <v>#VALUE!</v>
          </cell>
          <cell r="F2473">
            <v>1</v>
          </cell>
          <cell r="I2473" t="e">
            <v>#VALUE!</v>
          </cell>
          <cell r="J2473" t="str">
            <v/>
          </cell>
          <cell r="K2473" t="str">
            <v/>
          </cell>
          <cell r="M2473">
            <v>0</v>
          </cell>
          <cell r="P2473" t="str">
            <v/>
          </cell>
          <cell r="Q2473" t="str">
            <v/>
          </cell>
          <cell r="R2473">
            <v>0</v>
          </cell>
          <cell r="S2473" t="str">
            <v xml:space="preserve">/ </v>
          </cell>
          <cell r="U2473">
            <v>0</v>
          </cell>
          <cell r="X2473">
            <v>0</v>
          </cell>
          <cell r="Y2473" t="str">
            <v/>
          </cell>
          <cell r="AD2473" t="str">
            <v/>
          </cell>
          <cell r="AE2473">
            <v>0</v>
          </cell>
          <cell r="AN2473">
            <v>0</v>
          </cell>
          <cell r="AO2473">
            <v>0</v>
          </cell>
          <cell r="AQ2473" t="str">
            <v>AUTRES</v>
          </cell>
          <cell r="AR2473">
            <v>0.70833333333333337</v>
          </cell>
          <cell r="AT2473">
            <v>0</v>
          </cell>
          <cell r="AX2473">
            <v>0</v>
          </cell>
          <cell r="BM2473">
            <v>4761</v>
          </cell>
          <cell r="BQ2473">
            <v>0</v>
          </cell>
          <cell r="BR2473" t="e">
            <v>#VALUE!</v>
          </cell>
          <cell r="BS2473">
            <v>0</v>
          </cell>
          <cell r="BT2473">
            <v>0</v>
          </cell>
          <cell r="CH2473" t="str">
            <v/>
          </cell>
          <cell r="CI2473" t="e">
            <v>#N/A</v>
          </cell>
          <cell r="CJ2473">
            <v>0</v>
          </cell>
        </row>
        <row r="2474">
          <cell r="A2474" t="e">
            <v>#VALUE!</v>
          </cell>
          <cell r="B2474" t="e">
            <v>#VALUE!</v>
          </cell>
          <cell r="D2474" t="e">
            <v>#VALUE!</v>
          </cell>
          <cell r="F2474">
            <v>1</v>
          </cell>
          <cell r="I2474" t="e">
            <v>#VALUE!</v>
          </cell>
          <cell r="J2474" t="str">
            <v/>
          </cell>
          <cell r="K2474" t="str">
            <v/>
          </cell>
          <cell r="M2474">
            <v>0</v>
          </cell>
          <cell r="P2474" t="str">
            <v/>
          </cell>
          <cell r="Q2474" t="str">
            <v/>
          </cell>
          <cell r="R2474">
            <v>0</v>
          </cell>
          <cell r="S2474" t="str">
            <v xml:space="preserve">/ </v>
          </cell>
          <cell r="U2474">
            <v>0</v>
          </cell>
          <cell r="X2474">
            <v>0</v>
          </cell>
          <cell r="Y2474" t="str">
            <v/>
          </cell>
          <cell r="AD2474" t="str">
            <v/>
          </cell>
          <cell r="AE2474">
            <v>0</v>
          </cell>
          <cell r="AN2474">
            <v>0</v>
          </cell>
          <cell r="AO2474">
            <v>0</v>
          </cell>
          <cell r="AQ2474" t="str">
            <v>AUTRES</v>
          </cell>
          <cell r="AR2474">
            <v>0.70833333333333337</v>
          </cell>
          <cell r="AT2474">
            <v>0</v>
          </cell>
          <cell r="AX2474">
            <v>0</v>
          </cell>
          <cell r="BM2474">
            <v>4761</v>
          </cell>
          <cell r="BQ2474">
            <v>0</v>
          </cell>
          <cell r="BR2474" t="e">
            <v>#VALUE!</v>
          </cell>
          <cell r="BS2474">
            <v>0</v>
          </cell>
          <cell r="BT2474">
            <v>0</v>
          </cell>
          <cell r="CH2474" t="str">
            <v/>
          </cell>
          <cell r="CI2474" t="e">
            <v>#N/A</v>
          </cell>
          <cell r="CJ2474">
            <v>0</v>
          </cell>
        </row>
        <row r="2475">
          <cell r="A2475" t="e">
            <v>#VALUE!</v>
          </cell>
          <cell r="B2475" t="e">
            <v>#VALUE!</v>
          </cell>
          <cell r="D2475" t="e">
            <v>#VALUE!</v>
          </cell>
          <cell r="F2475">
            <v>1</v>
          </cell>
          <cell r="I2475" t="e">
            <v>#VALUE!</v>
          </cell>
          <cell r="J2475" t="str">
            <v/>
          </cell>
          <cell r="K2475" t="str">
            <v/>
          </cell>
          <cell r="M2475">
            <v>0</v>
          </cell>
          <cell r="P2475" t="str">
            <v/>
          </cell>
          <cell r="Q2475" t="str">
            <v/>
          </cell>
          <cell r="R2475">
            <v>0</v>
          </cell>
          <cell r="S2475" t="str">
            <v xml:space="preserve">/ </v>
          </cell>
          <cell r="U2475">
            <v>0</v>
          </cell>
          <cell r="X2475">
            <v>0</v>
          </cell>
          <cell r="Y2475" t="str">
            <v/>
          </cell>
          <cell r="AD2475" t="str">
            <v/>
          </cell>
          <cell r="AE2475">
            <v>0</v>
          </cell>
          <cell r="AN2475">
            <v>0</v>
          </cell>
          <cell r="AO2475">
            <v>0</v>
          </cell>
          <cell r="AQ2475" t="str">
            <v>AUTRES</v>
          </cell>
          <cell r="AR2475">
            <v>0.70833333333333337</v>
          </cell>
          <cell r="AT2475">
            <v>0</v>
          </cell>
          <cell r="AX2475">
            <v>0</v>
          </cell>
          <cell r="BM2475">
            <v>4761</v>
          </cell>
          <cell r="BQ2475">
            <v>0</v>
          </cell>
          <cell r="BR2475" t="e">
            <v>#VALUE!</v>
          </cell>
          <cell r="BS2475">
            <v>0</v>
          </cell>
          <cell r="BT2475">
            <v>0</v>
          </cell>
          <cell r="CH2475" t="str">
            <v/>
          </cell>
          <cell r="CI2475" t="e">
            <v>#N/A</v>
          </cell>
          <cell r="CJ2475">
            <v>0</v>
          </cell>
        </row>
        <row r="2476">
          <cell r="A2476" t="e">
            <v>#VALUE!</v>
          </cell>
          <cell r="B2476" t="e">
            <v>#VALUE!</v>
          </cell>
          <cell r="D2476" t="e">
            <v>#VALUE!</v>
          </cell>
          <cell r="F2476">
            <v>1</v>
          </cell>
          <cell r="I2476" t="e">
            <v>#VALUE!</v>
          </cell>
          <cell r="J2476" t="str">
            <v/>
          </cell>
          <cell r="K2476" t="str">
            <v/>
          </cell>
          <cell r="M2476">
            <v>0</v>
          </cell>
          <cell r="P2476" t="str">
            <v/>
          </cell>
          <cell r="Q2476" t="str">
            <v/>
          </cell>
          <cell r="R2476">
            <v>0</v>
          </cell>
          <cell r="S2476" t="str">
            <v xml:space="preserve">/ </v>
          </cell>
          <cell r="U2476">
            <v>0</v>
          </cell>
          <cell r="X2476">
            <v>0</v>
          </cell>
          <cell r="Y2476" t="str">
            <v/>
          </cell>
          <cell r="AD2476" t="str">
            <v/>
          </cell>
          <cell r="AE2476">
            <v>0</v>
          </cell>
          <cell r="AN2476">
            <v>0</v>
          </cell>
          <cell r="AO2476">
            <v>0</v>
          </cell>
          <cell r="AQ2476" t="str">
            <v>AUTRES</v>
          </cell>
          <cell r="AR2476">
            <v>0.70833333333333337</v>
          </cell>
          <cell r="AT2476">
            <v>0</v>
          </cell>
          <cell r="AX2476">
            <v>0</v>
          </cell>
          <cell r="BM2476">
            <v>4761</v>
          </cell>
          <cell r="BQ2476">
            <v>0</v>
          </cell>
          <cell r="BR2476" t="e">
            <v>#VALUE!</v>
          </cell>
          <cell r="BS2476">
            <v>0</v>
          </cell>
          <cell r="BT2476">
            <v>0</v>
          </cell>
          <cell r="CH2476" t="str">
            <v/>
          </cell>
          <cell r="CI2476" t="e">
            <v>#N/A</v>
          </cell>
          <cell r="CJ2476">
            <v>0</v>
          </cell>
        </row>
        <row r="2477">
          <cell r="A2477" t="e">
            <v>#VALUE!</v>
          </cell>
          <cell r="B2477" t="e">
            <v>#VALUE!</v>
          </cell>
          <cell r="D2477" t="e">
            <v>#VALUE!</v>
          </cell>
          <cell r="F2477">
            <v>1</v>
          </cell>
          <cell r="I2477" t="e">
            <v>#VALUE!</v>
          </cell>
          <cell r="J2477" t="str">
            <v/>
          </cell>
          <cell r="K2477" t="str">
            <v/>
          </cell>
          <cell r="M2477">
            <v>0</v>
          </cell>
          <cell r="P2477" t="str">
            <v/>
          </cell>
          <cell r="Q2477" t="str">
            <v/>
          </cell>
          <cell r="R2477">
            <v>0</v>
          </cell>
          <cell r="S2477" t="str">
            <v xml:space="preserve">/ </v>
          </cell>
          <cell r="U2477">
            <v>0</v>
          </cell>
          <cell r="X2477">
            <v>0</v>
          </cell>
          <cell r="Y2477" t="str">
            <v/>
          </cell>
          <cell r="AD2477" t="str">
            <v/>
          </cell>
          <cell r="AE2477">
            <v>0</v>
          </cell>
          <cell r="AN2477">
            <v>0</v>
          </cell>
          <cell r="AO2477">
            <v>0</v>
          </cell>
          <cell r="AQ2477" t="str">
            <v>AUTRES</v>
          </cell>
          <cell r="AR2477">
            <v>0.70833333333333337</v>
          </cell>
          <cell r="AT2477">
            <v>0</v>
          </cell>
          <cell r="AX2477">
            <v>0</v>
          </cell>
          <cell r="BM2477">
            <v>4761</v>
          </cell>
          <cell r="BQ2477">
            <v>0</v>
          </cell>
          <cell r="BR2477" t="e">
            <v>#VALUE!</v>
          </cell>
          <cell r="BS2477">
            <v>0</v>
          </cell>
          <cell r="BT2477">
            <v>0</v>
          </cell>
          <cell r="CH2477" t="str">
            <v/>
          </cell>
          <cell r="CI2477" t="e">
            <v>#N/A</v>
          </cell>
          <cell r="CJ2477">
            <v>0</v>
          </cell>
        </row>
        <row r="2478">
          <cell r="A2478" t="e">
            <v>#VALUE!</v>
          </cell>
          <cell r="B2478" t="e">
            <v>#VALUE!</v>
          </cell>
          <cell r="D2478" t="e">
            <v>#VALUE!</v>
          </cell>
          <cell r="F2478">
            <v>1</v>
          </cell>
          <cell r="I2478" t="e">
            <v>#VALUE!</v>
          </cell>
          <cell r="J2478" t="str">
            <v/>
          </cell>
          <cell r="K2478" t="str">
            <v/>
          </cell>
          <cell r="M2478">
            <v>0</v>
          </cell>
          <cell r="P2478" t="str">
            <v/>
          </cell>
          <cell r="Q2478" t="str">
            <v/>
          </cell>
          <cell r="R2478">
            <v>0</v>
          </cell>
          <cell r="S2478" t="str">
            <v xml:space="preserve">/ </v>
          </cell>
          <cell r="U2478">
            <v>0</v>
          </cell>
          <cell r="X2478">
            <v>0</v>
          </cell>
          <cell r="Y2478" t="str">
            <v/>
          </cell>
          <cell r="AD2478" t="str">
            <v/>
          </cell>
          <cell r="AE2478">
            <v>0</v>
          </cell>
          <cell r="AN2478">
            <v>0</v>
          </cell>
          <cell r="AO2478">
            <v>0</v>
          </cell>
          <cell r="AQ2478" t="str">
            <v>AUTRES</v>
          </cell>
          <cell r="AR2478">
            <v>0.70833333333333337</v>
          </cell>
          <cell r="AT2478">
            <v>0</v>
          </cell>
          <cell r="AX2478">
            <v>0</v>
          </cell>
          <cell r="BM2478">
            <v>4761</v>
          </cell>
          <cell r="BQ2478">
            <v>0</v>
          </cell>
          <cell r="BR2478" t="e">
            <v>#VALUE!</v>
          </cell>
          <cell r="BS2478">
            <v>0</v>
          </cell>
          <cell r="BT2478">
            <v>0</v>
          </cell>
          <cell r="CH2478" t="str">
            <v/>
          </cell>
          <cell r="CI2478" t="e">
            <v>#N/A</v>
          </cell>
          <cell r="CJ2478">
            <v>0</v>
          </cell>
        </row>
        <row r="2479">
          <cell r="A2479" t="e">
            <v>#VALUE!</v>
          </cell>
          <cell r="B2479" t="e">
            <v>#VALUE!</v>
          </cell>
          <cell r="D2479" t="e">
            <v>#VALUE!</v>
          </cell>
          <cell r="F2479">
            <v>1</v>
          </cell>
          <cell r="I2479" t="e">
            <v>#VALUE!</v>
          </cell>
          <cell r="J2479" t="str">
            <v/>
          </cell>
          <cell r="K2479" t="str">
            <v/>
          </cell>
          <cell r="M2479">
            <v>0</v>
          </cell>
          <cell r="P2479" t="str">
            <v/>
          </cell>
          <cell r="Q2479" t="str">
            <v/>
          </cell>
          <cell r="R2479">
            <v>0</v>
          </cell>
          <cell r="S2479" t="str">
            <v xml:space="preserve">/ </v>
          </cell>
          <cell r="U2479">
            <v>0</v>
          </cell>
          <cell r="X2479">
            <v>0</v>
          </cell>
          <cell r="Y2479" t="str">
            <v/>
          </cell>
          <cell r="AD2479" t="str">
            <v/>
          </cell>
          <cell r="AE2479">
            <v>0</v>
          </cell>
          <cell r="AN2479">
            <v>0</v>
          </cell>
          <cell r="AO2479">
            <v>0</v>
          </cell>
          <cell r="AQ2479" t="str">
            <v>AUTRES</v>
          </cell>
          <cell r="AR2479">
            <v>0.70833333333333337</v>
          </cell>
          <cell r="AT2479">
            <v>0</v>
          </cell>
          <cell r="AX2479">
            <v>0</v>
          </cell>
          <cell r="BM2479">
            <v>4761</v>
          </cell>
          <cell r="BQ2479">
            <v>0</v>
          </cell>
          <cell r="BR2479" t="e">
            <v>#VALUE!</v>
          </cell>
          <cell r="BS2479">
            <v>0</v>
          </cell>
          <cell r="BT2479">
            <v>0</v>
          </cell>
          <cell r="CH2479" t="str">
            <v/>
          </cell>
          <cell r="CI2479" t="e">
            <v>#N/A</v>
          </cell>
          <cell r="CJ2479">
            <v>0</v>
          </cell>
        </row>
        <row r="2480">
          <cell r="A2480" t="e">
            <v>#VALUE!</v>
          </cell>
          <cell r="B2480" t="e">
            <v>#VALUE!</v>
          </cell>
          <cell r="D2480" t="e">
            <v>#VALUE!</v>
          </cell>
          <cell r="F2480">
            <v>1</v>
          </cell>
          <cell r="I2480" t="e">
            <v>#VALUE!</v>
          </cell>
          <cell r="J2480" t="str">
            <v/>
          </cell>
          <cell r="K2480" t="str">
            <v/>
          </cell>
          <cell r="M2480">
            <v>0</v>
          </cell>
          <cell r="P2480" t="str">
            <v/>
          </cell>
          <cell r="Q2480" t="str">
            <v/>
          </cell>
          <cell r="R2480">
            <v>0</v>
          </cell>
          <cell r="S2480" t="str">
            <v xml:space="preserve">/ </v>
          </cell>
          <cell r="U2480">
            <v>0</v>
          </cell>
          <cell r="X2480">
            <v>0</v>
          </cell>
          <cell r="Y2480" t="str">
            <v/>
          </cell>
          <cell r="AD2480" t="str">
            <v/>
          </cell>
          <cell r="AE2480">
            <v>0</v>
          </cell>
          <cell r="AN2480">
            <v>0</v>
          </cell>
          <cell r="AO2480">
            <v>0</v>
          </cell>
          <cell r="AQ2480" t="str">
            <v>AUTRES</v>
          </cell>
          <cell r="AR2480">
            <v>0.70833333333333337</v>
          </cell>
          <cell r="AT2480">
            <v>0</v>
          </cell>
          <cell r="AX2480">
            <v>0</v>
          </cell>
          <cell r="BM2480">
            <v>4761</v>
          </cell>
          <cell r="BQ2480">
            <v>0</v>
          </cell>
          <cell r="BR2480" t="e">
            <v>#VALUE!</v>
          </cell>
          <cell r="BS2480">
            <v>0</v>
          </cell>
          <cell r="BT2480">
            <v>0</v>
          </cell>
          <cell r="CH2480" t="str">
            <v/>
          </cell>
          <cell r="CI2480" t="e">
            <v>#N/A</v>
          </cell>
          <cell r="CJ2480">
            <v>0</v>
          </cell>
        </row>
        <row r="2481">
          <cell r="A2481" t="e">
            <v>#VALUE!</v>
          </cell>
          <cell r="B2481" t="e">
            <v>#VALUE!</v>
          </cell>
          <cell r="D2481" t="e">
            <v>#VALUE!</v>
          </cell>
          <cell r="F2481">
            <v>1</v>
          </cell>
          <cell r="I2481" t="e">
            <v>#VALUE!</v>
          </cell>
          <cell r="J2481" t="str">
            <v/>
          </cell>
          <cell r="K2481" t="str">
            <v/>
          </cell>
          <cell r="M2481">
            <v>0</v>
          </cell>
          <cell r="P2481" t="str">
            <v/>
          </cell>
          <cell r="Q2481" t="str">
            <v/>
          </cell>
          <cell r="R2481">
            <v>0</v>
          </cell>
          <cell r="S2481" t="str">
            <v xml:space="preserve">/ </v>
          </cell>
          <cell r="U2481">
            <v>0</v>
          </cell>
          <cell r="X2481">
            <v>0</v>
          </cell>
          <cell r="Y2481" t="str">
            <v/>
          </cell>
          <cell r="AD2481" t="str">
            <v/>
          </cell>
          <cell r="AE2481">
            <v>0</v>
          </cell>
          <cell r="AN2481">
            <v>0</v>
          </cell>
          <cell r="AO2481">
            <v>0</v>
          </cell>
          <cell r="AQ2481" t="str">
            <v>AUTRES</v>
          </cell>
          <cell r="AR2481">
            <v>0.70833333333333337</v>
          </cell>
          <cell r="AT2481">
            <v>0</v>
          </cell>
          <cell r="AX2481">
            <v>0</v>
          </cell>
          <cell r="BM2481">
            <v>4761</v>
          </cell>
          <cell r="BQ2481">
            <v>0</v>
          </cell>
          <cell r="BR2481" t="e">
            <v>#VALUE!</v>
          </cell>
          <cell r="BS2481">
            <v>0</v>
          </cell>
          <cell r="BT2481">
            <v>0</v>
          </cell>
          <cell r="CH2481" t="str">
            <v/>
          </cell>
          <cell r="CI2481" t="e">
            <v>#N/A</v>
          </cell>
          <cell r="CJ2481">
            <v>0</v>
          </cell>
        </row>
        <row r="2482">
          <cell r="A2482" t="e">
            <v>#VALUE!</v>
          </cell>
          <cell r="B2482" t="e">
            <v>#VALUE!</v>
          </cell>
          <cell r="D2482" t="e">
            <v>#VALUE!</v>
          </cell>
          <cell r="F2482">
            <v>1</v>
          </cell>
          <cell r="I2482" t="e">
            <v>#VALUE!</v>
          </cell>
          <cell r="J2482" t="str">
            <v/>
          </cell>
          <cell r="K2482" t="str">
            <v/>
          </cell>
          <cell r="M2482">
            <v>0</v>
          </cell>
          <cell r="P2482" t="str">
            <v/>
          </cell>
          <cell r="Q2482" t="str">
            <v/>
          </cell>
          <cell r="R2482">
            <v>0</v>
          </cell>
          <cell r="S2482" t="str">
            <v xml:space="preserve">/ </v>
          </cell>
          <cell r="U2482">
            <v>0</v>
          </cell>
          <cell r="X2482">
            <v>0</v>
          </cell>
          <cell r="Y2482" t="str">
            <v/>
          </cell>
          <cell r="AD2482" t="str">
            <v/>
          </cell>
          <cell r="AE2482">
            <v>0</v>
          </cell>
          <cell r="AN2482">
            <v>0</v>
          </cell>
          <cell r="AO2482">
            <v>0</v>
          </cell>
          <cell r="AQ2482" t="str">
            <v>AUTRES</v>
          </cell>
          <cell r="AR2482">
            <v>0.70833333333333337</v>
          </cell>
          <cell r="AT2482">
            <v>0</v>
          </cell>
          <cell r="AX2482">
            <v>0</v>
          </cell>
          <cell r="BM2482">
            <v>4761</v>
          </cell>
          <cell r="BQ2482">
            <v>0</v>
          </cell>
          <cell r="BR2482" t="e">
            <v>#VALUE!</v>
          </cell>
          <cell r="BS2482">
            <v>0</v>
          </cell>
          <cell r="BT2482">
            <v>0</v>
          </cell>
          <cell r="CH2482" t="str">
            <v/>
          </cell>
          <cell r="CI2482" t="e">
            <v>#N/A</v>
          </cell>
          <cell r="CJ2482">
            <v>0</v>
          </cell>
        </row>
        <row r="2483">
          <cell r="A2483" t="e">
            <v>#VALUE!</v>
          </cell>
          <cell r="B2483" t="e">
            <v>#VALUE!</v>
          </cell>
          <cell r="D2483" t="e">
            <v>#VALUE!</v>
          </cell>
          <cell r="F2483">
            <v>1</v>
          </cell>
          <cell r="I2483" t="e">
            <v>#VALUE!</v>
          </cell>
          <cell r="J2483" t="str">
            <v/>
          </cell>
          <cell r="K2483" t="str">
            <v/>
          </cell>
          <cell r="M2483">
            <v>0</v>
          </cell>
          <cell r="P2483" t="str">
            <v/>
          </cell>
          <cell r="Q2483" t="str">
            <v/>
          </cell>
          <cell r="R2483">
            <v>0</v>
          </cell>
          <cell r="S2483" t="str">
            <v xml:space="preserve">/ </v>
          </cell>
          <cell r="U2483">
            <v>0</v>
          </cell>
          <cell r="X2483">
            <v>0</v>
          </cell>
          <cell r="Y2483" t="str">
            <v/>
          </cell>
          <cell r="AD2483" t="str">
            <v/>
          </cell>
          <cell r="AE2483">
            <v>0</v>
          </cell>
          <cell r="AN2483">
            <v>0</v>
          </cell>
          <cell r="AO2483">
            <v>0</v>
          </cell>
          <cell r="AQ2483" t="str">
            <v>AUTRES</v>
          </cell>
          <cell r="AR2483">
            <v>0.70833333333333337</v>
          </cell>
          <cell r="AT2483">
            <v>0</v>
          </cell>
          <cell r="AX2483">
            <v>0</v>
          </cell>
          <cell r="BM2483">
            <v>4761</v>
          </cell>
          <cell r="BQ2483">
            <v>0</v>
          </cell>
          <cell r="BR2483" t="e">
            <v>#VALUE!</v>
          </cell>
          <cell r="BS2483">
            <v>0</v>
          </cell>
          <cell r="BT2483">
            <v>0</v>
          </cell>
          <cell r="CH2483" t="str">
            <v/>
          </cell>
          <cell r="CI2483" t="e">
            <v>#N/A</v>
          </cell>
          <cell r="CJ2483">
            <v>0</v>
          </cell>
        </row>
        <row r="2484">
          <cell r="A2484" t="e">
            <v>#VALUE!</v>
          </cell>
          <cell r="B2484" t="e">
            <v>#VALUE!</v>
          </cell>
          <cell r="D2484" t="e">
            <v>#VALUE!</v>
          </cell>
          <cell r="F2484">
            <v>1</v>
          </cell>
          <cell r="I2484" t="e">
            <v>#VALUE!</v>
          </cell>
          <cell r="J2484" t="str">
            <v/>
          </cell>
          <cell r="K2484" t="str">
            <v/>
          </cell>
          <cell r="M2484">
            <v>0</v>
          </cell>
          <cell r="P2484" t="str">
            <v/>
          </cell>
          <cell r="Q2484" t="str">
            <v/>
          </cell>
          <cell r="R2484">
            <v>0</v>
          </cell>
          <cell r="S2484" t="str">
            <v xml:space="preserve">/ </v>
          </cell>
          <cell r="U2484">
            <v>0</v>
          </cell>
          <cell r="X2484">
            <v>0</v>
          </cell>
          <cell r="Y2484" t="str">
            <v/>
          </cell>
          <cell r="AD2484" t="str">
            <v/>
          </cell>
          <cell r="AE2484">
            <v>0</v>
          </cell>
          <cell r="AN2484">
            <v>0</v>
          </cell>
          <cell r="AO2484">
            <v>0</v>
          </cell>
          <cell r="AQ2484" t="str">
            <v>AUTRES</v>
          </cell>
          <cell r="AR2484">
            <v>0.70833333333333337</v>
          </cell>
          <cell r="AT2484">
            <v>0</v>
          </cell>
          <cell r="AX2484">
            <v>0</v>
          </cell>
          <cell r="BM2484">
            <v>4761</v>
          </cell>
          <cell r="BQ2484">
            <v>0</v>
          </cell>
          <cell r="BR2484" t="e">
            <v>#VALUE!</v>
          </cell>
          <cell r="BS2484">
            <v>0</v>
          </cell>
          <cell r="BT2484">
            <v>0</v>
          </cell>
          <cell r="CH2484" t="str">
            <v/>
          </cell>
          <cell r="CI2484" t="e">
            <v>#N/A</v>
          </cell>
          <cell r="CJ2484">
            <v>0</v>
          </cell>
        </row>
        <row r="2485">
          <cell r="A2485" t="e">
            <v>#VALUE!</v>
          </cell>
          <cell r="B2485" t="e">
            <v>#VALUE!</v>
          </cell>
          <cell r="D2485" t="e">
            <v>#VALUE!</v>
          </cell>
          <cell r="F2485">
            <v>1</v>
          </cell>
          <cell r="I2485" t="e">
            <v>#VALUE!</v>
          </cell>
          <cell r="J2485" t="str">
            <v/>
          </cell>
          <cell r="K2485" t="str">
            <v/>
          </cell>
          <cell r="M2485">
            <v>0</v>
          </cell>
          <cell r="P2485" t="str">
            <v/>
          </cell>
          <cell r="Q2485" t="str">
            <v/>
          </cell>
          <cell r="R2485">
            <v>0</v>
          </cell>
          <cell r="S2485" t="str">
            <v xml:space="preserve">/ </v>
          </cell>
          <cell r="U2485">
            <v>0</v>
          </cell>
          <cell r="X2485">
            <v>0</v>
          </cell>
          <cell r="Y2485" t="str">
            <v/>
          </cell>
          <cell r="AD2485" t="str">
            <v/>
          </cell>
          <cell r="AE2485">
            <v>0</v>
          </cell>
          <cell r="AN2485">
            <v>0</v>
          </cell>
          <cell r="AO2485">
            <v>0</v>
          </cell>
          <cell r="AQ2485" t="str">
            <v>AUTRES</v>
          </cell>
          <cell r="AR2485">
            <v>0.70833333333333337</v>
          </cell>
          <cell r="AT2485">
            <v>0</v>
          </cell>
          <cell r="AX2485">
            <v>0</v>
          </cell>
          <cell r="BM2485">
            <v>4761</v>
          </cell>
          <cell r="BQ2485">
            <v>0</v>
          </cell>
          <cell r="BR2485" t="e">
            <v>#VALUE!</v>
          </cell>
          <cell r="BS2485">
            <v>0</v>
          </cell>
          <cell r="BT2485">
            <v>0</v>
          </cell>
          <cell r="CH2485" t="str">
            <v/>
          </cell>
          <cell r="CI2485" t="e">
            <v>#N/A</v>
          </cell>
          <cell r="CJ2485">
            <v>0</v>
          </cell>
        </row>
        <row r="2486">
          <cell r="A2486" t="e">
            <v>#VALUE!</v>
          </cell>
          <cell r="B2486" t="e">
            <v>#VALUE!</v>
          </cell>
          <cell r="D2486" t="e">
            <v>#VALUE!</v>
          </cell>
          <cell r="F2486">
            <v>1</v>
          </cell>
          <cell r="I2486" t="e">
            <v>#VALUE!</v>
          </cell>
          <cell r="J2486" t="str">
            <v/>
          </cell>
          <cell r="K2486" t="str">
            <v/>
          </cell>
          <cell r="M2486">
            <v>0</v>
          </cell>
          <cell r="P2486" t="str">
            <v/>
          </cell>
          <cell r="Q2486" t="str">
            <v/>
          </cell>
          <cell r="R2486">
            <v>0</v>
          </cell>
          <cell r="S2486" t="str">
            <v xml:space="preserve">/ </v>
          </cell>
          <cell r="U2486">
            <v>0</v>
          </cell>
          <cell r="X2486">
            <v>0</v>
          </cell>
          <cell r="Y2486" t="str">
            <v/>
          </cell>
          <cell r="AD2486" t="str">
            <v/>
          </cell>
          <cell r="AE2486">
            <v>0</v>
          </cell>
          <cell r="AN2486">
            <v>0</v>
          </cell>
          <cell r="AO2486">
            <v>0</v>
          </cell>
          <cell r="AQ2486" t="str">
            <v>AUTRES</v>
          </cell>
          <cell r="AR2486">
            <v>0.70833333333333337</v>
          </cell>
          <cell r="AT2486">
            <v>0</v>
          </cell>
          <cell r="AX2486">
            <v>0</v>
          </cell>
          <cell r="BM2486">
            <v>4761</v>
          </cell>
          <cell r="BQ2486">
            <v>0</v>
          </cell>
          <cell r="BR2486" t="e">
            <v>#VALUE!</v>
          </cell>
          <cell r="BS2486">
            <v>0</v>
          </cell>
          <cell r="BT2486">
            <v>0</v>
          </cell>
          <cell r="CH2486" t="str">
            <v/>
          </cell>
          <cell r="CI2486" t="e">
            <v>#N/A</v>
          </cell>
          <cell r="CJ2486">
            <v>0</v>
          </cell>
        </row>
        <row r="2487">
          <cell r="A2487" t="e">
            <v>#VALUE!</v>
          </cell>
          <cell r="B2487" t="e">
            <v>#VALUE!</v>
          </cell>
          <cell r="D2487" t="e">
            <v>#VALUE!</v>
          </cell>
          <cell r="F2487">
            <v>1</v>
          </cell>
          <cell r="I2487" t="e">
            <v>#VALUE!</v>
          </cell>
          <cell r="J2487" t="str">
            <v/>
          </cell>
          <cell r="K2487" t="str">
            <v/>
          </cell>
          <cell r="M2487">
            <v>0</v>
          </cell>
          <cell r="P2487" t="str">
            <v/>
          </cell>
          <cell r="Q2487" t="str">
            <v/>
          </cell>
          <cell r="R2487">
            <v>0</v>
          </cell>
          <cell r="S2487" t="str">
            <v xml:space="preserve">/ </v>
          </cell>
          <cell r="U2487">
            <v>0</v>
          </cell>
          <cell r="X2487">
            <v>0</v>
          </cell>
          <cell r="Y2487" t="str">
            <v/>
          </cell>
          <cell r="AD2487" t="str">
            <v/>
          </cell>
          <cell r="AE2487">
            <v>0</v>
          </cell>
          <cell r="AN2487">
            <v>0</v>
          </cell>
          <cell r="AO2487">
            <v>0</v>
          </cell>
          <cell r="AQ2487" t="str">
            <v>AUTRES</v>
          </cell>
          <cell r="AR2487">
            <v>0.70833333333333337</v>
          </cell>
          <cell r="AT2487">
            <v>0</v>
          </cell>
          <cell r="AX2487">
            <v>0</v>
          </cell>
          <cell r="BM2487">
            <v>4761</v>
          </cell>
          <cell r="BQ2487">
            <v>0</v>
          </cell>
          <cell r="BR2487" t="e">
            <v>#VALUE!</v>
          </cell>
          <cell r="BS2487">
            <v>0</v>
          </cell>
          <cell r="BT2487">
            <v>0</v>
          </cell>
          <cell r="CH2487" t="str">
            <v/>
          </cell>
          <cell r="CI2487" t="e">
            <v>#N/A</v>
          </cell>
          <cell r="CJ2487">
            <v>0</v>
          </cell>
        </row>
        <row r="2488">
          <cell r="A2488" t="e">
            <v>#VALUE!</v>
          </cell>
          <cell r="B2488" t="e">
            <v>#VALUE!</v>
          </cell>
          <cell r="D2488" t="e">
            <v>#VALUE!</v>
          </cell>
          <cell r="F2488">
            <v>1</v>
          </cell>
          <cell r="I2488" t="e">
            <v>#VALUE!</v>
          </cell>
          <cell r="J2488" t="str">
            <v/>
          </cell>
          <cell r="K2488" t="str">
            <v/>
          </cell>
          <cell r="M2488">
            <v>0</v>
          </cell>
          <cell r="P2488" t="str">
            <v/>
          </cell>
          <cell r="Q2488" t="str">
            <v/>
          </cell>
          <cell r="R2488">
            <v>0</v>
          </cell>
          <cell r="S2488" t="str">
            <v xml:space="preserve">/ </v>
          </cell>
          <cell r="U2488">
            <v>0</v>
          </cell>
          <cell r="X2488">
            <v>0</v>
          </cell>
          <cell r="Y2488" t="str">
            <v/>
          </cell>
          <cell r="AD2488" t="str">
            <v/>
          </cell>
          <cell r="AE2488">
            <v>0</v>
          </cell>
          <cell r="AN2488">
            <v>0</v>
          </cell>
          <cell r="AO2488">
            <v>0</v>
          </cell>
          <cell r="AQ2488" t="str">
            <v>AUTRES</v>
          </cell>
          <cell r="AR2488">
            <v>0.70833333333333337</v>
          </cell>
          <cell r="AT2488">
            <v>0</v>
          </cell>
          <cell r="AX2488">
            <v>0</v>
          </cell>
          <cell r="BM2488">
            <v>4761</v>
          </cell>
          <cell r="BQ2488">
            <v>0</v>
          </cell>
          <cell r="BR2488" t="e">
            <v>#VALUE!</v>
          </cell>
          <cell r="BS2488">
            <v>0</v>
          </cell>
          <cell r="BT2488">
            <v>0</v>
          </cell>
          <cell r="CH2488" t="str">
            <v/>
          </cell>
          <cell r="CI2488" t="e">
            <v>#N/A</v>
          </cell>
          <cell r="CJ2488">
            <v>0</v>
          </cell>
        </row>
        <row r="2489">
          <cell r="A2489" t="e">
            <v>#VALUE!</v>
          </cell>
          <cell r="B2489" t="e">
            <v>#VALUE!</v>
          </cell>
          <cell r="D2489" t="e">
            <v>#VALUE!</v>
          </cell>
          <cell r="F2489">
            <v>1</v>
          </cell>
          <cell r="I2489" t="e">
            <v>#VALUE!</v>
          </cell>
          <cell r="J2489" t="str">
            <v/>
          </cell>
          <cell r="K2489" t="str">
            <v/>
          </cell>
          <cell r="M2489">
            <v>0</v>
          </cell>
          <cell r="P2489" t="str">
            <v/>
          </cell>
          <cell r="Q2489" t="str">
            <v/>
          </cell>
          <cell r="R2489">
            <v>0</v>
          </cell>
          <cell r="S2489" t="str">
            <v xml:space="preserve">/ </v>
          </cell>
          <cell r="U2489">
            <v>0</v>
          </cell>
          <cell r="X2489">
            <v>0</v>
          </cell>
          <cell r="Y2489" t="str">
            <v/>
          </cell>
          <cell r="AD2489" t="str">
            <v/>
          </cell>
          <cell r="AE2489">
            <v>0</v>
          </cell>
          <cell r="AN2489">
            <v>0</v>
          </cell>
          <cell r="AO2489">
            <v>0</v>
          </cell>
          <cell r="AQ2489" t="str">
            <v>AUTRES</v>
          </cell>
          <cell r="AR2489">
            <v>0.70833333333333337</v>
          </cell>
          <cell r="AT2489">
            <v>0</v>
          </cell>
          <cell r="AX2489">
            <v>0</v>
          </cell>
          <cell r="BM2489">
            <v>4761</v>
          </cell>
          <cell r="BQ2489">
            <v>0</v>
          </cell>
          <cell r="BR2489" t="e">
            <v>#VALUE!</v>
          </cell>
          <cell r="BS2489">
            <v>0</v>
          </cell>
          <cell r="BT2489">
            <v>0</v>
          </cell>
          <cell r="CH2489" t="str">
            <v/>
          </cell>
          <cell r="CI2489" t="e">
            <v>#N/A</v>
          </cell>
          <cell r="CJ2489">
            <v>0</v>
          </cell>
        </row>
        <row r="2490">
          <cell r="A2490" t="e">
            <v>#VALUE!</v>
          </cell>
          <cell r="B2490" t="e">
            <v>#VALUE!</v>
          </cell>
          <cell r="D2490" t="e">
            <v>#VALUE!</v>
          </cell>
          <cell r="F2490">
            <v>1</v>
          </cell>
          <cell r="I2490" t="e">
            <v>#VALUE!</v>
          </cell>
          <cell r="J2490" t="str">
            <v/>
          </cell>
          <cell r="K2490" t="str">
            <v/>
          </cell>
          <cell r="M2490">
            <v>0</v>
          </cell>
          <cell r="P2490" t="str">
            <v/>
          </cell>
          <cell r="Q2490" t="str">
            <v/>
          </cell>
          <cell r="R2490">
            <v>0</v>
          </cell>
          <cell r="S2490" t="str">
            <v xml:space="preserve">/ </v>
          </cell>
          <cell r="U2490">
            <v>0</v>
          </cell>
          <cell r="X2490">
            <v>0</v>
          </cell>
          <cell r="Y2490" t="str">
            <v/>
          </cell>
          <cell r="AD2490" t="str">
            <v/>
          </cell>
          <cell r="AE2490">
            <v>0</v>
          </cell>
          <cell r="AN2490">
            <v>0</v>
          </cell>
          <cell r="AO2490">
            <v>0</v>
          </cell>
          <cell r="AQ2490" t="str">
            <v>AUTRES</v>
          </cell>
          <cell r="AR2490">
            <v>0.70833333333333337</v>
          </cell>
          <cell r="AT2490">
            <v>0</v>
          </cell>
          <cell r="AX2490">
            <v>0</v>
          </cell>
          <cell r="BM2490">
            <v>4761</v>
          </cell>
          <cell r="BQ2490">
            <v>0</v>
          </cell>
          <cell r="BR2490" t="e">
            <v>#VALUE!</v>
          </cell>
          <cell r="BS2490">
            <v>0</v>
          </cell>
          <cell r="BT2490">
            <v>0</v>
          </cell>
          <cell r="CH2490" t="str">
            <v/>
          </cell>
          <cell r="CI2490" t="e">
            <v>#N/A</v>
          </cell>
          <cell r="CJ2490">
            <v>0</v>
          </cell>
        </row>
        <row r="2491">
          <cell r="A2491" t="e">
            <v>#VALUE!</v>
          </cell>
          <cell r="B2491" t="e">
            <v>#VALUE!</v>
          </cell>
          <cell r="D2491" t="e">
            <v>#VALUE!</v>
          </cell>
          <cell r="F2491">
            <v>1</v>
          </cell>
          <cell r="I2491" t="e">
            <v>#VALUE!</v>
          </cell>
          <cell r="J2491" t="str">
            <v/>
          </cell>
          <cell r="K2491" t="str">
            <v/>
          </cell>
          <cell r="M2491">
            <v>0</v>
          </cell>
          <cell r="P2491" t="str">
            <v/>
          </cell>
          <cell r="Q2491" t="str">
            <v/>
          </cell>
          <cell r="R2491">
            <v>0</v>
          </cell>
          <cell r="S2491" t="str">
            <v xml:space="preserve">/ </v>
          </cell>
          <cell r="U2491">
            <v>0</v>
          </cell>
          <cell r="X2491">
            <v>0</v>
          </cell>
          <cell r="Y2491" t="str">
            <v/>
          </cell>
          <cell r="AD2491" t="str">
            <v/>
          </cell>
          <cell r="AE2491">
            <v>0</v>
          </cell>
          <cell r="AN2491">
            <v>0</v>
          </cell>
          <cell r="AO2491">
            <v>0</v>
          </cell>
          <cell r="AQ2491" t="str">
            <v>AUTRES</v>
          </cell>
          <cell r="AR2491">
            <v>0.70833333333333337</v>
          </cell>
          <cell r="AT2491">
            <v>0</v>
          </cell>
          <cell r="AX2491">
            <v>0</v>
          </cell>
          <cell r="BM2491">
            <v>4761</v>
          </cell>
          <cell r="BQ2491">
            <v>0</v>
          </cell>
          <cell r="BR2491" t="e">
            <v>#VALUE!</v>
          </cell>
          <cell r="BS2491">
            <v>0</v>
          </cell>
          <cell r="BT2491">
            <v>0</v>
          </cell>
          <cell r="CH2491" t="str">
            <v/>
          </cell>
          <cell r="CI2491" t="e">
            <v>#N/A</v>
          </cell>
          <cell r="CJ2491">
            <v>0</v>
          </cell>
        </row>
        <row r="2492">
          <cell r="A2492" t="e">
            <v>#VALUE!</v>
          </cell>
          <cell r="B2492" t="e">
            <v>#VALUE!</v>
          </cell>
          <cell r="D2492" t="e">
            <v>#VALUE!</v>
          </cell>
          <cell r="F2492">
            <v>1</v>
          </cell>
          <cell r="I2492" t="e">
            <v>#VALUE!</v>
          </cell>
          <cell r="J2492" t="str">
            <v/>
          </cell>
          <cell r="K2492" t="str">
            <v/>
          </cell>
          <cell r="M2492">
            <v>0</v>
          </cell>
          <cell r="P2492" t="str">
            <v/>
          </cell>
          <cell r="Q2492" t="str">
            <v/>
          </cell>
          <cell r="R2492">
            <v>0</v>
          </cell>
          <cell r="S2492" t="str">
            <v xml:space="preserve">/ </v>
          </cell>
          <cell r="U2492">
            <v>0</v>
          </cell>
          <cell r="X2492">
            <v>0</v>
          </cell>
          <cell r="Y2492" t="str">
            <v/>
          </cell>
          <cell r="AD2492" t="str">
            <v/>
          </cell>
          <cell r="AE2492">
            <v>0</v>
          </cell>
          <cell r="AN2492">
            <v>0</v>
          </cell>
          <cell r="AO2492">
            <v>0</v>
          </cell>
          <cell r="AQ2492" t="str">
            <v>AUTRES</v>
          </cell>
          <cell r="AR2492">
            <v>0.70833333333333337</v>
          </cell>
          <cell r="AT2492">
            <v>0</v>
          </cell>
          <cell r="AX2492">
            <v>0</v>
          </cell>
          <cell r="BM2492">
            <v>4761</v>
          </cell>
          <cell r="BQ2492">
            <v>0</v>
          </cell>
          <cell r="BR2492" t="e">
            <v>#VALUE!</v>
          </cell>
          <cell r="BS2492">
            <v>0</v>
          </cell>
          <cell r="BT2492">
            <v>0</v>
          </cell>
          <cell r="CH2492" t="str">
            <v/>
          </cell>
          <cell r="CI2492" t="e">
            <v>#N/A</v>
          </cell>
          <cell r="CJ2492">
            <v>0</v>
          </cell>
        </row>
        <row r="2493">
          <cell r="A2493" t="e">
            <v>#VALUE!</v>
          </cell>
          <cell r="B2493" t="e">
            <v>#VALUE!</v>
          </cell>
          <cell r="D2493" t="e">
            <v>#VALUE!</v>
          </cell>
          <cell r="F2493">
            <v>1</v>
          </cell>
          <cell r="I2493" t="e">
            <v>#VALUE!</v>
          </cell>
          <cell r="J2493" t="str">
            <v/>
          </cell>
          <cell r="K2493" t="str">
            <v/>
          </cell>
          <cell r="M2493">
            <v>0</v>
          </cell>
          <cell r="P2493" t="str">
            <v/>
          </cell>
          <cell r="Q2493" t="str">
            <v/>
          </cell>
          <cell r="R2493">
            <v>0</v>
          </cell>
          <cell r="S2493" t="str">
            <v xml:space="preserve">/ </v>
          </cell>
          <cell r="U2493">
            <v>0</v>
          </cell>
          <cell r="X2493">
            <v>0</v>
          </cell>
          <cell r="Y2493" t="str">
            <v/>
          </cell>
          <cell r="AD2493" t="str">
            <v/>
          </cell>
          <cell r="AE2493">
            <v>0</v>
          </cell>
          <cell r="AN2493">
            <v>0</v>
          </cell>
          <cell r="AO2493">
            <v>0</v>
          </cell>
          <cell r="AQ2493" t="str">
            <v>AUTRES</v>
          </cell>
          <cell r="AR2493">
            <v>0.70833333333333337</v>
          </cell>
          <cell r="AT2493">
            <v>0</v>
          </cell>
          <cell r="AX2493">
            <v>0</v>
          </cell>
          <cell r="BM2493">
            <v>4761</v>
          </cell>
          <cell r="BQ2493">
            <v>0</v>
          </cell>
          <cell r="BR2493" t="e">
            <v>#VALUE!</v>
          </cell>
          <cell r="BS2493">
            <v>0</v>
          </cell>
          <cell r="BT2493">
            <v>0</v>
          </cell>
          <cell r="CH2493" t="str">
            <v/>
          </cell>
          <cell r="CI2493" t="e">
            <v>#N/A</v>
          </cell>
          <cell r="CJ2493">
            <v>0</v>
          </cell>
        </row>
        <row r="2494">
          <cell r="A2494" t="e">
            <v>#VALUE!</v>
          </cell>
          <cell r="B2494" t="e">
            <v>#VALUE!</v>
          </cell>
          <cell r="D2494" t="e">
            <v>#VALUE!</v>
          </cell>
          <cell r="F2494">
            <v>1</v>
          </cell>
          <cell r="I2494" t="e">
            <v>#VALUE!</v>
          </cell>
          <cell r="J2494" t="str">
            <v/>
          </cell>
          <cell r="K2494" t="str">
            <v/>
          </cell>
          <cell r="M2494">
            <v>0</v>
          </cell>
          <cell r="P2494" t="str">
            <v/>
          </cell>
          <cell r="Q2494" t="str">
            <v/>
          </cell>
          <cell r="R2494">
            <v>0</v>
          </cell>
          <cell r="S2494" t="str">
            <v xml:space="preserve">/ </v>
          </cell>
          <cell r="U2494">
            <v>0</v>
          </cell>
          <cell r="X2494">
            <v>0</v>
          </cell>
          <cell r="Y2494" t="str">
            <v/>
          </cell>
          <cell r="AD2494" t="str">
            <v/>
          </cell>
          <cell r="AE2494">
            <v>0</v>
          </cell>
          <cell r="AN2494">
            <v>0</v>
          </cell>
          <cell r="AO2494">
            <v>0</v>
          </cell>
          <cell r="AQ2494" t="str">
            <v>AUTRES</v>
          </cell>
          <cell r="AR2494">
            <v>0.70833333333333337</v>
          </cell>
          <cell r="AT2494">
            <v>0</v>
          </cell>
          <cell r="AX2494">
            <v>0</v>
          </cell>
          <cell r="BM2494">
            <v>4761</v>
          </cell>
          <cell r="BQ2494">
            <v>0</v>
          </cell>
          <cell r="BR2494" t="e">
            <v>#VALUE!</v>
          </cell>
          <cell r="BS2494">
            <v>0</v>
          </cell>
          <cell r="BT2494">
            <v>0</v>
          </cell>
          <cell r="CH2494" t="str">
            <v/>
          </cell>
          <cell r="CI2494" t="e">
            <v>#N/A</v>
          </cell>
          <cell r="CJ2494">
            <v>0</v>
          </cell>
        </row>
        <row r="2495">
          <cell r="A2495" t="e">
            <v>#VALUE!</v>
          </cell>
          <cell r="B2495" t="e">
            <v>#VALUE!</v>
          </cell>
          <cell r="D2495" t="e">
            <v>#VALUE!</v>
          </cell>
          <cell r="F2495">
            <v>1</v>
          </cell>
          <cell r="I2495" t="e">
            <v>#VALUE!</v>
          </cell>
          <cell r="J2495" t="str">
            <v/>
          </cell>
          <cell r="K2495" t="str">
            <v/>
          </cell>
          <cell r="M2495">
            <v>0</v>
          </cell>
          <cell r="P2495" t="str">
            <v/>
          </cell>
          <cell r="Q2495" t="str">
            <v/>
          </cell>
          <cell r="R2495">
            <v>0</v>
          </cell>
          <cell r="S2495" t="str">
            <v xml:space="preserve">/ </v>
          </cell>
          <cell r="U2495">
            <v>0</v>
          </cell>
          <cell r="X2495">
            <v>0</v>
          </cell>
          <cell r="Y2495" t="str">
            <v/>
          </cell>
          <cell r="AD2495" t="str">
            <v/>
          </cell>
          <cell r="AE2495">
            <v>0</v>
          </cell>
          <cell r="AN2495">
            <v>0</v>
          </cell>
          <cell r="AO2495">
            <v>0</v>
          </cell>
          <cell r="AQ2495" t="str">
            <v>AUTRES</v>
          </cell>
          <cell r="AR2495">
            <v>0.70833333333333337</v>
          </cell>
          <cell r="AT2495">
            <v>0</v>
          </cell>
          <cell r="AX2495">
            <v>0</v>
          </cell>
          <cell r="BM2495">
            <v>4761</v>
          </cell>
          <cell r="BQ2495">
            <v>0</v>
          </cell>
          <cell r="BR2495" t="e">
            <v>#VALUE!</v>
          </cell>
          <cell r="BS2495">
            <v>0</v>
          </cell>
          <cell r="BT2495">
            <v>0</v>
          </cell>
          <cell r="CH2495" t="str">
            <v/>
          </cell>
          <cell r="CI2495" t="e">
            <v>#N/A</v>
          </cell>
          <cell r="CJ2495">
            <v>0</v>
          </cell>
        </row>
        <row r="2496">
          <cell r="A2496" t="e">
            <v>#VALUE!</v>
          </cell>
          <cell r="B2496" t="e">
            <v>#VALUE!</v>
          </cell>
          <cell r="D2496" t="e">
            <v>#VALUE!</v>
          </cell>
          <cell r="F2496">
            <v>1</v>
          </cell>
          <cell r="I2496" t="e">
            <v>#VALUE!</v>
          </cell>
          <cell r="J2496" t="str">
            <v/>
          </cell>
          <cell r="K2496" t="str">
            <v/>
          </cell>
          <cell r="M2496">
            <v>0</v>
          </cell>
          <cell r="P2496" t="str">
            <v/>
          </cell>
          <cell r="Q2496" t="str">
            <v/>
          </cell>
          <cell r="R2496">
            <v>0</v>
          </cell>
          <cell r="S2496" t="str">
            <v xml:space="preserve">/ </v>
          </cell>
          <cell r="U2496">
            <v>0</v>
          </cell>
          <cell r="X2496">
            <v>0</v>
          </cell>
          <cell r="Y2496" t="str">
            <v/>
          </cell>
          <cell r="AD2496" t="str">
            <v/>
          </cell>
          <cell r="AE2496">
            <v>0</v>
          </cell>
          <cell r="AN2496">
            <v>0</v>
          </cell>
          <cell r="AO2496">
            <v>0</v>
          </cell>
          <cell r="AQ2496" t="str">
            <v>AUTRES</v>
          </cell>
          <cell r="AR2496">
            <v>0.70833333333333337</v>
          </cell>
          <cell r="AT2496">
            <v>0</v>
          </cell>
          <cell r="AX2496">
            <v>0</v>
          </cell>
          <cell r="BM2496">
            <v>4761</v>
          </cell>
          <cell r="BQ2496">
            <v>0</v>
          </cell>
          <cell r="BR2496" t="e">
            <v>#VALUE!</v>
          </cell>
          <cell r="BS2496">
            <v>0</v>
          </cell>
          <cell r="BT2496">
            <v>0</v>
          </cell>
          <cell r="CH2496" t="str">
            <v/>
          </cell>
          <cell r="CI2496" t="e">
            <v>#N/A</v>
          </cell>
          <cell r="CJ2496">
            <v>0</v>
          </cell>
        </row>
        <row r="2497">
          <cell r="A2497" t="e">
            <v>#VALUE!</v>
          </cell>
          <cell r="B2497" t="e">
            <v>#VALUE!</v>
          </cell>
          <cell r="D2497" t="e">
            <v>#VALUE!</v>
          </cell>
          <cell r="F2497">
            <v>1</v>
          </cell>
          <cell r="I2497" t="e">
            <v>#VALUE!</v>
          </cell>
          <cell r="J2497" t="str">
            <v/>
          </cell>
          <cell r="K2497" t="str">
            <v/>
          </cell>
          <cell r="M2497">
            <v>0</v>
          </cell>
          <cell r="P2497" t="str">
            <v/>
          </cell>
          <cell r="Q2497" t="str">
            <v/>
          </cell>
          <cell r="R2497">
            <v>0</v>
          </cell>
          <cell r="S2497" t="str">
            <v xml:space="preserve">/ </v>
          </cell>
          <cell r="U2497">
            <v>0</v>
          </cell>
          <cell r="X2497">
            <v>0</v>
          </cell>
          <cell r="Y2497" t="str">
            <v/>
          </cell>
          <cell r="AD2497" t="str">
            <v/>
          </cell>
          <cell r="AE2497">
            <v>0</v>
          </cell>
          <cell r="AN2497">
            <v>0</v>
          </cell>
          <cell r="AO2497">
            <v>0</v>
          </cell>
          <cell r="AQ2497" t="str">
            <v>AUTRES</v>
          </cell>
          <cell r="AR2497">
            <v>0.70833333333333337</v>
          </cell>
          <cell r="AT2497">
            <v>0</v>
          </cell>
          <cell r="AX2497">
            <v>0</v>
          </cell>
          <cell r="BM2497">
            <v>4761</v>
          </cell>
          <cell r="BQ2497">
            <v>0</v>
          </cell>
          <cell r="BR2497" t="e">
            <v>#VALUE!</v>
          </cell>
          <cell r="BS2497">
            <v>0</v>
          </cell>
          <cell r="BT2497">
            <v>0</v>
          </cell>
          <cell r="CH2497" t="str">
            <v/>
          </cell>
          <cell r="CI2497" t="e">
            <v>#N/A</v>
          </cell>
          <cell r="CJ2497">
            <v>0</v>
          </cell>
        </row>
        <row r="2498">
          <cell r="A2498" t="e">
            <v>#VALUE!</v>
          </cell>
          <cell r="B2498" t="e">
            <v>#VALUE!</v>
          </cell>
          <cell r="D2498" t="e">
            <v>#VALUE!</v>
          </cell>
          <cell r="F2498">
            <v>1</v>
          </cell>
          <cell r="I2498" t="e">
            <v>#VALUE!</v>
          </cell>
          <cell r="J2498" t="str">
            <v/>
          </cell>
          <cell r="K2498" t="str">
            <v/>
          </cell>
          <cell r="M2498">
            <v>0</v>
          </cell>
          <cell r="P2498" t="str">
            <v/>
          </cell>
          <cell r="Q2498" t="str">
            <v/>
          </cell>
          <cell r="R2498">
            <v>0</v>
          </cell>
          <cell r="S2498" t="str">
            <v xml:space="preserve">/ </v>
          </cell>
          <cell r="U2498">
            <v>0</v>
          </cell>
          <cell r="X2498">
            <v>0</v>
          </cell>
          <cell r="Y2498" t="str">
            <v/>
          </cell>
          <cell r="AD2498" t="str">
            <v/>
          </cell>
          <cell r="AE2498">
            <v>0</v>
          </cell>
          <cell r="AN2498">
            <v>0</v>
          </cell>
          <cell r="AO2498">
            <v>0</v>
          </cell>
          <cell r="AQ2498" t="str">
            <v>AUTRES</v>
          </cell>
          <cell r="AR2498">
            <v>0.70833333333333337</v>
          </cell>
          <cell r="AT2498">
            <v>0</v>
          </cell>
          <cell r="AX2498">
            <v>0</v>
          </cell>
          <cell r="BM2498">
            <v>4761</v>
          </cell>
          <cell r="BQ2498">
            <v>0</v>
          </cell>
          <cell r="BR2498" t="e">
            <v>#VALUE!</v>
          </cell>
          <cell r="BS2498">
            <v>0</v>
          </cell>
          <cell r="BT2498">
            <v>0</v>
          </cell>
          <cell r="CH2498" t="str">
            <v/>
          </cell>
          <cell r="CI2498" t="e">
            <v>#N/A</v>
          </cell>
          <cell r="CJ2498">
            <v>0</v>
          </cell>
        </row>
        <row r="2499">
          <cell r="A2499" t="e">
            <v>#VALUE!</v>
          </cell>
          <cell r="B2499" t="e">
            <v>#VALUE!</v>
          </cell>
          <cell r="D2499" t="e">
            <v>#VALUE!</v>
          </cell>
          <cell r="F2499">
            <v>1</v>
          </cell>
          <cell r="I2499" t="e">
            <v>#VALUE!</v>
          </cell>
          <cell r="J2499" t="str">
            <v/>
          </cell>
          <cell r="K2499" t="str">
            <v/>
          </cell>
          <cell r="M2499">
            <v>0</v>
          </cell>
          <cell r="P2499" t="str">
            <v/>
          </cell>
          <cell r="Q2499" t="str">
            <v/>
          </cell>
          <cell r="R2499">
            <v>0</v>
          </cell>
          <cell r="S2499" t="str">
            <v xml:space="preserve">/ </v>
          </cell>
          <cell r="U2499">
            <v>0</v>
          </cell>
          <cell r="X2499">
            <v>0</v>
          </cell>
          <cell r="Y2499" t="str">
            <v/>
          </cell>
          <cell r="AD2499" t="str">
            <v/>
          </cell>
          <cell r="AE2499">
            <v>0</v>
          </cell>
          <cell r="AN2499">
            <v>0</v>
          </cell>
          <cell r="AO2499">
            <v>0</v>
          </cell>
          <cell r="AQ2499" t="str">
            <v>AUTRES</v>
          </cell>
          <cell r="AR2499">
            <v>0.70833333333333337</v>
          </cell>
          <cell r="AT2499">
            <v>0</v>
          </cell>
          <cell r="AX2499">
            <v>0</v>
          </cell>
          <cell r="BM2499">
            <v>4761</v>
          </cell>
          <cell r="BQ2499">
            <v>0</v>
          </cell>
          <cell r="BR2499" t="e">
            <v>#VALUE!</v>
          </cell>
          <cell r="BS2499">
            <v>0</v>
          </cell>
          <cell r="BT2499">
            <v>0</v>
          </cell>
          <cell r="CH2499" t="str">
            <v/>
          </cell>
          <cell r="CI2499" t="e">
            <v>#N/A</v>
          </cell>
          <cell r="CJ2499">
            <v>0</v>
          </cell>
        </row>
        <row r="2500">
          <cell r="A2500" t="e">
            <v>#VALUE!</v>
          </cell>
          <cell r="B2500" t="e">
            <v>#VALUE!</v>
          </cell>
          <cell r="D2500" t="e">
            <v>#VALUE!</v>
          </cell>
          <cell r="F2500">
            <v>1</v>
          </cell>
          <cell r="I2500" t="e">
            <v>#VALUE!</v>
          </cell>
          <cell r="J2500" t="str">
            <v/>
          </cell>
          <cell r="K2500" t="str">
            <v/>
          </cell>
          <cell r="M2500">
            <v>0</v>
          </cell>
          <cell r="P2500" t="str">
            <v/>
          </cell>
          <cell r="Q2500" t="str">
            <v/>
          </cell>
          <cell r="R2500">
            <v>0</v>
          </cell>
          <cell r="S2500" t="str">
            <v xml:space="preserve">/ </v>
          </cell>
          <cell r="U2500">
            <v>0</v>
          </cell>
          <cell r="X2500">
            <v>0</v>
          </cell>
          <cell r="Y2500" t="str">
            <v/>
          </cell>
          <cell r="AD2500" t="str">
            <v/>
          </cell>
          <cell r="AE2500">
            <v>0</v>
          </cell>
          <cell r="AN2500">
            <v>0</v>
          </cell>
          <cell r="AO2500">
            <v>0</v>
          </cell>
          <cell r="AQ2500" t="str">
            <v>AUTRES</v>
          </cell>
          <cell r="AR2500">
            <v>0.70833333333333337</v>
          </cell>
          <cell r="AT2500">
            <v>0</v>
          </cell>
          <cell r="AX2500">
            <v>0</v>
          </cell>
          <cell r="BM2500">
            <v>4761</v>
          </cell>
          <cell r="BQ2500">
            <v>0</v>
          </cell>
          <cell r="BR2500" t="e">
            <v>#VALUE!</v>
          </cell>
          <cell r="BS2500">
            <v>0</v>
          </cell>
          <cell r="BT2500">
            <v>0</v>
          </cell>
          <cell r="CH2500" t="str">
            <v/>
          </cell>
          <cell r="CI2500" t="e">
            <v>#N/A</v>
          </cell>
          <cell r="CJ2500">
            <v>0</v>
          </cell>
        </row>
        <row r="2501">
          <cell r="A2501" t="e">
            <v>#VALUE!</v>
          </cell>
          <cell r="B2501" t="e">
            <v>#VALUE!</v>
          </cell>
          <cell r="D2501" t="e">
            <v>#VALUE!</v>
          </cell>
          <cell r="F2501">
            <v>1</v>
          </cell>
          <cell r="I2501" t="e">
            <v>#VALUE!</v>
          </cell>
          <cell r="J2501" t="str">
            <v/>
          </cell>
          <cell r="K2501" t="str">
            <v/>
          </cell>
          <cell r="M2501">
            <v>0</v>
          </cell>
          <cell r="P2501" t="str">
            <v/>
          </cell>
          <cell r="Q2501" t="str">
            <v/>
          </cell>
          <cell r="R2501">
            <v>0</v>
          </cell>
          <cell r="S2501" t="str">
            <v xml:space="preserve">/ </v>
          </cell>
          <cell r="U2501">
            <v>0</v>
          </cell>
          <cell r="X2501">
            <v>0</v>
          </cell>
          <cell r="Y2501" t="str">
            <v/>
          </cell>
          <cell r="AD2501" t="str">
            <v/>
          </cell>
          <cell r="AE2501">
            <v>0</v>
          </cell>
          <cell r="AN2501">
            <v>0</v>
          </cell>
          <cell r="AO2501">
            <v>0</v>
          </cell>
          <cell r="AQ2501" t="str">
            <v>AUTRES</v>
          </cell>
          <cell r="AR2501">
            <v>0.70833333333333337</v>
          </cell>
          <cell r="AT2501">
            <v>0</v>
          </cell>
          <cell r="AX2501">
            <v>0</v>
          </cell>
          <cell r="BM2501">
            <v>4761</v>
          </cell>
          <cell r="BQ2501">
            <v>0</v>
          </cell>
          <cell r="BR2501" t="e">
            <v>#VALUE!</v>
          </cell>
          <cell r="BS2501">
            <v>0</v>
          </cell>
          <cell r="BT2501">
            <v>0</v>
          </cell>
          <cell r="CH2501" t="str">
            <v/>
          </cell>
          <cell r="CI2501" t="e">
            <v>#N/A</v>
          </cell>
          <cell r="CJ2501">
            <v>0</v>
          </cell>
        </row>
        <row r="2502">
          <cell r="A2502" t="e">
            <v>#VALUE!</v>
          </cell>
          <cell r="B2502" t="e">
            <v>#VALUE!</v>
          </cell>
          <cell r="D2502" t="e">
            <v>#VALUE!</v>
          </cell>
          <cell r="F2502">
            <v>1</v>
          </cell>
          <cell r="I2502" t="e">
            <v>#VALUE!</v>
          </cell>
          <cell r="J2502" t="str">
            <v/>
          </cell>
          <cell r="K2502" t="str">
            <v/>
          </cell>
          <cell r="M2502">
            <v>0</v>
          </cell>
          <cell r="P2502" t="str">
            <v/>
          </cell>
          <cell r="Q2502" t="str">
            <v/>
          </cell>
          <cell r="R2502">
            <v>0</v>
          </cell>
          <cell r="S2502" t="str">
            <v xml:space="preserve">/ </v>
          </cell>
          <cell r="U2502">
            <v>0</v>
          </cell>
          <cell r="X2502">
            <v>0</v>
          </cell>
          <cell r="Y2502" t="str">
            <v/>
          </cell>
          <cell r="AD2502" t="str">
            <v/>
          </cell>
          <cell r="AE2502">
            <v>0</v>
          </cell>
          <cell r="AN2502">
            <v>0</v>
          </cell>
          <cell r="AO2502">
            <v>0</v>
          </cell>
          <cell r="AQ2502" t="str">
            <v>AUTRES</v>
          </cell>
          <cell r="AR2502">
            <v>0.70833333333333337</v>
          </cell>
          <cell r="AT2502">
            <v>0</v>
          </cell>
          <cell r="AX2502">
            <v>0</v>
          </cell>
          <cell r="BM2502">
            <v>4761</v>
          </cell>
          <cell r="BQ2502">
            <v>0</v>
          </cell>
          <cell r="BR2502" t="e">
            <v>#VALUE!</v>
          </cell>
          <cell r="BS2502">
            <v>0</v>
          </cell>
          <cell r="BT2502">
            <v>0</v>
          </cell>
          <cell r="CH2502" t="str">
            <v/>
          </cell>
          <cell r="CI2502" t="e">
            <v>#N/A</v>
          </cell>
          <cell r="CJ2502">
            <v>0</v>
          </cell>
        </row>
        <row r="2503">
          <cell r="A2503" t="e">
            <v>#VALUE!</v>
          </cell>
          <cell r="B2503" t="e">
            <v>#VALUE!</v>
          </cell>
          <cell r="D2503" t="e">
            <v>#VALUE!</v>
          </cell>
          <cell r="F2503">
            <v>1</v>
          </cell>
          <cell r="I2503" t="e">
            <v>#VALUE!</v>
          </cell>
          <cell r="J2503" t="str">
            <v/>
          </cell>
          <cell r="K2503" t="str">
            <v/>
          </cell>
          <cell r="M2503">
            <v>0</v>
          </cell>
          <cell r="P2503" t="str">
            <v/>
          </cell>
          <cell r="Q2503" t="str">
            <v/>
          </cell>
          <cell r="R2503">
            <v>0</v>
          </cell>
          <cell r="S2503" t="str">
            <v xml:space="preserve">/ </v>
          </cell>
          <cell r="U2503">
            <v>0</v>
          </cell>
          <cell r="X2503">
            <v>0</v>
          </cell>
          <cell r="Y2503" t="str">
            <v/>
          </cell>
          <cell r="AD2503" t="str">
            <v/>
          </cell>
          <cell r="AE2503">
            <v>0</v>
          </cell>
          <cell r="AN2503">
            <v>0</v>
          </cell>
          <cell r="AO2503">
            <v>0</v>
          </cell>
          <cell r="AQ2503" t="str">
            <v>AUTRES</v>
          </cell>
          <cell r="AR2503">
            <v>0.70833333333333337</v>
          </cell>
          <cell r="AT2503">
            <v>0</v>
          </cell>
          <cell r="AX2503">
            <v>0</v>
          </cell>
          <cell r="BM2503">
            <v>4761</v>
          </cell>
          <cell r="BQ2503">
            <v>0</v>
          </cell>
          <cell r="BR2503" t="e">
            <v>#VALUE!</v>
          </cell>
          <cell r="BS2503">
            <v>0</v>
          </cell>
          <cell r="BT2503">
            <v>0</v>
          </cell>
          <cell r="CH2503" t="str">
            <v/>
          </cell>
          <cell r="CI2503" t="e">
            <v>#N/A</v>
          </cell>
          <cell r="CJ2503">
            <v>0</v>
          </cell>
        </row>
        <row r="2504">
          <cell r="A2504" t="e">
            <v>#VALUE!</v>
          </cell>
          <cell r="B2504" t="e">
            <v>#VALUE!</v>
          </cell>
          <cell r="D2504" t="e">
            <v>#VALUE!</v>
          </cell>
          <cell r="F2504">
            <v>1</v>
          </cell>
          <cell r="I2504" t="e">
            <v>#VALUE!</v>
          </cell>
          <cell r="J2504" t="str">
            <v/>
          </cell>
          <cell r="K2504" t="str">
            <v/>
          </cell>
          <cell r="M2504">
            <v>0</v>
          </cell>
          <cell r="P2504" t="str">
            <v/>
          </cell>
          <cell r="Q2504" t="str">
            <v/>
          </cell>
          <cell r="R2504">
            <v>0</v>
          </cell>
          <cell r="S2504" t="str">
            <v xml:space="preserve">/ </v>
          </cell>
          <cell r="U2504">
            <v>0</v>
          </cell>
          <cell r="X2504">
            <v>0</v>
          </cell>
          <cell r="Y2504" t="str">
            <v/>
          </cell>
          <cell r="AD2504" t="str">
            <v/>
          </cell>
          <cell r="AE2504">
            <v>0</v>
          </cell>
          <cell r="AN2504">
            <v>0</v>
          </cell>
          <cell r="AO2504">
            <v>0</v>
          </cell>
          <cell r="AQ2504" t="str">
            <v>AUTRES</v>
          </cell>
          <cell r="AR2504">
            <v>0.70833333333333337</v>
          </cell>
          <cell r="AT2504">
            <v>0</v>
          </cell>
          <cell r="AX2504">
            <v>0</v>
          </cell>
          <cell r="BM2504">
            <v>4761</v>
          </cell>
          <cell r="BQ2504">
            <v>0</v>
          </cell>
          <cell r="BR2504" t="e">
            <v>#VALUE!</v>
          </cell>
          <cell r="BS2504">
            <v>0</v>
          </cell>
          <cell r="BT2504">
            <v>0</v>
          </cell>
          <cell r="CH2504" t="str">
            <v/>
          </cell>
          <cell r="CI2504" t="e">
            <v>#N/A</v>
          </cell>
          <cell r="CJ2504">
            <v>0</v>
          </cell>
        </row>
        <row r="2505">
          <cell r="A2505" t="e">
            <v>#VALUE!</v>
          </cell>
          <cell r="B2505" t="e">
            <v>#VALUE!</v>
          </cell>
          <cell r="D2505" t="e">
            <v>#VALUE!</v>
          </cell>
          <cell r="F2505">
            <v>1</v>
          </cell>
          <cell r="I2505" t="e">
            <v>#VALUE!</v>
          </cell>
          <cell r="J2505" t="str">
            <v/>
          </cell>
          <cell r="K2505" t="str">
            <v/>
          </cell>
          <cell r="M2505">
            <v>0</v>
          </cell>
          <cell r="P2505" t="str">
            <v/>
          </cell>
          <cell r="Q2505" t="str">
            <v/>
          </cell>
          <cell r="R2505">
            <v>0</v>
          </cell>
          <cell r="S2505" t="str">
            <v xml:space="preserve">/ </v>
          </cell>
          <cell r="U2505">
            <v>0</v>
          </cell>
          <cell r="X2505">
            <v>0</v>
          </cell>
          <cell r="Y2505" t="str">
            <v/>
          </cell>
          <cell r="AD2505" t="str">
            <v/>
          </cell>
          <cell r="AE2505">
            <v>0</v>
          </cell>
          <cell r="AN2505">
            <v>0</v>
          </cell>
          <cell r="AO2505">
            <v>0</v>
          </cell>
          <cell r="AQ2505" t="str">
            <v>AUTRES</v>
          </cell>
          <cell r="AR2505">
            <v>0.70833333333333337</v>
          </cell>
          <cell r="AT2505">
            <v>0</v>
          </cell>
          <cell r="AX2505">
            <v>0</v>
          </cell>
          <cell r="BM2505">
            <v>4761</v>
          </cell>
          <cell r="BQ2505">
            <v>0</v>
          </cell>
          <cell r="BR2505" t="e">
            <v>#VALUE!</v>
          </cell>
          <cell r="BS2505">
            <v>0</v>
          </cell>
          <cell r="BT2505">
            <v>0</v>
          </cell>
          <cell r="CH2505" t="str">
            <v/>
          </cell>
          <cell r="CI2505" t="e">
            <v>#N/A</v>
          </cell>
          <cell r="CJ2505">
            <v>0</v>
          </cell>
        </row>
        <row r="2506">
          <cell r="A2506" t="e">
            <v>#VALUE!</v>
          </cell>
          <cell r="B2506" t="e">
            <v>#VALUE!</v>
          </cell>
          <cell r="D2506" t="e">
            <v>#VALUE!</v>
          </cell>
          <cell r="F2506">
            <v>1</v>
          </cell>
          <cell r="I2506" t="e">
            <v>#VALUE!</v>
          </cell>
          <cell r="J2506" t="str">
            <v/>
          </cell>
          <cell r="K2506" t="str">
            <v/>
          </cell>
          <cell r="M2506">
            <v>0</v>
          </cell>
          <cell r="P2506" t="str">
            <v/>
          </cell>
          <cell r="Q2506" t="str">
            <v/>
          </cell>
          <cell r="R2506">
            <v>0</v>
          </cell>
          <cell r="S2506" t="str">
            <v xml:space="preserve">/ </v>
          </cell>
          <cell r="U2506">
            <v>0</v>
          </cell>
          <cell r="X2506">
            <v>0</v>
          </cell>
          <cell r="Y2506" t="str">
            <v/>
          </cell>
          <cell r="AD2506" t="str">
            <v/>
          </cell>
          <cell r="AE2506">
            <v>0</v>
          </cell>
          <cell r="AN2506">
            <v>0</v>
          </cell>
          <cell r="AO2506">
            <v>0</v>
          </cell>
          <cell r="AQ2506" t="str">
            <v>AUTRES</v>
          </cell>
          <cell r="AR2506">
            <v>0.70833333333333337</v>
          </cell>
          <cell r="AT2506">
            <v>0</v>
          </cell>
          <cell r="AX2506">
            <v>0</v>
          </cell>
          <cell r="BM2506">
            <v>4761</v>
          </cell>
          <cell r="BQ2506">
            <v>0</v>
          </cell>
          <cell r="BR2506" t="e">
            <v>#VALUE!</v>
          </cell>
          <cell r="BS2506">
            <v>0</v>
          </cell>
          <cell r="BT2506">
            <v>0</v>
          </cell>
          <cell r="CH2506" t="str">
            <v/>
          </cell>
          <cell r="CI2506" t="e">
            <v>#N/A</v>
          </cell>
          <cell r="CJ2506">
            <v>0</v>
          </cell>
        </row>
        <row r="2507">
          <cell r="A2507" t="e">
            <v>#VALUE!</v>
          </cell>
          <cell r="B2507" t="e">
            <v>#VALUE!</v>
          </cell>
          <cell r="D2507" t="e">
            <v>#VALUE!</v>
          </cell>
          <cell r="F2507">
            <v>1</v>
          </cell>
          <cell r="I2507" t="e">
            <v>#VALUE!</v>
          </cell>
          <cell r="J2507" t="str">
            <v/>
          </cell>
          <cell r="K2507" t="str">
            <v/>
          </cell>
          <cell r="M2507">
            <v>0</v>
          </cell>
          <cell r="P2507" t="str">
            <v/>
          </cell>
          <cell r="Q2507" t="str">
            <v/>
          </cell>
          <cell r="R2507">
            <v>0</v>
          </cell>
          <cell r="S2507" t="str">
            <v xml:space="preserve">/ </v>
          </cell>
          <cell r="U2507">
            <v>0</v>
          </cell>
          <cell r="X2507">
            <v>0</v>
          </cell>
          <cell r="Y2507" t="str">
            <v/>
          </cell>
          <cell r="AD2507" t="str">
            <v/>
          </cell>
          <cell r="AE2507">
            <v>0</v>
          </cell>
          <cell r="AN2507">
            <v>0</v>
          </cell>
          <cell r="AO2507">
            <v>0</v>
          </cell>
          <cell r="AQ2507" t="str">
            <v>AUTRES</v>
          </cell>
          <cell r="AR2507">
            <v>0.70833333333333337</v>
          </cell>
          <cell r="AT2507">
            <v>0</v>
          </cell>
          <cell r="AX2507">
            <v>0</v>
          </cell>
          <cell r="BM2507">
            <v>4761</v>
          </cell>
          <cell r="BQ2507">
            <v>0</v>
          </cell>
          <cell r="BR2507" t="e">
            <v>#VALUE!</v>
          </cell>
          <cell r="BS2507">
            <v>0</v>
          </cell>
          <cell r="BT2507">
            <v>0</v>
          </cell>
          <cell r="CH2507" t="str">
            <v/>
          </cell>
          <cell r="CI2507" t="e">
            <v>#N/A</v>
          </cell>
          <cell r="CJ2507">
            <v>0</v>
          </cell>
        </row>
        <row r="2508">
          <cell r="A2508" t="e">
            <v>#VALUE!</v>
          </cell>
          <cell r="B2508" t="e">
            <v>#VALUE!</v>
          </cell>
          <cell r="D2508" t="e">
            <v>#VALUE!</v>
          </cell>
          <cell r="F2508">
            <v>1</v>
          </cell>
          <cell r="I2508" t="e">
            <v>#VALUE!</v>
          </cell>
          <cell r="J2508" t="str">
            <v/>
          </cell>
          <cell r="K2508" t="str">
            <v/>
          </cell>
          <cell r="M2508">
            <v>0</v>
          </cell>
          <cell r="P2508" t="str">
            <v/>
          </cell>
          <cell r="Q2508" t="str">
            <v/>
          </cell>
          <cell r="R2508">
            <v>0</v>
          </cell>
          <cell r="S2508" t="str">
            <v xml:space="preserve">/ </v>
          </cell>
          <cell r="U2508">
            <v>0</v>
          </cell>
          <cell r="X2508">
            <v>0</v>
          </cell>
          <cell r="Y2508" t="str">
            <v/>
          </cell>
          <cell r="AD2508" t="str">
            <v/>
          </cell>
          <cell r="AE2508">
            <v>0</v>
          </cell>
          <cell r="AN2508">
            <v>0</v>
          </cell>
          <cell r="AO2508">
            <v>0</v>
          </cell>
          <cell r="AQ2508" t="str">
            <v>AUTRES</v>
          </cell>
          <cell r="AR2508">
            <v>0.70833333333333337</v>
          </cell>
          <cell r="AT2508">
            <v>0</v>
          </cell>
          <cell r="AX2508">
            <v>0</v>
          </cell>
          <cell r="BM2508">
            <v>4761</v>
          </cell>
          <cell r="BQ2508">
            <v>0</v>
          </cell>
          <cell r="BR2508" t="e">
            <v>#VALUE!</v>
          </cell>
          <cell r="BS2508">
            <v>0</v>
          </cell>
          <cell r="BT2508">
            <v>0</v>
          </cell>
          <cell r="CH2508" t="str">
            <v/>
          </cell>
          <cell r="CI2508" t="e">
            <v>#N/A</v>
          </cell>
          <cell r="CJ2508">
            <v>0</v>
          </cell>
        </row>
        <row r="2509">
          <cell r="A2509" t="e">
            <v>#VALUE!</v>
          </cell>
          <cell r="B2509" t="e">
            <v>#VALUE!</v>
          </cell>
          <cell r="D2509" t="e">
            <v>#VALUE!</v>
          </cell>
          <cell r="F2509">
            <v>1</v>
          </cell>
          <cell r="I2509" t="e">
            <v>#VALUE!</v>
          </cell>
          <cell r="J2509" t="str">
            <v/>
          </cell>
          <cell r="K2509" t="str">
            <v/>
          </cell>
          <cell r="M2509">
            <v>0</v>
          </cell>
          <cell r="P2509" t="str">
            <v/>
          </cell>
          <cell r="Q2509" t="str">
            <v/>
          </cell>
          <cell r="R2509">
            <v>0</v>
          </cell>
          <cell r="S2509" t="str">
            <v xml:space="preserve">/ </v>
          </cell>
          <cell r="U2509">
            <v>0</v>
          </cell>
          <cell r="X2509">
            <v>0</v>
          </cell>
          <cell r="Y2509" t="str">
            <v/>
          </cell>
          <cell r="AD2509" t="str">
            <v/>
          </cell>
          <cell r="AE2509">
            <v>0</v>
          </cell>
          <cell r="AN2509">
            <v>0</v>
          </cell>
          <cell r="AO2509">
            <v>0</v>
          </cell>
          <cell r="AQ2509" t="str">
            <v>AUTRES</v>
          </cell>
          <cell r="AR2509">
            <v>0.70833333333333337</v>
          </cell>
          <cell r="AT2509">
            <v>0</v>
          </cell>
          <cell r="AX2509">
            <v>0</v>
          </cell>
          <cell r="BM2509">
            <v>4761</v>
          </cell>
          <cell r="BQ2509">
            <v>0</v>
          </cell>
          <cell r="BR2509" t="e">
            <v>#VALUE!</v>
          </cell>
          <cell r="BS2509">
            <v>0</v>
          </cell>
          <cell r="BT2509">
            <v>0</v>
          </cell>
          <cell r="CH2509" t="str">
            <v/>
          </cell>
          <cell r="CI2509" t="e">
            <v>#N/A</v>
          </cell>
          <cell r="CJ2509">
            <v>0</v>
          </cell>
        </row>
        <row r="2510">
          <cell r="A2510" t="e">
            <v>#VALUE!</v>
          </cell>
          <cell r="B2510" t="e">
            <v>#VALUE!</v>
          </cell>
          <cell r="D2510" t="e">
            <v>#VALUE!</v>
          </cell>
          <cell r="F2510">
            <v>1</v>
          </cell>
          <cell r="I2510" t="e">
            <v>#VALUE!</v>
          </cell>
          <cell r="J2510" t="str">
            <v/>
          </cell>
          <cell r="K2510" t="str">
            <v/>
          </cell>
          <cell r="M2510">
            <v>0</v>
          </cell>
          <cell r="P2510" t="str">
            <v/>
          </cell>
          <cell r="Q2510" t="str">
            <v/>
          </cell>
          <cell r="R2510">
            <v>0</v>
          </cell>
          <cell r="S2510" t="str">
            <v xml:space="preserve">/ </v>
          </cell>
          <cell r="U2510">
            <v>0</v>
          </cell>
          <cell r="X2510">
            <v>0</v>
          </cell>
          <cell r="Y2510" t="str">
            <v/>
          </cell>
          <cell r="AD2510" t="str">
            <v/>
          </cell>
          <cell r="AE2510">
            <v>0</v>
          </cell>
          <cell r="AN2510">
            <v>0</v>
          </cell>
          <cell r="AO2510">
            <v>0</v>
          </cell>
          <cell r="AQ2510" t="str">
            <v>AUTRES</v>
          </cell>
          <cell r="AR2510">
            <v>0.70833333333333337</v>
          </cell>
          <cell r="AT2510">
            <v>0</v>
          </cell>
          <cell r="AX2510">
            <v>0</v>
          </cell>
          <cell r="BM2510">
            <v>4761</v>
          </cell>
          <cell r="BQ2510">
            <v>0</v>
          </cell>
          <cell r="BR2510" t="e">
            <v>#VALUE!</v>
          </cell>
          <cell r="BS2510">
            <v>0</v>
          </cell>
          <cell r="BT2510">
            <v>0</v>
          </cell>
          <cell r="CH2510" t="str">
            <v/>
          </cell>
          <cell r="CI2510" t="e">
            <v>#N/A</v>
          </cell>
          <cell r="CJ2510">
            <v>0</v>
          </cell>
        </row>
        <row r="2511">
          <cell r="A2511" t="e">
            <v>#VALUE!</v>
          </cell>
          <cell r="B2511" t="e">
            <v>#VALUE!</v>
          </cell>
          <cell r="D2511" t="e">
            <v>#VALUE!</v>
          </cell>
          <cell r="F2511">
            <v>1</v>
          </cell>
          <cell r="I2511" t="e">
            <v>#VALUE!</v>
          </cell>
          <cell r="J2511" t="str">
            <v/>
          </cell>
          <cell r="K2511" t="str">
            <v/>
          </cell>
          <cell r="M2511">
            <v>0</v>
          </cell>
          <cell r="P2511" t="str">
            <v/>
          </cell>
          <cell r="Q2511" t="str">
            <v/>
          </cell>
          <cell r="R2511">
            <v>0</v>
          </cell>
          <cell r="S2511" t="str">
            <v xml:space="preserve">/ </v>
          </cell>
          <cell r="U2511">
            <v>0</v>
          </cell>
          <cell r="X2511">
            <v>0</v>
          </cell>
          <cell r="Y2511" t="str">
            <v/>
          </cell>
          <cell r="AD2511" t="str">
            <v/>
          </cell>
          <cell r="AE2511">
            <v>0</v>
          </cell>
          <cell r="AN2511">
            <v>0</v>
          </cell>
          <cell r="AO2511">
            <v>0</v>
          </cell>
          <cell r="AQ2511" t="str">
            <v>AUTRES</v>
          </cell>
          <cell r="AR2511">
            <v>0.70833333333333337</v>
          </cell>
          <cell r="AT2511">
            <v>0</v>
          </cell>
          <cell r="AX2511">
            <v>0</v>
          </cell>
          <cell r="BM2511">
            <v>4761</v>
          </cell>
          <cell r="BQ2511">
            <v>0</v>
          </cell>
          <cell r="BR2511" t="e">
            <v>#VALUE!</v>
          </cell>
          <cell r="BS2511">
            <v>0</v>
          </cell>
          <cell r="BT2511">
            <v>0</v>
          </cell>
          <cell r="CH2511" t="str">
            <v/>
          </cell>
          <cell r="CI2511" t="e">
            <v>#N/A</v>
          </cell>
          <cell r="CJ2511">
            <v>0</v>
          </cell>
        </row>
        <row r="2512">
          <cell r="A2512" t="e">
            <v>#VALUE!</v>
          </cell>
          <cell r="B2512" t="e">
            <v>#VALUE!</v>
          </cell>
          <cell r="D2512" t="e">
            <v>#VALUE!</v>
          </cell>
          <cell r="F2512">
            <v>1</v>
          </cell>
          <cell r="I2512" t="e">
            <v>#VALUE!</v>
          </cell>
          <cell r="J2512" t="str">
            <v/>
          </cell>
          <cell r="K2512" t="str">
            <v/>
          </cell>
          <cell r="M2512">
            <v>0</v>
          </cell>
          <cell r="P2512" t="str">
            <v/>
          </cell>
          <cell r="Q2512" t="str">
            <v/>
          </cell>
          <cell r="R2512">
            <v>0</v>
          </cell>
          <cell r="S2512" t="str">
            <v xml:space="preserve">/ </v>
          </cell>
          <cell r="U2512">
            <v>0</v>
          </cell>
          <cell r="X2512">
            <v>0</v>
          </cell>
          <cell r="Y2512" t="str">
            <v/>
          </cell>
          <cell r="AD2512" t="str">
            <v/>
          </cell>
          <cell r="AE2512">
            <v>0</v>
          </cell>
          <cell r="AN2512">
            <v>0</v>
          </cell>
          <cell r="AO2512">
            <v>0</v>
          </cell>
          <cell r="AQ2512" t="str">
            <v>AUTRES</v>
          </cell>
          <cell r="AR2512">
            <v>0.70833333333333337</v>
          </cell>
          <cell r="AT2512">
            <v>0</v>
          </cell>
          <cell r="AX2512">
            <v>0</v>
          </cell>
          <cell r="BM2512">
            <v>4761</v>
          </cell>
          <cell r="BQ2512">
            <v>0</v>
          </cell>
          <cell r="BR2512" t="e">
            <v>#VALUE!</v>
          </cell>
          <cell r="BS2512">
            <v>0</v>
          </cell>
          <cell r="BT2512">
            <v>0</v>
          </cell>
          <cell r="CH2512" t="str">
            <v/>
          </cell>
          <cell r="CI2512" t="e">
            <v>#N/A</v>
          </cell>
          <cell r="CJ2512">
            <v>0</v>
          </cell>
        </row>
        <row r="2513">
          <cell r="A2513" t="e">
            <v>#VALUE!</v>
          </cell>
          <cell r="B2513" t="e">
            <v>#VALUE!</v>
          </cell>
          <cell r="D2513" t="e">
            <v>#VALUE!</v>
          </cell>
          <cell r="F2513">
            <v>1</v>
          </cell>
          <cell r="I2513" t="e">
            <v>#VALUE!</v>
          </cell>
          <cell r="J2513" t="str">
            <v/>
          </cell>
          <cell r="K2513" t="str">
            <v/>
          </cell>
          <cell r="M2513">
            <v>0</v>
          </cell>
          <cell r="P2513" t="str">
            <v/>
          </cell>
          <cell r="Q2513" t="str">
            <v/>
          </cell>
          <cell r="R2513">
            <v>0</v>
          </cell>
          <cell r="S2513" t="str">
            <v xml:space="preserve">/ </v>
          </cell>
          <cell r="U2513">
            <v>0</v>
          </cell>
          <cell r="X2513">
            <v>0</v>
          </cell>
          <cell r="Y2513" t="str">
            <v/>
          </cell>
          <cell r="AD2513" t="str">
            <v/>
          </cell>
          <cell r="AE2513">
            <v>0</v>
          </cell>
          <cell r="AN2513">
            <v>0</v>
          </cell>
          <cell r="AO2513">
            <v>0</v>
          </cell>
          <cell r="AQ2513" t="str">
            <v>AUTRES</v>
          </cell>
          <cell r="AR2513">
            <v>0.70833333333333337</v>
          </cell>
          <cell r="AT2513">
            <v>0</v>
          </cell>
          <cell r="AX2513">
            <v>0</v>
          </cell>
          <cell r="BM2513">
            <v>4761</v>
          </cell>
          <cell r="BQ2513">
            <v>0</v>
          </cell>
          <cell r="BR2513" t="e">
            <v>#VALUE!</v>
          </cell>
          <cell r="BS2513">
            <v>0</v>
          </cell>
          <cell r="BT2513">
            <v>0</v>
          </cell>
          <cell r="CH2513" t="str">
            <v/>
          </cell>
          <cell r="CI2513" t="e">
            <v>#N/A</v>
          </cell>
          <cell r="CJ2513">
            <v>0</v>
          </cell>
        </row>
        <row r="2514">
          <cell r="A2514" t="e">
            <v>#VALUE!</v>
          </cell>
          <cell r="B2514" t="e">
            <v>#VALUE!</v>
          </cell>
          <cell r="D2514" t="e">
            <v>#VALUE!</v>
          </cell>
          <cell r="F2514">
            <v>1</v>
          </cell>
          <cell r="I2514" t="e">
            <v>#VALUE!</v>
          </cell>
          <cell r="J2514" t="str">
            <v/>
          </cell>
          <cell r="K2514" t="str">
            <v/>
          </cell>
          <cell r="M2514">
            <v>0</v>
          </cell>
          <cell r="P2514" t="str">
            <v/>
          </cell>
          <cell r="Q2514" t="str">
            <v/>
          </cell>
          <cell r="R2514">
            <v>0</v>
          </cell>
          <cell r="S2514" t="str">
            <v xml:space="preserve">/ </v>
          </cell>
          <cell r="U2514">
            <v>0</v>
          </cell>
          <cell r="X2514">
            <v>0</v>
          </cell>
          <cell r="Y2514" t="str">
            <v/>
          </cell>
          <cell r="AD2514" t="str">
            <v/>
          </cell>
          <cell r="AE2514">
            <v>0</v>
          </cell>
          <cell r="AN2514">
            <v>0</v>
          </cell>
          <cell r="AO2514">
            <v>0</v>
          </cell>
          <cell r="AQ2514" t="str">
            <v>AUTRES</v>
          </cell>
          <cell r="AR2514">
            <v>0.70833333333333337</v>
          </cell>
          <cell r="AT2514">
            <v>0</v>
          </cell>
          <cell r="AX2514">
            <v>0</v>
          </cell>
          <cell r="BM2514">
            <v>4761</v>
          </cell>
          <cell r="BQ2514">
            <v>0</v>
          </cell>
          <cell r="BR2514" t="e">
            <v>#VALUE!</v>
          </cell>
          <cell r="BS2514">
            <v>0</v>
          </cell>
          <cell r="BT2514">
            <v>0</v>
          </cell>
          <cell r="CH2514" t="str">
            <v/>
          </cell>
          <cell r="CI2514" t="e">
            <v>#N/A</v>
          </cell>
          <cell r="CJ2514">
            <v>0</v>
          </cell>
        </row>
        <row r="2515">
          <cell r="A2515" t="e">
            <v>#VALUE!</v>
          </cell>
          <cell r="B2515" t="e">
            <v>#VALUE!</v>
          </cell>
          <cell r="D2515" t="e">
            <v>#VALUE!</v>
          </cell>
          <cell r="F2515">
            <v>1</v>
          </cell>
          <cell r="I2515" t="e">
            <v>#VALUE!</v>
          </cell>
          <cell r="J2515" t="str">
            <v/>
          </cell>
          <cell r="K2515" t="str">
            <v/>
          </cell>
          <cell r="M2515">
            <v>0</v>
          </cell>
          <cell r="P2515" t="str">
            <v/>
          </cell>
          <cell r="Q2515" t="str">
            <v/>
          </cell>
          <cell r="R2515">
            <v>0</v>
          </cell>
          <cell r="S2515" t="str">
            <v xml:space="preserve">/ </v>
          </cell>
          <cell r="U2515">
            <v>0</v>
          </cell>
          <cell r="X2515">
            <v>0</v>
          </cell>
          <cell r="Y2515" t="str">
            <v/>
          </cell>
          <cell r="AD2515" t="str">
            <v/>
          </cell>
          <cell r="AE2515">
            <v>0</v>
          </cell>
          <cell r="AN2515">
            <v>0</v>
          </cell>
          <cell r="AO2515">
            <v>0</v>
          </cell>
          <cell r="AQ2515" t="str">
            <v>AUTRES</v>
          </cell>
          <cell r="AR2515">
            <v>0.70833333333333337</v>
          </cell>
          <cell r="AT2515">
            <v>0</v>
          </cell>
          <cell r="AX2515">
            <v>0</v>
          </cell>
          <cell r="BM2515">
            <v>4761</v>
          </cell>
          <cell r="BQ2515">
            <v>0</v>
          </cell>
          <cell r="BR2515" t="e">
            <v>#VALUE!</v>
          </cell>
          <cell r="BS2515">
            <v>0</v>
          </cell>
          <cell r="BT2515">
            <v>0</v>
          </cell>
          <cell r="CH2515" t="str">
            <v/>
          </cell>
          <cell r="CI2515" t="e">
            <v>#N/A</v>
          </cell>
          <cell r="CJ2515">
            <v>0</v>
          </cell>
        </row>
        <row r="2516">
          <cell r="A2516" t="e">
            <v>#VALUE!</v>
          </cell>
          <cell r="B2516" t="e">
            <v>#VALUE!</v>
          </cell>
          <cell r="D2516" t="e">
            <v>#VALUE!</v>
          </cell>
          <cell r="F2516">
            <v>1</v>
          </cell>
          <cell r="I2516" t="e">
            <v>#VALUE!</v>
          </cell>
          <cell r="J2516" t="str">
            <v/>
          </cell>
          <cell r="K2516" t="str">
            <v/>
          </cell>
          <cell r="M2516">
            <v>0</v>
          </cell>
          <cell r="P2516" t="str">
            <v/>
          </cell>
          <cell r="Q2516" t="str">
            <v/>
          </cell>
          <cell r="R2516">
            <v>0</v>
          </cell>
          <cell r="S2516" t="str">
            <v xml:space="preserve">/ </v>
          </cell>
          <cell r="U2516">
            <v>0</v>
          </cell>
          <cell r="X2516">
            <v>0</v>
          </cell>
          <cell r="Y2516" t="str">
            <v/>
          </cell>
          <cell r="AD2516" t="str">
            <v/>
          </cell>
          <cell r="AE2516">
            <v>0</v>
          </cell>
          <cell r="AN2516">
            <v>0</v>
          </cell>
          <cell r="AO2516">
            <v>0</v>
          </cell>
          <cell r="AQ2516" t="str">
            <v>AUTRES</v>
          </cell>
          <cell r="AR2516">
            <v>0.70833333333333337</v>
          </cell>
          <cell r="AT2516">
            <v>0</v>
          </cell>
          <cell r="AX2516">
            <v>0</v>
          </cell>
          <cell r="BM2516">
            <v>4761</v>
          </cell>
          <cell r="BQ2516">
            <v>0</v>
          </cell>
          <cell r="BR2516" t="e">
            <v>#VALUE!</v>
          </cell>
          <cell r="BS2516">
            <v>0</v>
          </cell>
          <cell r="BT2516">
            <v>0</v>
          </cell>
          <cell r="CH2516" t="str">
            <v/>
          </cell>
          <cell r="CI2516" t="e">
            <v>#N/A</v>
          </cell>
          <cell r="CJ2516">
            <v>0</v>
          </cell>
        </row>
        <row r="2517">
          <cell r="A2517" t="e">
            <v>#VALUE!</v>
          </cell>
          <cell r="B2517" t="e">
            <v>#VALUE!</v>
          </cell>
          <cell r="D2517" t="e">
            <v>#VALUE!</v>
          </cell>
          <cell r="F2517">
            <v>1</v>
          </cell>
          <cell r="I2517" t="e">
            <v>#VALUE!</v>
          </cell>
          <cell r="J2517" t="str">
            <v/>
          </cell>
          <cell r="K2517" t="str">
            <v/>
          </cell>
          <cell r="M2517">
            <v>0</v>
          </cell>
          <cell r="P2517" t="str">
            <v/>
          </cell>
          <cell r="Q2517" t="str">
            <v/>
          </cell>
          <cell r="R2517">
            <v>0</v>
          </cell>
          <cell r="S2517" t="str">
            <v xml:space="preserve">/ </v>
          </cell>
          <cell r="U2517">
            <v>0</v>
          </cell>
          <cell r="X2517">
            <v>0</v>
          </cell>
          <cell r="Y2517" t="str">
            <v/>
          </cell>
          <cell r="AD2517" t="str">
            <v/>
          </cell>
          <cell r="AE2517">
            <v>0</v>
          </cell>
          <cell r="AN2517">
            <v>0</v>
          </cell>
          <cell r="AO2517">
            <v>0</v>
          </cell>
          <cell r="AQ2517" t="str">
            <v>AUTRES</v>
          </cell>
          <cell r="AR2517">
            <v>0.70833333333333337</v>
          </cell>
          <cell r="AT2517">
            <v>0</v>
          </cell>
          <cell r="AX2517">
            <v>0</v>
          </cell>
          <cell r="BM2517">
            <v>4761</v>
          </cell>
          <cell r="BQ2517">
            <v>0</v>
          </cell>
          <cell r="BR2517" t="e">
            <v>#VALUE!</v>
          </cell>
          <cell r="BS2517">
            <v>0</v>
          </cell>
          <cell r="BT2517">
            <v>0</v>
          </cell>
          <cell r="CH2517" t="str">
            <v/>
          </cell>
          <cell r="CI2517" t="e">
            <v>#N/A</v>
          </cell>
          <cell r="CJ2517">
            <v>0</v>
          </cell>
        </row>
        <row r="2518">
          <cell r="A2518" t="e">
            <v>#VALUE!</v>
          </cell>
          <cell r="B2518" t="e">
            <v>#VALUE!</v>
          </cell>
          <cell r="D2518" t="e">
            <v>#VALUE!</v>
          </cell>
          <cell r="F2518">
            <v>1</v>
          </cell>
          <cell r="I2518" t="e">
            <v>#VALUE!</v>
          </cell>
          <cell r="J2518" t="str">
            <v/>
          </cell>
          <cell r="K2518" t="str">
            <v/>
          </cell>
          <cell r="M2518">
            <v>0</v>
          </cell>
          <cell r="P2518" t="str">
            <v/>
          </cell>
          <cell r="Q2518" t="str">
            <v/>
          </cell>
          <cell r="R2518">
            <v>0</v>
          </cell>
          <cell r="S2518" t="str">
            <v xml:space="preserve">/ </v>
          </cell>
          <cell r="U2518">
            <v>0</v>
          </cell>
          <cell r="X2518">
            <v>0</v>
          </cell>
          <cell r="Y2518" t="str">
            <v/>
          </cell>
          <cell r="AD2518" t="str">
            <v/>
          </cell>
          <cell r="AE2518">
            <v>0</v>
          </cell>
          <cell r="AN2518">
            <v>0</v>
          </cell>
          <cell r="AO2518">
            <v>0</v>
          </cell>
          <cell r="AQ2518" t="str">
            <v>AUTRES</v>
          </cell>
          <cell r="AR2518">
            <v>0.70833333333333337</v>
          </cell>
          <cell r="AT2518">
            <v>0</v>
          </cell>
          <cell r="AX2518">
            <v>0</v>
          </cell>
          <cell r="BM2518">
            <v>4761</v>
          </cell>
          <cell r="BQ2518">
            <v>0</v>
          </cell>
          <cell r="BR2518" t="e">
            <v>#VALUE!</v>
          </cell>
          <cell r="BS2518">
            <v>0</v>
          </cell>
          <cell r="BT2518">
            <v>0</v>
          </cell>
          <cell r="CH2518" t="str">
            <v/>
          </cell>
          <cell r="CI2518" t="e">
            <v>#N/A</v>
          </cell>
          <cell r="CJ2518">
            <v>0</v>
          </cell>
        </row>
        <row r="2519">
          <cell r="A2519" t="e">
            <v>#VALUE!</v>
          </cell>
          <cell r="B2519" t="e">
            <v>#VALUE!</v>
          </cell>
          <cell r="D2519" t="e">
            <v>#VALUE!</v>
          </cell>
          <cell r="F2519">
            <v>1</v>
          </cell>
          <cell r="I2519" t="e">
            <v>#VALUE!</v>
          </cell>
          <cell r="J2519" t="str">
            <v/>
          </cell>
          <cell r="K2519" t="str">
            <v/>
          </cell>
          <cell r="M2519">
            <v>0</v>
          </cell>
          <cell r="P2519" t="str">
            <v/>
          </cell>
          <cell r="Q2519" t="str">
            <v/>
          </cell>
          <cell r="R2519">
            <v>0</v>
          </cell>
          <cell r="S2519" t="str">
            <v xml:space="preserve">/ </v>
          </cell>
          <cell r="U2519">
            <v>0</v>
          </cell>
          <cell r="X2519">
            <v>0</v>
          </cell>
          <cell r="Y2519" t="str">
            <v/>
          </cell>
          <cell r="AD2519" t="str">
            <v/>
          </cell>
          <cell r="AE2519">
            <v>0</v>
          </cell>
          <cell r="AN2519">
            <v>0</v>
          </cell>
          <cell r="AO2519">
            <v>0</v>
          </cell>
          <cell r="AQ2519" t="str">
            <v>AUTRES</v>
          </cell>
          <cell r="AR2519">
            <v>0.70833333333333337</v>
          </cell>
          <cell r="AT2519">
            <v>0</v>
          </cell>
          <cell r="AX2519">
            <v>0</v>
          </cell>
          <cell r="BM2519">
            <v>4761</v>
          </cell>
          <cell r="BQ2519">
            <v>0</v>
          </cell>
          <cell r="BR2519" t="e">
            <v>#VALUE!</v>
          </cell>
          <cell r="BS2519">
            <v>0</v>
          </cell>
          <cell r="BT2519">
            <v>0</v>
          </cell>
          <cell r="CH2519" t="str">
            <v/>
          </cell>
          <cell r="CI2519" t="e">
            <v>#N/A</v>
          </cell>
          <cell r="CJ2519">
            <v>0</v>
          </cell>
        </row>
        <row r="2520">
          <cell r="A2520" t="e">
            <v>#VALUE!</v>
          </cell>
          <cell r="B2520" t="e">
            <v>#VALUE!</v>
          </cell>
          <cell r="D2520" t="e">
            <v>#VALUE!</v>
          </cell>
          <cell r="F2520">
            <v>1</v>
          </cell>
          <cell r="I2520" t="e">
            <v>#VALUE!</v>
          </cell>
          <cell r="J2520" t="str">
            <v/>
          </cell>
          <cell r="K2520" t="str">
            <v/>
          </cell>
          <cell r="M2520">
            <v>0</v>
          </cell>
          <cell r="P2520" t="str">
            <v/>
          </cell>
          <cell r="Q2520" t="str">
            <v/>
          </cell>
          <cell r="R2520">
            <v>0</v>
          </cell>
          <cell r="S2520" t="str">
            <v xml:space="preserve">/ </v>
          </cell>
          <cell r="U2520">
            <v>0</v>
          </cell>
          <cell r="X2520">
            <v>0</v>
          </cell>
          <cell r="Y2520" t="str">
            <v/>
          </cell>
          <cell r="AD2520" t="str">
            <v/>
          </cell>
          <cell r="AE2520">
            <v>0</v>
          </cell>
          <cell r="AN2520">
            <v>0</v>
          </cell>
          <cell r="AO2520">
            <v>0</v>
          </cell>
          <cell r="AQ2520" t="str">
            <v>AUTRES</v>
          </cell>
          <cell r="AR2520">
            <v>0.70833333333333337</v>
          </cell>
          <cell r="AT2520">
            <v>0</v>
          </cell>
          <cell r="AX2520">
            <v>0</v>
          </cell>
          <cell r="BM2520">
            <v>4761</v>
          </cell>
          <cell r="BQ2520">
            <v>0</v>
          </cell>
          <cell r="BR2520" t="e">
            <v>#VALUE!</v>
          </cell>
          <cell r="BS2520">
            <v>0</v>
          </cell>
          <cell r="BT2520">
            <v>0</v>
          </cell>
          <cell r="CH2520" t="str">
            <v/>
          </cell>
          <cell r="CI2520" t="e">
            <v>#N/A</v>
          </cell>
          <cell r="CJ2520">
            <v>0</v>
          </cell>
        </row>
        <row r="2521">
          <cell r="A2521" t="e">
            <v>#VALUE!</v>
          </cell>
          <cell r="B2521" t="e">
            <v>#VALUE!</v>
          </cell>
          <cell r="D2521" t="e">
            <v>#VALUE!</v>
          </cell>
          <cell r="F2521">
            <v>1</v>
          </cell>
          <cell r="I2521" t="e">
            <v>#VALUE!</v>
          </cell>
          <cell r="J2521" t="str">
            <v/>
          </cell>
          <cell r="K2521" t="str">
            <v/>
          </cell>
          <cell r="M2521">
            <v>0</v>
          </cell>
          <cell r="P2521" t="str">
            <v/>
          </cell>
          <cell r="Q2521" t="str">
            <v/>
          </cell>
          <cell r="R2521">
            <v>0</v>
          </cell>
          <cell r="S2521" t="str">
            <v xml:space="preserve">/ </v>
          </cell>
          <cell r="U2521">
            <v>0</v>
          </cell>
          <cell r="X2521">
            <v>0</v>
          </cell>
          <cell r="Y2521" t="str">
            <v/>
          </cell>
          <cell r="AD2521" t="str">
            <v/>
          </cell>
          <cell r="AE2521">
            <v>0</v>
          </cell>
          <cell r="AN2521">
            <v>0</v>
          </cell>
          <cell r="AO2521">
            <v>0</v>
          </cell>
          <cell r="AQ2521" t="str">
            <v>AUTRES</v>
          </cell>
          <cell r="AR2521">
            <v>0.70833333333333337</v>
          </cell>
          <cell r="AT2521">
            <v>0</v>
          </cell>
          <cell r="AX2521">
            <v>0</v>
          </cell>
          <cell r="BM2521">
            <v>4761</v>
          </cell>
          <cell r="BQ2521">
            <v>0</v>
          </cell>
          <cell r="BR2521" t="e">
            <v>#VALUE!</v>
          </cell>
          <cell r="BS2521">
            <v>0</v>
          </cell>
          <cell r="BT2521">
            <v>0</v>
          </cell>
          <cell r="CH2521" t="str">
            <v/>
          </cell>
          <cell r="CI2521" t="e">
            <v>#N/A</v>
          </cell>
          <cell r="CJ2521">
            <v>0</v>
          </cell>
        </row>
        <row r="2522">
          <cell r="A2522" t="e">
            <v>#VALUE!</v>
          </cell>
          <cell r="B2522" t="e">
            <v>#VALUE!</v>
          </cell>
          <cell r="D2522" t="e">
            <v>#VALUE!</v>
          </cell>
          <cell r="F2522">
            <v>1</v>
          </cell>
          <cell r="I2522" t="e">
            <v>#VALUE!</v>
          </cell>
          <cell r="J2522" t="str">
            <v/>
          </cell>
          <cell r="K2522" t="str">
            <v/>
          </cell>
          <cell r="M2522">
            <v>0</v>
          </cell>
          <cell r="P2522" t="str">
            <v/>
          </cell>
          <cell r="Q2522" t="str">
            <v/>
          </cell>
          <cell r="R2522">
            <v>0</v>
          </cell>
          <cell r="S2522" t="str">
            <v xml:space="preserve">/ </v>
          </cell>
          <cell r="U2522">
            <v>0</v>
          </cell>
          <cell r="X2522">
            <v>0</v>
          </cell>
          <cell r="Y2522" t="str">
            <v/>
          </cell>
          <cell r="AD2522" t="str">
            <v/>
          </cell>
          <cell r="AE2522">
            <v>0</v>
          </cell>
          <cell r="AN2522">
            <v>0</v>
          </cell>
          <cell r="AO2522">
            <v>0</v>
          </cell>
          <cell r="AQ2522" t="str">
            <v>AUTRES</v>
          </cell>
          <cell r="AR2522">
            <v>0.70833333333333337</v>
          </cell>
          <cell r="AT2522">
            <v>0</v>
          </cell>
          <cell r="AX2522">
            <v>0</v>
          </cell>
          <cell r="BM2522">
            <v>4761</v>
          </cell>
          <cell r="BQ2522">
            <v>0</v>
          </cell>
          <cell r="BR2522" t="e">
            <v>#VALUE!</v>
          </cell>
          <cell r="BS2522">
            <v>0</v>
          </cell>
          <cell r="BT2522">
            <v>0</v>
          </cell>
          <cell r="CH2522" t="str">
            <v/>
          </cell>
          <cell r="CI2522" t="e">
            <v>#N/A</v>
          </cell>
          <cell r="CJ2522">
            <v>0</v>
          </cell>
        </row>
        <row r="2523">
          <cell r="A2523" t="e">
            <v>#VALUE!</v>
          </cell>
          <cell r="B2523" t="e">
            <v>#VALUE!</v>
          </cell>
          <cell r="D2523" t="e">
            <v>#VALUE!</v>
          </cell>
          <cell r="F2523">
            <v>1</v>
          </cell>
          <cell r="I2523" t="e">
            <v>#VALUE!</v>
          </cell>
          <cell r="J2523" t="str">
            <v/>
          </cell>
          <cell r="K2523" t="str">
            <v/>
          </cell>
          <cell r="M2523">
            <v>0</v>
          </cell>
          <cell r="P2523" t="str">
            <v/>
          </cell>
          <cell r="Q2523" t="str">
            <v/>
          </cell>
          <cell r="R2523">
            <v>0</v>
          </cell>
          <cell r="S2523" t="str">
            <v xml:space="preserve">/ </v>
          </cell>
          <cell r="U2523">
            <v>0</v>
          </cell>
          <cell r="X2523">
            <v>0</v>
          </cell>
          <cell r="Y2523" t="str">
            <v/>
          </cell>
          <cell r="AD2523" t="str">
            <v/>
          </cell>
          <cell r="AE2523">
            <v>0</v>
          </cell>
          <cell r="AN2523">
            <v>0</v>
          </cell>
          <cell r="AO2523">
            <v>0</v>
          </cell>
          <cell r="AQ2523" t="str">
            <v>AUTRES</v>
          </cell>
          <cell r="AR2523">
            <v>0.70833333333333337</v>
          </cell>
          <cell r="AT2523">
            <v>0</v>
          </cell>
          <cell r="AX2523">
            <v>0</v>
          </cell>
          <cell r="BM2523">
            <v>4761</v>
          </cell>
          <cell r="BQ2523">
            <v>0</v>
          </cell>
          <cell r="BR2523" t="e">
            <v>#VALUE!</v>
          </cell>
          <cell r="BS2523">
            <v>0</v>
          </cell>
          <cell r="BT2523">
            <v>0</v>
          </cell>
          <cell r="CH2523" t="str">
            <v/>
          </cell>
          <cell r="CI2523" t="e">
            <v>#N/A</v>
          </cell>
          <cell r="CJ2523">
            <v>0</v>
          </cell>
        </row>
        <row r="2524">
          <cell r="A2524" t="e">
            <v>#VALUE!</v>
          </cell>
          <cell r="B2524" t="e">
            <v>#VALUE!</v>
          </cell>
          <cell r="D2524" t="e">
            <v>#VALUE!</v>
          </cell>
          <cell r="F2524">
            <v>1</v>
          </cell>
          <cell r="I2524" t="e">
            <v>#VALUE!</v>
          </cell>
          <cell r="J2524" t="str">
            <v/>
          </cell>
          <cell r="K2524" t="str">
            <v/>
          </cell>
          <cell r="M2524">
            <v>0</v>
          </cell>
          <cell r="P2524" t="str">
            <v/>
          </cell>
          <cell r="Q2524" t="str">
            <v/>
          </cell>
          <cell r="R2524">
            <v>0</v>
          </cell>
          <cell r="S2524" t="str">
            <v xml:space="preserve">/ </v>
          </cell>
          <cell r="U2524">
            <v>0</v>
          </cell>
          <cell r="X2524">
            <v>0</v>
          </cell>
          <cell r="Y2524" t="str">
            <v/>
          </cell>
          <cell r="AD2524" t="str">
            <v/>
          </cell>
          <cell r="AE2524">
            <v>0</v>
          </cell>
          <cell r="AN2524">
            <v>0</v>
          </cell>
          <cell r="AO2524">
            <v>0</v>
          </cell>
          <cell r="AQ2524" t="str">
            <v>AUTRES</v>
          </cell>
          <cell r="AR2524">
            <v>0.70833333333333337</v>
          </cell>
          <cell r="AT2524">
            <v>0</v>
          </cell>
          <cell r="AX2524">
            <v>0</v>
          </cell>
          <cell r="BM2524">
            <v>4761</v>
          </cell>
          <cell r="BQ2524">
            <v>0</v>
          </cell>
          <cell r="BR2524" t="e">
            <v>#VALUE!</v>
          </cell>
          <cell r="BS2524">
            <v>0</v>
          </cell>
          <cell r="BT2524">
            <v>0</v>
          </cell>
          <cell r="CH2524" t="str">
            <v/>
          </cell>
          <cell r="CI2524" t="e">
            <v>#N/A</v>
          </cell>
          <cell r="CJ2524">
            <v>0</v>
          </cell>
        </row>
        <row r="2525">
          <cell r="A2525" t="e">
            <v>#VALUE!</v>
          </cell>
          <cell r="B2525" t="e">
            <v>#VALUE!</v>
          </cell>
          <cell r="D2525" t="e">
            <v>#VALUE!</v>
          </cell>
          <cell r="F2525">
            <v>1</v>
          </cell>
          <cell r="I2525" t="e">
            <v>#VALUE!</v>
          </cell>
          <cell r="J2525" t="str">
            <v/>
          </cell>
          <cell r="K2525" t="str">
            <v/>
          </cell>
          <cell r="M2525">
            <v>0</v>
          </cell>
          <cell r="P2525" t="str">
            <v/>
          </cell>
          <cell r="Q2525" t="str">
            <v/>
          </cell>
          <cell r="R2525">
            <v>0</v>
          </cell>
          <cell r="S2525" t="str">
            <v xml:space="preserve">/ </v>
          </cell>
          <cell r="U2525">
            <v>0</v>
          </cell>
          <cell r="X2525">
            <v>0</v>
          </cell>
          <cell r="Y2525" t="str">
            <v/>
          </cell>
          <cell r="AD2525" t="str">
            <v/>
          </cell>
          <cell r="AE2525">
            <v>0</v>
          </cell>
          <cell r="AN2525">
            <v>0</v>
          </cell>
          <cell r="AO2525">
            <v>0</v>
          </cell>
          <cell r="AQ2525" t="str">
            <v>AUTRES</v>
          </cell>
          <cell r="AR2525">
            <v>0.70833333333333337</v>
          </cell>
          <cell r="AT2525">
            <v>0</v>
          </cell>
          <cell r="AX2525">
            <v>0</v>
          </cell>
          <cell r="BM2525">
            <v>4761</v>
          </cell>
          <cell r="BQ2525">
            <v>0</v>
          </cell>
          <cell r="BR2525" t="e">
            <v>#VALUE!</v>
          </cell>
          <cell r="BS2525">
            <v>0</v>
          </cell>
          <cell r="BT2525">
            <v>0</v>
          </cell>
          <cell r="CH2525" t="str">
            <v/>
          </cell>
          <cell r="CI2525" t="e">
            <v>#N/A</v>
          </cell>
          <cell r="CJ2525">
            <v>0</v>
          </cell>
        </row>
        <row r="2526">
          <cell r="A2526" t="e">
            <v>#VALUE!</v>
          </cell>
          <cell r="B2526" t="e">
            <v>#VALUE!</v>
          </cell>
          <cell r="D2526" t="e">
            <v>#VALUE!</v>
          </cell>
          <cell r="F2526">
            <v>1</v>
          </cell>
          <cell r="I2526" t="e">
            <v>#VALUE!</v>
          </cell>
          <cell r="J2526" t="str">
            <v/>
          </cell>
          <cell r="K2526" t="str">
            <v/>
          </cell>
          <cell r="M2526">
            <v>0</v>
          </cell>
          <cell r="P2526" t="str">
            <v/>
          </cell>
          <cell r="Q2526" t="str">
            <v/>
          </cell>
          <cell r="R2526">
            <v>0</v>
          </cell>
          <cell r="S2526" t="str">
            <v xml:space="preserve">/ </v>
          </cell>
          <cell r="U2526">
            <v>0</v>
          </cell>
          <cell r="X2526">
            <v>0</v>
          </cell>
          <cell r="Y2526" t="str">
            <v/>
          </cell>
          <cell r="AD2526" t="str">
            <v/>
          </cell>
          <cell r="AE2526">
            <v>0</v>
          </cell>
          <cell r="AN2526">
            <v>0</v>
          </cell>
          <cell r="AO2526">
            <v>0</v>
          </cell>
          <cell r="AQ2526" t="str">
            <v>AUTRES</v>
          </cell>
          <cell r="AR2526">
            <v>0.70833333333333337</v>
          </cell>
          <cell r="AT2526">
            <v>0</v>
          </cell>
          <cell r="AX2526">
            <v>0</v>
          </cell>
          <cell r="BM2526">
            <v>4761</v>
          </cell>
          <cell r="BQ2526">
            <v>0</v>
          </cell>
          <cell r="BR2526" t="e">
            <v>#VALUE!</v>
          </cell>
          <cell r="BS2526">
            <v>0</v>
          </cell>
          <cell r="BT2526">
            <v>0</v>
          </cell>
          <cell r="CH2526" t="str">
            <v/>
          </cell>
          <cell r="CI2526" t="e">
            <v>#N/A</v>
          </cell>
          <cell r="CJ2526">
            <v>0</v>
          </cell>
        </row>
        <row r="2527">
          <cell r="A2527" t="e">
            <v>#VALUE!</v>
          </cell>
          <cell r="B2527" t="e">
            <v>#VALUE!</v>
          </cell>
          <cell r="D2527" t="e">
            <v>#VALUE!</v>
          </cell>
          <cell r="F2527">
            <v>1</v>
          </cell>
          <cell r="I2527" t="e">
            <v>#VALUE!</v>
          </cell>
          <cell r="J2527" t="str">
            <v/>
          </cell>
          <cell r="K2527" t="str">
            <v/>
          </cell>
          <cell r="M2527">
            <v>0</v>
          </cell>
          <cell r="P2527" t="str">
            <v/>
          </cell>
          <cell r="Q2527" t="str">
            <v/>
          </cell>
          <cell r="R2527">
            <v>0</v>
          </cell>
          <cell r="S2527" t="str">
            <v xml:space="preserve">/ </v>
          </cell>
          <cell r="U2527">
            <v>0</v>
          </cell>
          <cell r="X2527">
            <v>0</v>
          </cell>
          <cell r="Y2527" t="str">
            <v/>
          </cell>
          <cell r="AD2527" t="str">
            <v/>
          </cell>
          <cell r="AE2527">
            <v>0</v>
          </cell>
          <cell r="AN2527">
            <v>0</v>
          </cell>
          <cell r="AO2527">
            <v>0</v>
          </cell>
          <cell r="AQ2527" t="str">
            <v>AUTRES</v>
          </cell>
          <cell r="AR2527">
            <v>0.70833333333333337</v>
          </cell>
          <cell r="AT2527">
            <v>0</v>
          </cell>
          <cell r="AX2527">
            <v>0</v>
          </cell>
          <cell r="BM2527">
            <v>4761</v>
          </cell>
          <cell r="BQ2527">
            <v>0</v>
          </cell>
          <cell r="BR2527" t="e">
            <v>#VALUE!</v>
          </cell>
          <cell r="BS2527">
            <v>0</v>
          </cell>
          <cell r="BT2527">
            <v>0</v>
          </cell>
          <cell r="CH2527" t="str">
            <v/>
          </cell>
          <cell r="CI2527" t="e">
            <v>#N/A</v>
          </cell>
          <cell r="CJ2527">
            <v>0</v>
          </cell>
        </row>
        <row r="2528">
          <cell r="A2528" t="e">
            <v>#VALUE!</v>
          </cell>
          <cell r="B2528" t="e">
            <v>#VALUE!</v>
          </cell>
          <cell r="D2528" t="e">
            <v>#VALUE!</v>
          </cell>
          <cell r="F2528">
            <v>1</v>
          </cell>
          <cell r="I2528" t="e">
            <v>#VALUE!</v>
          </cell>
          <cell r="J2528" t="str">
            <v/>
          </cell>
          <cell r="K2528" t="str">
            <v/>
          </cell>
          <cell r="M2528">
            <v>0</v>
          </cell>
          <cell r="P2528" t="str">
            <v/>
          </cell>
          <cell r="Q2528" t="str">
            <v/>
          </cell>
          <cell r="R2528">
            <v>0</v>
          </cell>
          <cell r="S2528" t="str">
            <v xml:space="preserve">/ </v>
          </cell>
          <cell r="U2528">
            <v>0</v>
          </cell>
          <cell r="X2528">
            <v>0</v>
          </cell>
          <cell r="Y2528" t="str">
            <v/>
          </cell>
          <cell r="AD2528" t="str">
            <v/>
          </cell>
          <cell r="AE2528">
            <v>0</v>
          </cell>
          <cell r="AN2528">
            <v>0</v>
          </cell>
          <cell r="AO2528">
            <v>0</v>
          </cell>
          <cell r="AQ2528" t="str">
            <v>AUTRES</v>
          </cell>
          <cell r="AR2528">
            <v>0.70833333333333337</v>
          </cell>
          <cell r="AT2528">
            <v>0</v>
          </cell>
          <cell r="AX2528">
            <v>0</v>
          </cell>
          <cell r="BM2528">
            <v>4761</v>
          </cell>
          <cell r="BQ2528">
            <v>0</v>
          </cell>
          <cell r="BR2528" t="e">
            <v>#VALUE!</v>
          </cell>
          <cell r="BS2528">
            <v>0</v>
          </cell>
          <cell r="BT2528">
            <v>0</v>
          </cell>
          <cell r="CH2528" t="str">
            <v/>
          </cell>
          <cell r="CI2528" t="e">
            <v>#N/A</v>
          </cell>
          <cell r="CJ2528">
            <v>0</v>
          </cell>
        </row>
        <row r="2529">
          <cell r="A2529" t="e">
            <v>#VALUE!</v>
          </cell>
          <cell r="B2529" t="e">
            <v>#VALUE!</v>
          </cell>
          <cell r="D2529" t="e">
            <v>#VALUE!</v>
          </cell>
          <cell r="F2529">
            <v>1</v>
          </cell>
          <cell r="I2529" t="e">
            <v>#VALUE!</v>
          </cell>
          <cell r="J2529" t="str">
            <v/>
          </cell>
          <cell r="K2529" t="str">
            <v/>
          </cell>
          <cell r="M2529">
            <v>0</v>
          </cell>
          <cell r="P2529" t="str">
            <v/>
          </cell>
          <cell r="Q2529" t="str">
            <v/>
          </cell>
          <cell r="R2529">
            <v>0</v>
          </cell>
          <cell r="S2529" t="str">
            <v xml:space="preserve">/ </v>
          </cell>
          <cell r="U2529">
            <v>0</v>
          </cell>
          <cell r="X2529">
            <v>0</v>
          </cell>
          <cell r="Y2529" t="str">
            <v/>
          </cell>
          <cell r="AD2529" t="str">
            <v/>
          </cell>
          <cell r="AE2529">
            <v>0</v>
          </cell>
          <cell r="AN2529">
            <v>0</v>
          </cell>
          <cell r="AO2529">
            <v>0</v>
          </cell>
          <cell r="AQ2529" t="str">
            <v>AUTRES</v>
          </cell>
          <cell r="AR2529">
            <v>0.70833333333333337</v>
          </cell>
          <cell r="AT2529">
            <v>0</v>
          </cell>
          <cell r="AX2529">
            <v>0</v>
          </cell>
          <cell r="BM2529">
            <v>4761</v>
          </cell>
          <cell r="BQ2529">
            <v>0</v>
          </cell>
          <cell r="BR2529" t="e">
            <v>#VALUE!</v>
          </cell>
          <cell r="BS2529">
            <v>0</v>
          </cell>
          <cell r="BT2529">
            <v>0</v>
          </cell>
          <cell r="CH2529" t="str">
            <v/>
          </cell>
          <cell r="CI2529" t="e">
            <v>#N/A</v>
          </cell>
          <cell r="CJ2529">
            <v>0</v>
          </cell>
        </row>
        <row r="2530">
          <cell r="A2530" t="e">
            <v>#VALUE!</v>
          </cell>
          <cell r="B2530" t="e">
            <v>#VALUE!</v>
          </cell>
          <cell r="D2530" t="e">
            <v>#VALUE!</v>
          </cell>
          <cell r="F2530">
            <v>1</v>
          </cell>
          <cell r="I2530" t="e">
            <v>#VALUE!</v>
          </cell>
          <cell r="J2530" t="str">
            <v/>
          </cell>
          <cell r="K2530" t="str">
            <v/>
          </cell>
          <cell r="M2530">
            <v>0</v>
          </cell>
          <cell r="P2530" t="str">
            <v/>
          </cell>
          <cell r="Q2530" t="str">
            <v/>
          </cell>
          <cell r="R2530">
            <v>0</v>
          </cell>
          <cell r="S2530" t="str">
            <v xml:space="preserve">/ </v>
          </cell>
          <cell r="U2530">
            <v>0</v>
          </cell>
          <cell r="X2530">
            <v>0</v>
          </cell>
          <cell r="Y2530" t="str">
            <v/>
          </cell>
          <cell r="AD2530" t="str">
            <v/>
          </cell>
          <cell r="AE2530">
            <v>0</v>
          </cell>
          <cell r="AN2530">
            <v>0</v>
          </cell>
          <cell r="AO2530">
            <v>0</v>
          </cell>
          <cell r="AQ2530" t="str">
            <v>AUTRES</v>
          </cell>
          <cell r="AR2530">
            <v>0.70833333333333337</v>
          </cell>
          <cell r="AT2530">
            <v>0</v>
          </cell>
          <cell r="AX2530">
            <v>0</v>
          </cell>
          <cell r="BM2530">
            <v>4761</v>
          </cell>
          <cell r="BQ2530">
            <v>0</v>
          </cell>
          <cell r="BR2530" t="e">
            <v>#VALUE!</v>
          </cell>
          <cell r="BS2530">
            <v>0</v>
          </cell>
          <cell r="BT2530">
            <v>0</v>
          </cell>
          <cell r="CH2530" t="str">
            <v/>
          </cell>
          <cell r="CI2530" t="e">
            <v>#N/A</v>
          </cell>
          <cell r="CJ2530">
            <v>0</v>
          </cell>
        </row>
        <row r="2531">
          <cell r="A2531" t="e">
            <v>#VALUE!</v>
          </cell>
          <cell r="B2531" t="e">
            <v>#VALUE!</v>
          </cell>
          <cell r="D2531" t="e">
            <v>#VALUE!</v>
          </cell>
          <cell r="F2531">
            <v>1</v>
          </cell>
          <cell r="I2531" t="e">
            <v>#VALUE!</v>
          </cell>
          <cell r="J2531" t="str">
            <v/>
          </cell>
          <cell r="K2531" t="str">
            <v/>
          </cell>
          <cell r="M2531">
            <v>0</v>
          </cell>
          <cell r="P2531" t="str">
            <v/>
          </cell>
          <cell r="Q2531" t="str">
            <v/>
          </cell>
          <cell r="R2531">
            <v>0</v>
          </cell>
          <cell r="S2531" t="str">
            <v xml:space="preserve">/ </v>
          </cell>
          <cell r="U2531">
            <v>0</v>
          </cell>
          <cell r="X2531">
            <v>0</v>
          </cell>
          <cell r="Y2531" t="str">
            <v/>
          </cell>
          <cell r="AD2531" t="str">
            <v/>
          </cell>
          <cell r="AE2531">
            <v>0</v>
          </cell>
          <cell r="AN2531">
            <v>0</v>
          </cell>
          <cell r="AO2531">
            <v>0</v>
          </cell>
          <cell r="AQ2531" t="str">
            <v>AUTRES</v>
          </cell>
          <cell r="AR2531">
            <v>0.70833333333333337</v>
          </cell>
          <cell r="AT2531">
            <v>0</v>
          </cell>
          <cell r="AX2531">
            <v>0</v>
          </cell>
          <cell r="BM2531">
            <v>4761</v>
          </cell>
          <cell r="BQ2531">
            <v>0</v>
          </cell>
          <cell r="BR2531" t="e">
            <v>#VALUE!</v>
          </cell>
          <cell r="BS2531">
            <v>0</v>
          </cell>
          <cell r="BT2531">
            <v>0</v>
          </cell>
          <cell r="CH2531" t="str">
            <v/>
          </cell>
          <cell r="CI2531" t="e">
            <v>#N/A</v>
          </cell>
          <cell r="CJ2531">
            <v>0</v>
          </cell>
        </row>
        <row r="2532">
          <cell r="A2532" t="e">
            <v>#VALUE!</v>
          </cell>
          <cell r="B2532" t="e">
            <v>#VALUE!</v>
          </cell>
          <cell r="D2532" t="e">
            <v>#VALUE!</v>
          </cell>
          <cell r="F2532">
            <v>1</v>
          </cell>
          <cell r="I2532" t="e">
            <v>#VALUE!</v>
          </cell>
          <cell r="J2532" t="str">
            <v/>
          </cell>
          <cell r="K2532" t="str">
            <v/>
          </cell>
          <cell r="M2532">
            <v>0</v>
          </cell>
          <cell r="P2532" t="str">
            <v/>
          </cell>
          <cell r="Q2532" t="str">
            <v/>
          </cell>
          <cell r="R2532">
            <v>0</v>
          </cell>
          <cell r="S2532" t="str">
            <v xml:space="preserve">/ </v>
          </cell>
          <cell r="U2532">
            <v>0</v>
          </cell>
          <cell r="X2532">
            <v>0</v>
          </cell>
          <cell r="Y2532" t="str">
            <v/>
          </cell>
          <cell r="AD2532" t="str">
            <v/>
          </cell>
          <cell r="AE2532">
            <v>0</v>
          </cell>
          <cell r="AN2532">
            <v>0</v>
          </cell>
          <cell r="AO2532">
            <v>0</v>
          </cell>
          <cell r="AQ2532" t="str">
            <v>AUTRES</v>
          </cell>
          <cell r="AR2532">
            <v>0.70833333333333337</v>
          </cell>
          <cell r="AT2532">
            <v>0</v>
          </cell>
          <cell r="AX2532">
            <v>0</v>
          </cell>
          <cell r="BM2532">
            <v>4761</v>
          </cell>
          <cell r="BQ2532">
            <v>0</v>
          </cell>
          <cell r="BR2532" t="e">
            <v>#VALUE!</v>
          </cell>
          <cell r="BS2532">
            <v>0</v>
          </cell>
          <cell r="BT2532">
            <v>0</v>
          </cell>
          <cell r="CH2532" t="str">
            <v/>
          </cell>
          <cell r="CI2532" t="e">
            <v>#N/A</v>
          </cell>
          <cell r="CJ2532">
            <v>0</v>
          </cell>
        </row>
        <row r="2533">
          <cell r="A2533" t="e">
            <v>#VALUE!</v>
          </cell>
          <cell r="B2533" t="e">
            <v>#VALUE!</v>
          </cell>
          <cell r="D2533" t="e">
            <v>#VALUE!</v>
          </cell>
          <cell r="F2533">
            <v>1</v>
          </cell>
          <cell r="I2533" t="e">
            <v>#VALUE!</v>
          </cell>
          <cell r="J2533" t="str">
            <v/>
          </cell>
          <cell r="K2533" t="str">
            <v/>
          </cell>
          <cell r="M2533">
            <v>0</v>
          </cell>
          <cell r="P2533" t="str">
            <v/>
          </cell>
          <cell r="Q2533" t="str">
            <v/>
          </cell>
          <cell r="R2533">
            <v>0</v>
          </cell>
          <cell r="S2533" t="str">
            <v xml:space="preserve">/ </v>
          </cell>
          <cell r="U2533">
            <v>0</v>
          </cell>
          <cell r="X2533">
            <v>0</v>
          </cell>
          <cell r="Y2533" t="str">
            <v/>
          </cell>
          <cell r="AD2533" t="str">
            <v/>
          </cell>
          <cell r="AE2533">
            <v>0</v>
          </cell>
          <cell r="AN2533">
            <v>0</v>
          </cell>
          <cell r="AO2533">
            <v>0</v>
          </cell>
          <cell r="AQ2533" t="str">
            <v>AUTRES</v>
          </cell>
          <cell r="AR2533">
            <v>0.70833333333333337</v>
          </cell>
          <cell r="AT2533">
            <v>0</v>
          </cell>
          <cell r="AX2533">
            <v>0</v>
          </cell>
          <cell r="BM2533">
            <v>4761</v>
          </cell>
          <cell r="BQ2533">
            <v>0</v>
          </cell>
          <cell r="BR2533" t="e">
            <v>#VALUE!</v>
          </cell>
          <cell r="BS2533">
            <v>0</v>
          </cell>
          <cell r="BT2533">
            <v>0</v>
          </cell>
          <cell r="CH2533" t="str">
            <v/>
          </cell>
          <cell r="CI2533" t="e">
            <v>#N/A</v>
          </cell>
          <cell r="CJ2533">
            <v>0</v>
          </cell>
        </row>
        <row r="2534">
          <cell r="A2534" t="e">
            <v>#VALUE!</v>
          </cell>
          <cell r="B2534" t="e">
            <v>#VALUE!</v>
          </cell>
          <cell r="D2534" t="e">
            <v>#VALUE!</v>
          </cell>
          <cell r="F2534">
            <v>1</v>
          </cell>
          <cell r="I2534" t="e">
            <v>#VALUE!</v>
          </cell>
          <cell r="J2534" t="str">
            <v/>
          </cell>
          <cell r="K2534" t="str">
            <v/>
          </cell>
          <cell r="M2534">
            <v>0</v>
          </cell>
          <cell r="P2534" t="str">
            <v/>
          </cell>
          <cell r="Q2534" t="str">
            <v/>
          </cell>
          <cell r="R2534">
            <v>0</v>
          </cell>
          <cell r="S2534" t="str">
            <v xml:space="preserve">/ </v>
          </cell>
          <cell r="U2534">
            <v>0</v>
          </cell>
          <cell r="X2534">
            <v>0</v>
          </cell>
          <cell r="Y2534" t="str">
            <v/>
          </cell>
          <cell r="AD2534" t="str">
            <v/>
          </cell>
          <cell r="AE2534">
            <v>0</v>
          </cell>
          <cell r="AN2534">
            <v>0</v>
          </cell>
          <cell r="AO2534">
            <v>0</v>
          </cell>
          <cell r="AQ2534" t="str">
            <v>AUTRES</v>
          </cell>
          <cell r="AR2534">
            <v>0.70833333333333337</v>
          </cell>
          <cell r="AT2534">
            <v>0</v>
          </cell>
          <cell r="AX2534">
            <v>0</v>
          </cell>
          <cell r="BM2534">
            <v>4761</v>
          </cell>
          <cell r="BQ2534">
            <v>0</v>
          </cell>
          <cell r="BR2534" t="e">
            <v>#VALUE!</v>
          </cell>
          <cell r="BS2534">
            <v>0</v>
          </cell>
          <cell r="BT2534">
            <v>0</v>
          </cell>
          <cell r="CH2534" t="str">
            <v/>
          </cell>
          <cell r="CI2534" t="e">
            <v>#N/A</v>
          </cell>
          <cell r="CJ2534">
            <v>0</v>
          </cell>
        </row>
        <row r="2535">
          <cell r="A2535" t="e">
            <v>#VALUE!</v>
          </cell>
          <cell r="B2535" t="e">
            <v>#VALUE!</v>
          </cell>
          <cell r="D2535" t="e">
            <v>#VALUE!</v>
          </cell>
          <cell r="F2535">
            <v>1</v>
          </cell>
          <cell r="I2535" t="e">
            <v>#VALUE!</v>
          </cell>
          <cell r="J2535" t="str">
            <v/>
          </cell>
          <cell r="K2535" t="str">
            <v/>
          </cell>
          <cell r="M2535">
            <v>0</v>
          </cell>
          <cell r="P2535" t="str">
            <v/>
          </cell>
          <cell r="Q2535" t="str">
            <v/>
          </cell>
          <cell r="R2535">
            <v>0</v>
          </cell>
          <cell r="S2535" t="str">
            <v xml:space="preserve">/ </v>
          </cell>
          <cell r="U2535">
            <v>0</v>
          </cell>
          <cell r="X2535">
            <v>0</v>
          </cell>
          <cell r="Y2535" t="str">
            <v/>
          </cell>
          <cell r="AD2535" t="str">
            <v/>
          </cell>
          <cell r="AE2535">
            <v>0</v>
          </cell>
          <cell r="AN2535">
            <v>0</v>
          </cell>
          <cell r="AO2535">
            <v>0</v>
          </cell>
          <cell r="AQ2535" t="str">
            <v>AUTRES</v>
          </cell>
          <cell r="AR2535">
            <v>0.70833333333333337</v>
          </cell>
          <cell r="AT2535">
            <v>0</v>
          </cell>
          <cell r="AX2535">
            <v>0</v>
          </cell>
          <cell r="BM2535">
            <v>4761</v>
          </cell>
          <cell r="BQ2535">
            <v>0</v>
          </cell>
          <cell r="BR2535" t="e">
            <v>#VALUE!</v>
          </cell>
          <cell r="BS2535">
            <v>0</v>
          </cell>
          <cell r="BT2535">
            <v>0</v>
          </cell>
          <cell r="CH2535" t="str">
            <v/>
          </cell>
          <cell r="CI2535" t="e">
            <v>#N/A</v>
          </cell>
          <cell r="CJ2535">
            <v>0</v>
          </cell>
        </row>
        <row r="2536">
          <cell r="A2536" t="e">
            <v>#VALUE!</v>
          </cell>
          <cell r="B2536" t="e">
            <v>#VALUE!</v>
          </cell>
          <cell r="D2536" t="e">
            <v>#VALUE!</v>
          </cell>
          <cell r="F2536">
            <v>1</v>
          </cell>
          <cell r="I2536" t="e">
            <v>#VALUE!</v>
          </cell>
          <cell r="J2536" t="str">
            <v/>
          </cell>
          <cell r="K2536" t="str">
            <v/>
          </cell>
          <cell r="M2536">
            <v>0</v>
          </cell>
          <cell r="P2536" t="str">
            <v/>
          </cell>
          <cell r="Q2536" t="str">
            <v/>
          </cell>
          <cell r="R2536">
            <v>0</v>
          </cell>
          <cell r="S2536" t="str">
            <v xml:space="preserve">/ </v>
          </cell>
          <cell r="U2536">
            <v>0</v>
          </cell>
          <cell r="X2536">
            <v>0</v>
          </cell>
          <cell r="Y2536" t="str">
            <v/>
          </cell>
          <cell r="AD2536" t="str">
            <v/>
          </cell>
          <cell r="AE2536">
            <v>0</v>
          </cell>
          <cell r="AN2536">
            <v>0</v>
          </cell>
          <cell r="AO2536">
            <v>0</v>
          </cell>
          <cell r="AQ2536" t="str">
            <v>AUTRES</v>
          </cell>
          <cell r="AR2536">
            <v>0.70833333333333337</v>
          </cell>
          <cell r="AT2536">
            <v>0</v>
          </cell>
          <cell r="AX2536">
            <v>0</v>
          </cell>
          <cell r="BM2536">
            <v>4761</v>
          </cell>
          <cell r="BQ2536">
            <v>0</v>
          </cell>
          <cell r="BR2536" t="e">
            <v>#VALUE!</v>
          </cell>
          <cell r="BS2536">
            <v>0</v>
          </cell>
          <cell r="BT2536">
            <v>0</v>
          </cell>
          <cell r="CH2536" t="str">
            <v/>
          </cell>
          <cell r="CI2536" t="e">
            <v>#N/A</v>
          </cell>
          <cell r="CJ2536">
            <v>0</v>
          </cell>
        </row>
        <row r="2537">
          <cell r="A2537" t="e">
            <v>#VALUE!</v>
          </cell>
          <cell r="B2537" t="e">
            <v>#VALUE!</v>
          </cell>
          <cell r="D2537" t="e">
            <v>#VALUE!</v>
          </cell>
          <cell r="F2537">
            <v>1</v>
          </cell>
          <cell r="I2537" t="e">
            <v>#VALUE!</v>
          </cell>
          <cell r="J2537" t="str">
            <v/>
          </cell>
          <cell r="K2537" t="str">
            <v/>
          </cell>
          <cell r="M2537">
            <v>0</v>
          </cell>
          <cell r="P2537" t="str">
            <v/>
          </cell>
          <cell r="Q2537" t="str">
            <v/>
          </cell>
          <cell r="R2537">
            <v>0</v>
          </cell>
          <cell r="S2537" t="str">
            <v xml:space="preserve">/ </v>
          </cell>
          <cell r="U2537">
            <v>0</v>
          </cell>
          <cell r="X2537">
            <v>0</v>
          </cell>
          <cell r="Y2537" t="str">
            <v/>
          </cell>
          <cell r="AD2537" t="str">
            <v/>
          </cell>
          <cell r="AE2537">
            <v>0</v>
          </cell>
          <cell r="AN2537">
            <v>0</v>
          </cell>
          <cell r="AO2537">
            <v>0</v>
          </cell>
          <cell r="AQ2537" t="str">
            <v>AUTRES</v>
          </cell>
          <cell r="AR2537">
            <v>0.70833333333333337</v>
          </cell>
          <cell r="AT2537">
            <v>0</v>
          </cell>
          <cell r="AX2537">
            <v>0</v>
          </cell>
          <cell r="BM2537">
            <v>4761</v>
          </cell>
          <cell r="BQ2537">
            <v>0</v>
          </cell>
          <cell r="BR2537" t="e">
            <v>#VALUE!</v>
          </cell>
          <cell r="BS2537">
            <v>0</v>
          </cell>
          <cell r="BT2537">
            <v>0</v>
          </cell>
          <cell r="CH2537" t="str">
            <v/>
          </cell>
          <cell r="CI2537" t="e">
            <v>#N/A</v>
          </cell>
          <cell r="CJ2537">
            <v>0</v>
          </cell>
        </row>
        <row r="2538">
          <cell r="A2538" t="e">
            <v>#VALUE!</v>
          </cell>
          <cell r="B2538" t="e">
            <v>#VALUE!</v>
          </cell>
          <cell r="D2538" t="e">
            <v>#VALUE!</v>
          </cell>
          <cell r="F2538">
            <v>1</v>
          </cell>
          <cell r="I2538" t="e">
            <v>#VALUE!</v>
          </cell>
          <cell r="J2538" t="str">
            <v/>
          </cell>
          <cell r="K2538" t="str">
            <v/>
          </cell>
          <cell r="M2538">
            <v>0</v>
          </cell>
          <cell r="P2538" t="str">
            <v/>
          </cell>
          <cell r="Q2538" t="str">
            <v/>
          </cell>
          <cell r="R2538">
            <v>0</v>
          </cell>
          <cell r="S2538" t="str">
            <v xml:space="preserve">/ </v>
          </cell>
          <cell r="U2538">
            <v>0</v>
          </cell>
          <cell r="X2538">
            <v>0</v>
          </cell>
          <cell r="Y2538" t="str">
            <v/>
          </cell>
          <cell r="AD2538" t="str">
            <v/>
          </cell>
          <cell r="AE2538">
            <v>0</v>
          </cell>
          <cell r="AN2538">
            <v>0</v>
          </cell>
          <cell r="AO2538">
            <v>0</v>
          </cell>
          <cell r="AQ2538" t="str">
            <v>AUTRES</v>
          </cell>
          <cell r="AR2538">
            <v>0.70833333333333337</v>
          </cell>
          <cell r="AT2538">
            <v>0</v>
          </cell>
          <cell r="AX2538">
            <v>0</v>
          </cell>
          <cell r="BM2538">
            <v>4761</v>
          </cell>
          <cell r="BQ2538">
            <v>0</v>
          </cell>
          <cell r="BR2538" t="e">
            <v>#VALUE!</v>
          </cell>
          <cell r="BS2538">
            <v>0</v>
          </cell>
          <cell r="BT2538">
            <v>0</v>
          </cell>
          <cell r="CH2538" t="str">
            <v/>
          </cell>
          <cell r="CI2538" t="e">
            <v>#N/A</v>
          </cell>
          <cell r="CJ2538">
            <v>0</v>
          </cell>
        </row>
        <row r="2539">
          <cell r="A2539" t="e">
            <v>#VALUE!</v>
          </cell>
          <cell r="B2539" t="e">
            <v>#VALUE!</v>
          </cell>
          <cell r="D2539" t="e">
            <v>#VALUE!</v>
          </cell>
          <cell r="F2539">
            <v>1</v>
          </cell>
          <cell r="I2539" t="e">
            <v>#VALUE!</v>
          </cell>
          <cell r="J2539" t="str">
            <v/>
          </cell>
          <cell r="K2539" t="str">
            <v/>
          </cell>
          <cell r="M2539">
            <v>0</v>
          </cell>
          <cell r="P2539" t="str">
            <v/>
          </cell>
          <cell r="Q2539" t="str">
            <v/>
          </cell>
          <cell r="R2539">
            <v>0</v>
          </cell>
          <cell r="S2539" t="str">
            <v xml:space="preserve">/ </v>
          </cell>
          <cell r="U2539">
            <v>0</v>
          </cell>
          <cell r="X2539">
            <v>0</v>
          </cell>
          <cell r="Y2539" t="str">
            <v/>
          </cell>
          <cell r="AD2539" t="str">
            <v/>
          </cell>
          <cell r="AE2539">
            <v>0</v>
          </cell>
          <cell r="AN2539">
            <v>0</v>
          </cell>
          <cell r="AO2539">
            <v>0</v>
          </cell>
          <cell r="AQ2539" t="str">
            <v>AUTRES</v>
          </cell>
          <cell r="AR2539">
            <v>0.70833333333333337</v>
          </cell>
          <cell r="AT2539">
            <v>0</v>
          </cell>
          <cell r="AX2539">
            <v>0</v>
          </cell>
          <cell r="BM2539">
            <v>4761</v>
          </cell>
          <cell r="BQ2539">
            <v>0</v>
          </cell>
          <cell r="BR2539" t="e">
            <v>#VALUE!</v>
          </cell>
          <cell r="BS2539">
            <v>0</v>
          </cell>
          <cell r="BT2539">
            <v>0</v>
          </cell>
          <cell r="CH2539" t="str">
            <v/>
          </cell>
          <cell r="CI2539" t="e">
            <v>#N/A</v>
          </cell>
          <cell r="CJ2539">
            <v>0</v>
          </cell>
        </row>
        <row r="2540">
          <cell r="A2540" t="e">
            <v>#VALUE!</v>
          </cell>
          <cell r="B2540" t="e">
            <v>#VALUE!</v>
          </cell>
          <cell r="D2540" t="e">
            <v>#VALUE!</v>
          </cell>
          <cell r="F2540">
            <v>1</v>
          </cell>
          <cell r="I2540" t="e">
            <v>#VALUE!</v>
          </cell>
          <cell r="J2540" t="str">
            <v/>
          </cell>
          <cell r="K2540" t="str">
            <v/>
          </cell>
          <cell r="M2540">
            <v>0</v>
          </cell>
          <cell r="P2540" t="str">
            <v/>
          </cell>
          <cell r="Q2540" t="str">
            <v/>
          </cell>
          <cell r="R2540">
            <v>0</v>
          </cell>
          <cell r="S2540" t="str">
            <v xml:space="preserve">/ </v>
          </cell>
          <cell r="U2540">
            <v>0</v>
          </cell>
          <cell r="X2540">
            <v>0</v>
          </cell>
          <cell r="Y2540" t="str">
            <v/>
          </cell>
          <cell r="AD2540" t="str">
            <v/>
          </cell>
          <cell r="AE2540">
            <v>0</v>
          </cell>
          <cell r="AN2540">
            <v>0</v>
          </cell>
          <cell r="AO2540">
            <v>0</v>
          </cell>
          <cell r="AQ2540" t="str">
            <v>AUTRES</v>
          </cell>
          <cell r="AR2540">
            <v>0.70833333333333337</v>
          </cell>
          <cell r="AT2540">
            <v>0</v>
          </cell>
          <cell r="AX2540">
            <v>0</v>
          </cell>
          <cell r="BM2540">
            <v>4761</v>
          </cell>
          <cell r="BQ2540">
            <v>0</v>
          </cell>
          <cell r="BR2540" t="e">
            <v>#VALUE!</v>
          </cell>
          <cell r="BS2540">
            <v>0</v>
          </cell>
          <cell r="BT2540">
            <v>0</v>
          </cell>
          <cell r="CH2540" t="str">
            <v/>
          </cell>
          <cell r="CI2540" t="e">
            <v>#N/A</v>
          </cell>
          <cell r="CJ2540">
            <v>0</v>
          </cell>
        </row>
        <row r="2541">
          <cell r="A2541" t="e">
            <v>#VALUE!</v>
          </cell>
          <cell r="B2541" t="e">
            <v>#VALUE!</v>
          </cell>
          <cell r="D2541" t="e">
            <v>#VALUE!</v>
          </cell>
          <cell r="F2541">
            <v>1</v>
          </cell>
          <cell r="I2541" t="e">
            <v>#VALUE!</v>
          </cell>
          <cell r="J2541" t="str">
            <v/>
          </cell>
          <cell r="K2541" t="str">
            <v/>
          </cell>
          <cell r="M2541">
            <v>0</v>
          </cell>
          <cell r="P2541" t="str">
            <v/>
          </cell>
          <cell r="Q2541" t="str">
            <v/>
          </cell>
          <cell r="R2541">
            <v>0</v>
          </cell>
          <cell r="S2541" t="str">
            <v xml:space="preserve">/ </v>
          </cell>
          <cell r="U2541">
            <v>0</v>
          </cell>
          <cell r="X2541">
            <v>0</v>
          </cell>
          <cell r="Y2541" t="str">
            <v/>
          </cell>
          <cell r="AD2541" t="str">
            <v/>
          </cell>
          <cell r="AE2541">
            <v>0</v>
          </cell>
          <cell r="AN2541">
            <v>0</v>
          </cell>
          <cell r="AO2541">
            <v>0</v>
          </cell>
          <cell r="AQ2541" t="str">
            <v>AUTRES</v>
          </cell>
          <cell r="AR2541">
            <v>0.70833333333333337</v>
          </cell>
          <cell r="AT2541">
            <v>0</v>
          </cell>
          <cell r="AX2541">
            <v>0</v>
          </cell>
          <cell r="BM2541">
            <v>4761</v>
          </cell>
          <cell r="BQ2541">
            <v>0</v>
          </cell>
          <cell r="BR2541" t="e">
            <v>#VALUE!</v>
          </cell>
          <cell r="BS2541">
            <v>0</v>
          </cell>
          <cell r="BT2541">
            <v>0</v>
          </cell>
          <cell r="CH2541" t="str">
            <v/>
          </cell>
          <cell r="CI2541" t="e">
            <v>#N/A</v>
          </cell>
          <cell r="CJ2541">
            <v>0</v>
          </cell>
        </row>
        <row r="2542">
          <cell r="A2542" t="e">
            <v>#VALUE!</v>
          </cell>
          <cell r="B2542" t="e">
            <v>#VALUE!</v>
          </cell>
          <cell r="D2542" t="e">
            <v>#VALUE!</v>
          </cell>
          <cell r="F2542">
            <v>1</v>
          </cell>
          <cell r="I2542" t="e">
            <v>#VALUE!</v>
          </cell>
          <cell r="J2542" t="str">
            <v/>
          </cell>
          <cell r="K2542" t="str">
            <v/>
          </cell>
          <cell r="M2542">
            <v>0</v>
          </cell>
          <cell r="P2542" t="str">
            <v/>
          </cell>
          <cell r="Q2542" t="str">
            <v/>
          </cell>
          <cell r="R2542">
            <v>0</v>
          </cell>
          <cell r="S2542" t="str">
            <v xml:space="preserve">/ </v>
          </cell>
          <cell r="U2542">
            <v>0</v>
          </cell>
          <cell r="X2542">
            <v>0</v>
          </cell>
          <cell r="Y2542" t="str">
            <v/>
          </cell>
          <cell r="AD2542" t="str">
            <v/>
          </cell>
          <cell r="AE2542">
            <v>0</v>
          </cell>
          <cell r="AN2542">
            <v>0</v>
          </cell>
          <cell r="AO2542">
            <v>0</v>
          </cell>
          <cell r="AQ2542" t="str">
            <v>AUTRES</v>
          </cell>
          <cell r="AR2542">
            <v>0.70833333333333337</v>
          </cell>
          <cell r="AT2542">
            <v>0</v>
          </cell>
          <cell r="AX2542">
            <v>0</v>
          </cell>
          <cell r="BM2542">
            <v>4761</v>
          </cell>
          <cell r="BQ2542">
            <v>0</v>
          </cell>
          <cell r="BR2542" t="e">
            <v>#VALUE!</v>
          </cell>
          <cell r="BS2542">
            <v>0</v>
          </cell>
          <cell r="BT2542">
            <v>0</v>
          </cell>
          <cell r="CH2542" t="str">
            <v/>
          </cell>
          <cell r="CI2542" t="e">
            <v>#N/A</v>
          </cell>
          <cell r="CJ2542">
            <v>0</v>
          </cell>
        </row>
        <row r="2543">
          <cell r="A2543" t="e">
            <v>#VALUE!</v>
          </cell>
          <cell r="B2543" t="e">
            <v>#VALUE!</v>
          </cell>
          <cell r="D2543" t="e">
            <v>#VALUE!</v>
          </cell>
          <cell r="F2543">
            <v>1</v>
          </cell>
          <cell r="I2543" t="e">
            <v>#VALUE!</v>
          </cell>
          <cell r="J2543" t="str">
            <v/>
          </cell>
          <cell r="K2543" t="str">
            <v/>
          </cell>
          <cell r="M2543">
            <v>0</v>
          </cell>
          <cell r="P2543" t="str">
            <v/>
          </cell>
          <cell r="Q2543" t="str">
            <v/>
          </cell>
          <cell r="R2543">
            <v>0</v>
          </cell>
          <cell r="S2543" t="str">
            <v xml:space="preserve">/ </v>
          </cell>
          <cell r="U2543">
            <v>0</v>
          </cell>
          <cell r="X2543">
            <v>0</v>
          </cell>
          <cell r="Y2543" t="str">
            <v/>
          </cell>
          <cell r="AD2543" t="str">
            <v/>
          </cell>
          <cell r="AE2543">
            <v>0</v>
          </cell>
          <cell r="AN2543">
            <v>0</v>
          </cell>
          <cell r="AO2543">
            <v>0</v>
          </cell>
          <cell r="AQ2543" t="str">
            <v>AUTRES</v>
          </cell>
          <cell r="AR2543">
            <v>0.70833333333333337</v>
          </cell>
          <cell r="AT2543">
            <v>0</v>
          </cell>
          <cell r="AX2543">
            <v>0</v>
          </cell>
          <cell r="BM2543">
            <v>4761</v>
          </cell>
          <cell r="BQ2543">
            <v>0</v>
          </cell>
          <cell r="BR2543" t="e">
            <v>#VALUE!</v>
          </cell>
          <cell r="BS2543">
            <v>0</v>
          </cell>
          <cell r="BT2543">
            <v>0</v>
          </cell>
          <cell r="CH2543" t="str">
            <v/>
          </cell>
          <cell r="CI2543" t="e">
            <v>#N/A</v>
          </cell>
          <cell r="CJ2543">
            <v>0</v>
          </cell>
        </row>
        <row r="2544">
          <cell r="A2544" t="e">
            <v>#VALUE!</v>
          </cell>
          <cell r="B2544" t="e">
            <v>#VALUE!</v>
          </cell>
          <cell r="D2544" t="e">
            <v>#VALUE!</v>
          </cell>
          <cell r="F2544">
            <v>1</v>
          </cell>
          <cell r="I2544" t="e">
            <v>#VALUE!</v>
          </cell>
          <cell r="J2544" t="str">
            <v/>
          </cell>
          <cell r="K2544" t="str">
            <v/>
          </cell>
          <cell r="M2544">
            <v>0</v>
          </cell>
          <cell r="P2544" t="str">
            <v/>
          </cell>
          <cell r="Q2544" t="str">
            <v/>
          </cell>
          <cell r="R2544">
            <v>0</v>
          </cell>
          <cell r="S2544" t="str">
            <v xml:space="preserve">/ </v>
          </cell>
          <cell r="U2544">
            <v>0</v>
          </cell>
          <cell r="X2544">
            <v>0</v>
          </cell>
          <cell r="Y2544" t="str">
            <v/>
          </cell>
          <cell r="AD2544" t="str">
            <v/>
          </cell>
          <cell r="AE2544">
            <v>0</v>
          </cell>
          <cell r="AN2544">
            <v>0</v>
          </cell>
          <cell r="AO2544">
            <v>0</v>
          </cell>
          <cell r="AQ2544" t="str">
            <v>AUTRES</v>
          </cell>
          <cell r="AR2544">
            <v>0.70833333333333337</v>
          </cell>
          <cell r="AT2544">
            <v>0</v>
          </cell>
          <cell r="AX2544">
            <v>0</v>
          </cell>
          <cell r="BM2544">
            <v>4761</v>
          </cell>
          <cell r="BQ2544">
            <v>0</v>
          </cell>
          <cell r="BR2544" t="e">
            <v>#VALUE!</v>
          </cell>
          <cell r="BS2544">
            <v>0</v>
          </cell>
          <cell r="BT2544">
            <v>0</v>
          </cell>
          <cell r="CH2544" t="str">
            <v/>
          </cell>
          <cell r="CI2544" t="e">
            <v>#N/A</v>
          </cell>
          <cell r="CJ2544">
            <v>0</v>
          </cell>
        </row>
        <row r="2545">
          <cell r="A2545" t="e">
            <v>#VALUE!</v>
          </cell>
          <cell r="B2545" t="e">
            <v>#VALUE!</v>
          </cell>
          <cell r="D2545" t="e">
            <v>#VALUE!</v>
          </cell>
          <cell r="F2545">
            <v>1</v>
          </cell>
          <cell r="I2545" t="e">
            <v>#VALUE!</v>
          </cell>
          <cell r="J2545" t="str">
            <v/>
          </cell>
          <cell r="K2545" t="str">
            <v/>
          </cell>
          <cell r="M2545">
            <v>0</v>
          </cell>
          <cell r="P2545" t="str">
            <v/>
          </cell>
          <cell r="Q2545" t="str">
            <v/>
          </cell>
          <cell r="R2545">
            <v>0</v>
          </cell>
          <cell r="S2545" t="str">
            <v xml:space="preserve">/ </v>
          </cell>
          <cell r="U2545">
            <v>0</v>
          </cell>
          <cell r="X2545">
            <v>0</v>
          </cell>
          <cell r="Y2545" t="str">
            <v/>
          </cell>
          <cell r="AD2545" t="str">
            <v/>
          </cell>
          <cell r="AE2545">
            <v>0</v>
          </cell>
          <cell r="AN2545">
            <v>0</v>
          </cell>
          <cell r="AO2545">
            <v>0</v>
          </cell>
          <cell r="AQ2545" t="str">
            <v>AUTRES</v>
          </cell>
          <cell r="AR2545">
            <v>0.70833333333333337</v>
          </cell>
          <cell r="AT2545">
            <v>0</v>
          </cell>
          <cell r="AX2545">
            <v>0</v>
          </cell>
          <cell r="BM2545">
            <v>4761</v>
          </cell>
          <cell r="BQ2545">
            <v>0</v>
          </cell>
          <cell r="BR2545" t="e">
            <v>#VALUE!</v>
          </cell>
          <cell r="BS2545">
            <v>0</v>
          </cell>
          <cell r="BT2545">
            <v>0</v>
          </cell>
          <cell r="CH2545" t="str">
            <v/>
          </cell>
          <cell r="CI2545" t="e">
            <v>#N/A</v>
          </cell>
          <cell r="CJ2545">
            <v>0</v>
          </cell>
        </row>
        <row r="2546">
          <cell r="A2546" t="e">
            <v>#VALUE!</v>
          </cell>
          <cell r="B2546" t="e">
            <v>#VALUE!</v>
          </cell>
          <cell r="D2546" t="e">
            <v>#VALUE!</v>
          </cell>
          <cell r="F2546">
            <v>1</v>
          </cell>
          <cell r="I2546" t="e">
            <v>#VALUE!</v>
          </cell>
          <cell r="J2546" t="str">
            <v/>
          </cell>
          <cell r="K2546" t="str">
            <v/>
          </cell>
          <cell r="M2546">
            <v>0</v>
          </cell>
          <cell r="P2546" t="str">
            <v/>
          </cell>
          <cell r="Q2546" t="str">
            <v/>
          </cell>
          <cell r="R2546">
            <v>0</v>
          </cell>
          <cell r="S2546" t="str">
            <v xml:space="preserve">/ </v>
          </cell>
          <cell r="U2546">
            <v>0</v>
          </cell>
          <cell r="X2546">
            <v>0</v>
          </cell>
          <cell r="Y2546" t="str">
            <v/>
          </cell>
          <cell r="AD2546" t="str">
            <v/>
          </cell>
          <cell r="AE2546">
            <v>0</v>
          </cell>
          <cell r="AN2546">
            <v>0</v>
          </cell>
          <cell r="AO2546">
            <v>0</v>
          </cell>
          <cell r="AQ2546" t="str">
            <v>AUTRES</v>
          </cell>
          <cell r="AR2546">
            <v>0.70833333333333337</v>
          </cell>
          <cell r="AT2546">
            <v>0</v>
          </cell>
          <cell r="AX2546">
            <v>0</v>
          </cell>
          <cell r="BM2546">
            <v>4761</v>
          </cell>
          <cell r="BQ2546">
            <v>0</v>
          </cell>
          <cell r="BR2546" t="e">
            <v>#VALUE!</v>
          </cell>
          <cell r="BS2546">
            <v>0</v>
          </cell>
          <cell r="BT2546">
            <v>0</v>
          </cell>
          <cell r="CH2546" t="str">
            <v/>
          </cell>
          <cell r="CI2546" t="e">
            <v>#N/A</v>
          </cell>
          <cell r="CJ2546">
            <v>0</v>
          </cell>
        </row>
        <row r="2547">
          <cell r="A2547" t="e">
            <v>#VALUE!</v>
          </cell>
          <cell r="B2547" t="e">
            <v>#VALUE!</v>
          </cell>
          <cell r="D2547" t="e">
            <v>#VALUE!</v>
          </cell>
          <cell r="F2547">
            <v>1</v>
          </cell>
          <cell r="I2547" t="e">
            <v>#VALUE!</v>
          </cell>
          <cell r="J2547" t="str">
            <v/>
          </cell>
          <cell r="K2547" t="str">
            <v/>
          </cell>
          <cell r="M2547">
            <v>0</v>
          </cell>
          <cell r="P2547" t="str">
            <v/>
          </cell>
          <cell r="Q2547" t="str">
            <v/>
          </cell>
          <cell r="R2547">
            <v>0</v>
          </cell>
          <cell r="S2547" t="str">
            <v xml:space="preserve">/ </v>
          </cell>
          <cell r="U2547">
            <v>0</v>
          </cell>
          <cell r="X2547">
            <v>0</v>
          </cell>
          <cell r="Y2547" t="str">
            <v/>
          </cell>
          <cell r="AD2547" t="str">
            <v/>
          </cell>
          <cell r="AE2547">
            <v>0</v>
          </cell>
          <cell r="AN2547">
            <v>0</v>
          </cell>
          <cell r="AO2547">
            <v>0</v>
          </cell>
          <cell r="AQ2547" t="str">
            <v>AUTRES</v>
          </cell>
          <cell r="AR2547">
            <v>0.70833333333333337</v>
          </cell>
          <cell r="AT2547">
            <v>0</v>
          </cell>
          <cell r="AX2547">
            <v>0</v>
          </cell>
          <cell r="BM2547">
            <v>4761</v>
          </cell>
          <cell r="BQ2547">
            <v>0</v>
          </cell>
          <cell r="BR2547" t="e">
            <v>#VALUE!</v>
          </cell>
          <cell r="BS2547">
            <v>0</v>
          </cell>
          <cell r="BT2547">
            <v>0</v>
          </cell>
          <cell r="CH2547" t="str">
            <v/>
          </cell>
          <cell r="CI2547" t="e">
            <v>#N/A</v>
          </cell>
          <cell r="CJ2547">
            <v>0</v>
          </cell>
        </row>
        <row r="2548">
          <cell r="A2548" t="e">
            <v>#VALUE!</v>
          </cell>
          <cell r="B2548" t="e">
            <v>#VALUE!</v>
          </cell>
          <cell r="D2548" t="e">
            <v>#VALUE!</v>
          </cell>
          <cell r="F2548">
            <v>1</v>
          </cell>
          <cell r="I2548" t="e">
            <v>#VALUE!</v>
          </cell>
          <cell r="J2548" t="str">
            <v/>
          </cell>
          <cell r="K2548" t="str">
            <v/>
          </cell>
          <cell r="M2548">
            <v>0</v>
          </cell>
          <cell r="P2548" t="str">
            <v/>
          </cell>
          <cell r="Q2548" t="str">
            <v/>
          </cell>
          <cell r="R2548">
            <v>0</v>
          </cell>
          <cell r="S2548" t="str">
            <v xml:space="preserve">/ </v>
          </cell>
          <cell r="U2548">
            <v>0</v>
          </cell>
          <cell r="X2548">
            <v>0</v>
          </cell>
          <cell r="Y2548" t="str">
            <v/>
          </cell>
          <cell r="AD2548" t="str">
            <v/>
          </cell>
          <cell r="AE2548">
            <v>0</v>
          </cell>
          <cell r="AN2548">
            <v>0</v>
          </cell>
          <cell r="AO2548">
            <v>0</v>
          </cell>
          <cell r="AQ2548" t="str">
            <v>AUTRES</v>
          </cell>
          <cell r="AR2548">
            <v>0.70833333333333337</v>
          </cell>
          <cell r="AT2548">
            <v>0</v>
          </cell>
          <cell r="AX2548">
            <v>0</v>
          </cell>
          <cell r="BM2548">
            <v>4761</v>
          </cell>
          <cell r="BQ2548">
            <v>0</v>
          </cell>
          <cell r="BR2548" t="e">
            <v>#VALUE!</v>
          </cell>
          <cell r="BS2548">
            <v>0</v>
          </cell>
          <cell r="BT2548">
            <v>0</v>
          </cell>
          <cell r="CH2548" t="str">
            <v/>
          </cell>
          <cell r="CI2548" t="e">
            <v>#N/A</v>
          </cell>
          <cell r="CJ2548">
            <v>0</v>
          </cell>
        </row>
        <row r="2549">
          <cell r="A2549" t="e">
            <v>#VALUE!</v>
          </cell>
          <cell r="B2549" t="e">
            <v>#VALUE!</v>
          </cell>
          <cell r="D2549" t="e">
            <v>#VALUE!</v>
          </cell>
          <cell r="F2549">
            <v>1</v>
          </cell>
          <cell r="I2549" t="e">
            <v>#VALUE!</v>
          </cell>
          <cell r="J2549" t="str">
            <v/>
          </cell>
          <cell r="K2549" t="str">
            <v/>
          </cell>
          <cell r="M2549">
            <v>0</v>
          </cell>
          <cell r="P2549" t="str">
            <v/>
          </cell>
          <cell r="Q2549" t="str">
            <v/>
          </cell>
          <cell r="R2549">
            <v>0</v>
          </cell>
          <cell r="S2549" t="str">
            <v xml:space="preserve">/ </v>
          </cell>
          <cell r="U2549">
            <v>0</v>
          </cell>
          <cell r="X2549">
            <v>0</v>
          </cell>
          <cell r="Y2549" t="str">
            <v/>
          </cell>
          <cell r="AD2549" t="str">
            <v/>
          </cell>
          <cell r="AE2549">
            <v>0</v>
          </cell>
          <cell r="AN2549">
            <v>0</v>
          </cell>
          <cell r="AO2549">
            <v>0</v>
          </cell>
          <cell r="AQ2549" t="str">
            <v>AUTRES</v>
          </cell>
          <cell r="AR2549">
            <v>0.70833333333333337</v>
          </cell>
          <cell r="AT2549">
            <v>0</v>
          </cell>
          <cell r="AX2549">
            <v>0</v>
          </cell>
          <cell r="BM2549">
            <v>4761</v>
          </cell>
          <cell r="BQ2549">
            <v>0</v>
          </cell>
          <cell r="BR2549" t="e">
            <v>#VALUE!</v>
          </cell>
          <cell r="BS2549">
            <v>0</v>
          </cell>
          <cell r="BT2549">
            <v>0</v>
          </cell>
          <cell r="CH2549" t="str">
            <v/>
          </cell>
          <cell r="CI2549" t="e">
            <v>#N/A</v>
          </cell>
          <cell r="CJ2549">
            <v>0</v>
          </cell>
        </row>
        <row r="2550">
          <cell r="A2550" t="e">
            <v>#VALUE!</v>
          </cell>
          <cell r="B2550" t="e">
            <v>#VALUE!</v>
          </cell>
          <cell r="D2550" t="e">
            <v>#VALUE!</v>
          </cell>
          <cell r="F2550">
            <v>1</v>
          </cell>
          <cell r="I2550" t="e">
            <v>#VALUE!</v>
          </cell>
          <cell r="J2550" t="str">
            <v/>
          </cell>
          <cell r="K2550" t="str">
            <v/>
          </cell>
          <cell r="M2550">
            <v>0</v>
          </cell>
          <cell r="P2550" t="str">
            <v/>
          </cell>
          <cell r="Q2550" t="str">
            <v/>
          </cell>
          <cell r="R2550">
            <v>0</v>
          </cell>
          <cell r="S2550" t="str">
            <v xml:space="preserve">/ </v>
          </cell>
          <cell r="U2550">
            <v>0</v>
          </cell>
          <cell r="X2550">
            <v>0</v>
          </cell>
          <cell r="Y2550" t="str">
            <v/>
          </cell>
          <cell r="AD2550" t="str">
            <v/>
          </cell>
          <cell r="AE2550">
            <v>0</v>
          </cell>
          <cell r="AN2550">
            <v>0</v>
          </cell>
          <cell r="AO2550">
            <v>0</v>
          </cell>
          <cell r="AQ2550" t="str">
            <v>AUTRES</v>
          </cell>
          <cell r="AR2550">
            <v>0.70833333333333337</v>
          </cell>
          <cell r="AT2550">
            <v>0</v>
          </cell>
          <cell r="AX2550">
            <v>0</v>
          </cell>
          <cell r="BM2550">
            <v>4761</v>
          </cell>
          <cell r="BQ2550">
            <v>0</v>
          </cell>
          <cell r="BR2550" t="e">
            <v>#VALUE!</v>
          </cell>
          <cell r="BS2550">
            <v>0</v>
          </cell>
          <cell r="BT2550">
            <v>0</v>
          </cell>
          <cell r="CH2550" t="str">
            <v/>
          </cell>
          <cell r="CI2550" t="e">
            <v>#N/A</v>
          </cell>
          <cell r="CJ2550">
            <v>0</v>
          </cell>
        </row>
        <row r="2551">
          <cell r="A2551" t="e">
            <v>#VALUE!</v>
          </cell>
          <cell r="B2551" t="e">
            <v>#VALUE!</v>
          </cell>
          <cell r="D2551" t="e">
            <v>#VALUE!</v>
          </cell>
          <cell r="F2551">
            <v>1</v>
          </cell>
          <cell r="I2551" t="e">
            <v>#VALUE!</v>
          </cell>
          <cell r="J2551" t="str">
            <v/>
          </cell>
          <cell r="K2551" t="str">
            <v/>
          </cell>
          <cell r="M2551">
            <v>0</v>
          </cell>
          <cell r="P2551" t="str">
            <v/>
          </cell>
          <cell r="Q2551" t="str">
            <v/>
          </cell>
          <cell r="R2551">
            <v>0</v>
          </cell>
          <cell r="S2551" t="str">
            <v xml:space="preserve">/ </v>
          </cell>
          <cell r="U2551">
            <v>0</v>
          </cell>
          <cell r="X2551">
            <v>0</v>
          </cell>
          <cell r="Y2551" t="str">
            <v/>
          </cell>
          <cell r="AD2551" t="str">
            <v/>
          </cell>
          <cell r="AE2551">
            <v>0</v>
          </cell>
          <cell r="AN2551">
            <v>0</v>
          </cell>
          <cell r="AO2551">
            <v>0</v>
          </cell>
          <cell r="AQ2551" t="str">
            <v>AUTRES</v>
          </cell>
          <cell r="AR2551">
            <v>0.70833333333333337</v>
          </cell>
          <cell r="AT2551">
            <v>0</v>
          </cell>
          <cell r="AX2551">
            <v>0</v>
          </cell>
          <cell r="BM2551">
            <v>4761</v>
          </cell>
          <cell r="BQ2551">
            <v>0</v>
          </cell>
          <cell r="BR2551" t="e">
            <v>#VALUE!</v>
          </cell>
          <cell r="BS2551">
            <v>0</v>
          </cell>
          <cell r="BT2551">
            <v>0</v>
          </cell>
          <cell r="CH2551" t="str">
            <v/>
          </cell>
          <cell r="CI2551" t="e">
            <v>#N/A</v>
          </cell>
          <cell r="CJ2551">
            <v>0</v>
          </cell>
        </row>
        <row r="2552">
          <cell r="A2552" t="e">
            <v>#VALUE!</v>
          </cell>
          <cell r="B2552" t="e">
            <v>#VALUE!</v>
          </cell>
          <cell r="D2552" t="e">
            <v>#VALUE!</v>
          </cell>
          <cell r="F2552">
            <v>1</v>
          </cell>
          <cell r="I2552" t="e">
            <v>#VALUE!</v>
          </cell>
          <cell r="J2552" t="str">
            <v/>
          </cell>
          <cell r="K2552" t="str">
            <v/>
          </cell>
          <cell r="M2552">
            <v>0</v>
          </cell>
          <cell r="P2552" t="str">
            <v/>
          </cell>
          <cell r="Q2552" t="str">
            <v/>
          </cell>
          <cell r="R2552">
            <v>0</v>
          </cell>
          <cell r="S2552" t="str">
            <v xml:space="preserve">/ </v>
          </cell>
          <cell r="U2552">
            <v>0</v>
          </cell>
          <cell r="X2552">
            <v>0</v>
          </cell>
          <cell r="Y2552" t="str">
            <v/>
          </cell>
          <cell r="AD2552" t="str">
            <v/>
          </cell>
          <cell r="AE2552">
            <v>0</v>
          </cell>
          <cell r="AN2552">
            <v>0</v>
          </cell>
          <cell r="AO2552">
            <v>0</v>
          </cell>
          <cell r="AQ2552" t="str">
            <v>AUTRES</v>
          </cell>
          <cell r="AR2552">
            <v>0.70833333333333337</v>
          </cell>
          <cell r="AT2552">
            <v>0</v>
          </cell>
          <cell r="AX2552">
            <v>0</v>
          </cell>
          <cell r="BM2552">
            <v>4761</v>
          </cell>
          <cell r="BQ2552">
            <v>0</v>
          </cell>
          <cell r="BR2552" t="e">
            <v>#VALUE!</v>
          </cell>
          <cell r="BS2552">
            <v>0</v>
          </cell>
          <cell r="BT2552">
            <v>0</v>
          </cell>
          <cell r="CH2552" t="str">
            <v/>
          </cell>
          <cell r="CI2552" t="e">
            <v>#N/A</v>
          </cell>
          <cell r="CJ2552">
            <v>0</v>
          </cell>
        </row>
        <row r="2553">
          <cell r="A2553" t="e">
            <v>#VALUE!</v>
          </cell>
          <cell r="B2553" t="e">
            <v>#VALUE!</v>
          </cell>
          <cell r="D2553" t="e">
            <v>#VALUE!</v>
          </cell>
          <cell r="F2553">
            <v>1</v>
          </cell>
          <cell r="I2553" t="e">
            <v>#VALUE!</v>
          </cell>
          <cell r="J2553" t="str">
            <v/>
          </cell>
          <cell r="K2553" t="str">
            <v/>
          </cell>
          <cell r="M2553">
            <v>0</v>
          </cell>
          <cell r="P2553" t="str">
            <v/>
          </cell>
          <cell r="Q2553" t="str">
            <v/>
          </cell>
          <cell r="R2553">
            <v>0</v>
          </cell>
          <cell r="S2553" t="str">
            <v xml:space="preserve">/ </v>
          </cell>
          <cell r="U2553">
            <v>0</v>
          </cell>
          <cell r="X2553">
            <v>0</v>
          </cell>
          <cell r="Y2553" t="str">
            <v/>
          </cell>
          <cell r="AD2553" t="str">
            <v/>
          </cell>
          <cell r="AE2553">
            <v>0</v>
          </cell>
          <cell r="AN2553">
            <v>0</v>
          </cell>
          <cell r="AO2553">
            <v>0</v>
          </cell>
          <cell r="AQ2553" t="str">
            <v>AUTRES</v>
          </cell>
          <cell r="AR2553">
            <v>0.70833333333333337</v>
          </cell>
          <cell r="AT2553">
            <v>0</v>
          </cell>
          <cell r="AX2553">
            <v>0</v>
          </cell>
          <cell r="BM2553">
            <v>4761</v>
          </cell>
          <cell r="BQ2553">
            <v>0</v>
          </cell>
          <cell r="BR2553" t="e">
            <v>#VALUE!</v>
          </cell>
          <cell r="BS2553">
            <v>0</v>
          </cell>
          <cell r="BT2553">
            <v>0</v>
          </cell>
          <cell r="CH2553" t="str">
            <v/>
          </cell>
          <cell r="CI2553" t="e">
            <v>#N/A</v>
          </cell>
          <cell r="CJ2553">
            <v>0</v>
          </cell>
        </row>
        <row r="2554">
          <cell r="A2554" t="e">
            <v>#VALUE!</v>
          </cell>
          <cell r="B2554" t="e">
            <v>#VALUE!</v>
          </cell>
          <cell r="D2554" t="e">
            <v>#VALUE!</v>
          </cell>
          <cell r="F2554">
            <v>1</v>
          </cell>
          <cell r="I2554" t="e">
            <v>#VALUE!</v>
          </cell>
          <cell r="J2554" t="str">
            <v/>
          </cell>
          <cell r="K2554" t="str">
            <v/>
          </cell>
          <cell r="M2554">
            <v>0</v>
          </cell>
          <cell r="P2554" t="str">
            <v/>
          </cell>
          <cell r="Q2554" t="str">
            <v/>
          </cell>
          <cell r="R2554">
            <v>0</v>
          </cell>
          <cell r="S2554" t="str">
            <v xml:space="preserve">/ </v>
          </cell>
          <cell r="U2554">
            <v>0</v>
          </cell>
          <cell r="X2554">
            <v>0</v>
          </cell>
          <cell r="Y2554" t="str">
            <v/>
          </cell>
          <cell r="AD2554" t="str">
            <v/>
          </cell>
          <cell r="AE2554">
            <v>0</v>
          </cell>
          <cell r="AN2554">
            <v>0</v>
          </cell>
          <cell r="AO2554">
            <v>0</v>
          </cell>
          <cell r="AQ2554" t="str">
            <v>AUTRES</v>
          </cell>
          <cell r="AR2554">
            <v>0.70833333333333337</v>
          </cell>
          <cell r="AT2554">
            <v>0</v>
          </cell>
          <cell r="AX2554">
            <v>0</v>
          </cell>
          <cell r="BM2554">
            <v>4761</v>
          </cell>
          <cell r="BQ2554">
            <v>0</v>
          </cell>
          <cell r="BR2554" t="e">
            <v>#VALUE!</v>
          </cell>
          <cell r="BS2554">
            <v>0</v>
          </cell>
          <cell r="BT2554">
            <v>0</v>
          </cell>
          <cell r="CH2554" t="str">
            <v/>
          </cell>
          <cell r="CI2554" t="e">
            <v>#N/A</v>
          </cell>
          <cell r="CJ2554">
            <v>0</v>
          </cell>
        </row>
        <row r="2555">
          <cell r="A2555" t="e">
            <v>#VALUE!</v>
          </cell>
          <cell r="B2555" t="e">
            <v>#VALUE!</v>
          </cell>
          <cell r="D2555" t="e">
            <v>#VALUE!</v>
          </cell>
          <cell r="F2555">
            <v>1</v>
          </cell>
          <cell r="I2555" t="e">
            <v>#VALUE!</v>
          </cell>
          <cell r="J2555" t="str">
            <v/>
          </cell>
          <cell r="K2555" t="str">
            <v/>
          </cell>
          <cell r="M2555">
            <v>0</v>
          </cell>
          <cell r="P2555" t="str">
            <v/>
          </cell>
          <cell r="Q2555" t="str">
            <v/>
          </cell>
          <cell r="R2555">
            <v>0</v>
          </cell>
          <cell r="S2555" t="str">
            <v xml:space="preserve">/ </v>
          </cell>
          <cell r="U2555">
            <v>0</v>
          </cell>
          <cell r="X2555">
            <v>0</v>
          </cell>
          <cell r="Y2555" t="str">
            <v/>
          </cell>
          <cell r="AD2555" t="str">
            <v/>
          </cell>
          <cell r="AE2555">
            <v>0</v>
          </cell>
          <cell r="AN2555">
            <v>0</v>
          </cell>
          <cell r="AO2555">
            <v>0</v>
          </cell>
          <cell r="AQ2555" t="str">
            <v>AUTRES</v>
          </cell>
          <cell r="AR2555">
            <v>0.70833333333333337</v>
          </cell>
          <cell r="AT2555">
            <v>0</v>
          </cell>
          <cell r="AX2555">
            <v>0</v>
          </cell>
          <cell r="BM2555">
            <v>4761</v>
          </cell>
          <cell r="BQ2555">
            <v>0</v>
          </cell>
          <cell r="BR2555" t="e">
            <v>#VALUE!</v>
          </cell>
          <cell r="BS2555">
            <v>0</v>
          </cell>
          <cell r="BT2555">
            <v>0</v>
          </cell>
          <cell r="CH2555" t="str">
            <v/>
          </cell>
          <cell r="CI2555" t="e">
            <v>#N/A</v>
          </cell>
          <cell r="CJ2555">
            <v>0</v>
          </cell>
        </row>
        <row r="2556">
          <cell r="A2556" t="e">
            <v>#VALUE!</v>
          </cell>
          <cell r="B2556" t="e">
            <v>#VALUE!</v>
          </cell>
          <cell r="D2556" t="e">
            <v>#VALUE!</v>
          </cell>
          <cell r="F2556">
            <v>1</v>
          </cell>
          <cell r="I2556" t="e">
            <v>#VALUE!</v>
          </cell>
          <cell r="J2556" t="str">
            <v/>
          </cell>
          <cell r="K2556" t="str">
            <v/>
          </cell>
          <cell r="M2556">
            <v>0</v>
          </cell>
          <cell r="P2556" t="str">
            <v/>
          </cell>
          <cell r="Q2556" t="str">
            <v/>
          </cell>
          <cell r="R2556">
            <v>0</v>
          </cell>
          <cell r="S2556" t="str">
            <v xml:space="preserve">/ </v>
          </cell>
          <cell r="U2556">
            <v>0</v>
          </cell>
          <cell r="X2556">
            <v>0</v>
          </cell>
          <cell r="Y2556" t="str">
            <v/>
          </cell>
          <cell r="AD2556" t="str">
            <v/>
          </cell>
          <cell r="AE2556">
            <v>0</v>
          </cell>
          <cell r="AN2556">
            <v>0</v>
          </cell>
          <cell r="AO2556">
            <v>0</v>
          </cell>
          <cell r="AQ2556" t="str">
            <v>AUTRES</v>
          </cell>
          <cell r="AR2556">
            <v>0.70833333333333337</v>
          </cell>
          <cell r="AT2556">
            <v>0</v>
          </cell>
          <cell r="AX2556">
            <v>0</v>
          </cell>
          <cell r="BM2556">
            <v>4761</v>
          </cell>
          <cell r="BQ2556">
            <v>0</v>
          </cell>
          <cell r="BR2556" t="e">
            <v>#VALUE!</v>
          </cell>
          <cell r="BS2556">
            <v>0</v>
          </cell>
          <cell r="BT2556">
            <v>0</v>
          </cell>
          <cell r="CH2556" t="str">
            <v/>
          </cell>
          <cell r="CI2556" t="e">
            <v>#N/A</v>
          </cell>
          <cell r="CJ2556">
            <v>0</v>
          </cell>
        </row>
        <row r="2557">
          <cell r="A2557" t="e">
            <v>#VALUE!</v>
          </cell>
          <cell r="B2557" t="e">
            <v>#VALUE!</v>
          </cell>
          <cell r="D2557" t="e">
            <v>#VALUE!</v>
          </cell>
          <cell r="F2557">
            <v>1</v>
          </cell>
          <cell r="I2557" t="e">
            <v>#VALUE!</v>
          </cell>
          <cell r="J2557" t="str">
            <v/>
          </cell>
          <cell r="K2557" t="str">
            <v/>
          </cell>
          <cell r="M2557">
            <v>0</v>
          </cell>
          <cell r="P2557" t="str">
            <v/>
          </cell>
          <cell r="Q2557" t="str">
            <v/>
          </cell>
          <cell r="R2557">
            <v>0</v>
          </cell>
          <cell r="S2557" t="str">
            <v xml:space="preserve">/ </v>
          </cell>
          <cell r="U2557">
            <v>0</v>
          </cell>
          <cell r="X2557">
            <v>0</v>
          </cell>
          <cell r="Y2557" t="str">
            <v/>
          </cell>
          <cell r="AD2557" t="str">
            <v/>
          </cell>
          <cell r="AE2557">
            <v>0</v>
          </cell>
          <cell r="AN2557">
            <v>0</v>
          </cell>
          <cell r="AO2557">
            <v>0</v>
          </cell>
          <cell r="AQ2557" t="str">
            <v>AUTRES</v>
          </cell>
          <cell r="AR2557">
            <v>0.70833333333333337</v>
          </cell>
          <cell r="AT2557">
            <v>0</v>
          </cell>
          <cell r="AX2557">
            <v>0</v>
          </cell>
          <cell r="BM2557">
            <v>4761</v>
          </cell>
          <cell r="BQ2557">
            <v>0</v>
          </cell>
          <cell r="BR2557" t="e">
            <v>#VALUE!</v>
          </cell>
          <cell r="BS2557">
            <v>0</v>
          </cell>
          <cell r="BT2557">
            <v>0</v>
          </cell>
          <cell r="CH2557" t="str">
            <v/>
          </cell>
          <cell r="CI2557" t="e">
            <v>#N/A</v>
          </cell>
          <cell r="CJ2557">
            <v>0</v>
          </cell>
        </row>
        <row r="2558">
          <cell r="A2558" t="e">
            <v>#VALUE!</v>
          </cell>
          <cell r="B2558" t="e">
            <v>#VALUE!</v>
          </cell>
          <cell r="D2558" t="e">
            <v>#VALUE!</v>
          </cell>
          <cell r="F2558">
            <v>1</v>
          </cell>
          <cell r="I2558" t="e">
            <v>#VALUE!</v>
          </cell>
          <cell r="J2558" t="str">
            <v/>
          </cell>
          <cell r="K2558" t="str">
            <v/>
          </cell>
          <cell r="M2558">
            <v>0</v>
          </cell>
          <cell r="P2558" t="str">
            <v/>
          </cell>
          <cell r="Q2558" t="str">
            <v/>
          </cell>
          <cell r="R2558">
            <v>0</v>
          </cell>
          <cell r="S2558" t="str">
            <v xml:space="preserve">/ </v>
          </cell>
          <cell r="U2558">
            <v>0</v>
          </cell>
          <cell r="X2558">
            <v>0</v>
          </cell>
          <cell r="Y2558" t="str">
            <v/>
          </cell>
          <cell r="AD2558" t="str">
            <v/>
          </cell>
          <cell r="AE2558">
            <v>0</v>
          </cell>
          <cell r="AN2558">
            <v>0</v>
          </cell>
          <cell r="AO2558">
            <v>0</v>
          </cell>
          <cell r="AQ2558" t="str">
            <v>AUTRES</v>
          </cell>
          <cell r="AR2558">
            <v>0.70833333333333337</v>
          </cell>
          <cell r="AT2558">
            <v>0</v>
          </cell>
          <cell r="AX2558">
            <v>0</v>
          </cell>
          <cell r="BM2558">
            <v>4761</v>
          </cell>
          <cell r="BQ2558">
            <v>0</v>
          </cell>
          <cell r="BR2558" t="e">
            <v>#VALUE!</v>
          </cell>
          <cell r="BS2558">
            <v>0</v>
          </cell>
          <cell r="BT2558">
            <v>0</v>
          </cell>
          <cell r="CH2558" t="str">
            <v/>
          </cell>
          <cell r="CI2558" t="e">
            <v>#N/A</v>
          </cell>
          <cell r="CJ2558">
            <v>0</v>
          </cell>
        </row>
        <row r="2559">
          <cell r="A2559" t="e">
            <v>#VALUE!</v>
          </cell>
          <cell r="B2559" t="e">
            <v>#VALUE!</v>
          </cell>
          <cell r="D2559" t="e">
            <v>#VALUE!</v>
          </cell>
          <cell r="F2559">
            <v>1</v>
          </cell>
          <cell r="I2559" t="e">
            <v>#VALUE!</v>
          </cell>
          <cell r="J2559" t="str">
            <v/>
          </cell>
          <cell r="K2559" t="str">
            <v/>
          </cell>
          <cell r="M2559">
            <v>0</v>
          </cell>
          <cell r="P2559" t="str">
            <v/>
          </cell>
          <cell r="Q2559" t="str">
            <v/>
          </cell>
          <cell r="R2559">
            <v>0</v>
          </cell>
          <cell r="S2559" t="str">
            <v xml:space="preserve">/ </v>
          </cell>
          <cell r="U2559">
            <v>0</v>
          </cell>
          <cell r="X2559">
            <v>0</v>
          </cell>
          <cell r="Y2559" t="str">
            <v/>
          </cell>
          <cell r="AD2559" t="str">
            <v/>
          </cell>
          <cell r="AE2559">
            <v>0</v>
          </cell>
          <cell r="AN2559">
            <v>0</v>
          </cell>
          <cell r="AO2559">
            <v>0</v>
          </cell>
          <cell r="AQ2559" t="str">
            <v>AUTRES</v>
          </cell>
          <cell r="AR2559">
            <v>0.70833333333333337</v>
          </cell>
          <cell r="AT2559">
            <v>0</v>
          </cell>
          <cell r="AX2559">
            <v>0</v>
          </cell>
          <cell r="BM2559">
            <v>4761</v>
          </cell>
          <cell r="BQ2559">
            <v>0</v>
          </cell>
          <cell r="BR2559" t="e">
            <v>#VALUE!</v>
          </cell>
          <cell r="BS2559">
            <v>0</v>
          </cell>
          <cell r="BT2559">
            <v>0</v>
          </cell>
          <cell r="CH2559" t="str">
            <v/>
          </cell>
          <cell r="CI2559" t="e">
            <v>#N/A</v>
          </cell>
          <cell r="CJ2559">
            <v>0</v>
          </cell>
        </row>
        <row r="2560">
          <cell r="A2560" t="e">
            <v>#VALUE!</v>
          </cell>
          <cell r="B2560" t="e">
            <v>#VALUE!</v>
          </cell>
          <cell r="D2560" t="e">
            <v>#VALUE!</v>
          </cell>
          <cell r="F2560">
            <v>1</v>
          </cell>
          <cell r="I2560" t="e">
            <v>#VALUE!</v>
          </cell>
          <cell r="J2560" t="str">
            <v/>
          </cell>
          <cell r="K2560" t="str">
            <v/>
          </cell>
          <cell r="M2560">
            <v>0</v>
          </cell>
          <cell r="P2560" t="str">
            <v/>
          </cell>
          <cell r="Q2560" t="str">
            <v/>
          </cell>
          <cell r="R2560">
            <v>0</v>
          </cell>
          <cell r="S2560" t="str">
            <v xml:space="preserve">/ </v>
          </cell>
          <cell r="U2560">
            <v>0</v>
          </cell>
          <cell r="X2560">
            <v>0</v>
          </cell>
          <cell r="Y2560" t="str">
            <v/>
          </cell>
          <cell r="AD2560" t="str">
            <v/>
          </cell>
          <cell r="AE2560">
            <v>0</v>
          </cell>
          <cell r="AN2560">
            <v>0</v>
          </cell>
          <cell r="AO2560">
            <v>0</v>
          </cell>
          <cell r="AQ2560" t="str">
            <v>AUTRES</v>
          </cell>
          <cell r="AR2560">
            <v>0.70833333333333337</v>
          </cell>
          <cell r="AT2560">
            <v>0</v>
          </cell>
          <cell r="AX2560">
            <v>0</v>
          </cell>
          <cell r="BM2560">
            <v>4761</v>
          </cell>
          <cell r="BQ2560">
            <v>0</v>
          </cell>
          <cell r="BR2560" t="e">
            <v>#VALUE!</v>
          </cell>
          <cell r="BS2560">
            <v>0</v>
          </cell>
          <cell r="BT2560">
            <v>0</v>
          </cell>
          <cell r="CH2560" t="str">
            <v/>
          </cell>
          <cell r="CI2560" t="e">
            <v>#N/A</v>
          </cell>
          <cell r="CJ2560">
            <v>0</v>
          </cell>
        </row>
        <row r="2561">
          <cell r="A2561" t="e">
            <v>#VALUE!</v>
          </cell>
          <cell r="B2561" t="e">
            <v>#VALUE!</v>
          </cell>
          <cell r="D2561" t="e">
            <v>#VALUE!</v>
          </cell>
          <cell r="F2561">
            <v>1</v>
          </cell>
          <cell r="I2561" t="e">
            <v>#VALUE!</v>
          </cell>
          <cell r="J2561" t="str">
            <v/>
          </cell>
          <cell r="K2561" t="str">
            <v/>
          </cell>
          <cell r="M2561">
            <v>0</v>
          </cell>
          <cell r="P2561" t="str">
            <v/>
          </cell>
          <cell r="Q2561" t="str">
            <v/>
          </cell>
          <cell r="R2561">
            <v>0</v>
          </cell>
          <cell r="S2561" t="str">
            <v xml:space="preserve">/ </v>
          </cell>
          <cell r="U2561">
            <v>0</v>
          </cell>
          <cell r="X2561">
            <v>0</v>
          </cell>
          <cell r="Y2561" t="str">
            <v/>
          </cell>
          <cell r="AD2561" t="str">
            <v/>
          </cell>
          <cell r="AE2561">
            <v>0</v>
          </cell>
          <cell r="AN2561">
            <v>0</v>
          </cell>
          <cell r="AO2561">
            <v>0</v>
          </cell>
          <cell r="AQ2561" t="str">
            <v>AUTRES</v>
          </cell>
          <cell r="AR2561">
            <v>0.70833333333333337</v>
          </cell>
          <cell r="AT2561">
            <v>0</v>
          </cell>
          <cell r="AX2561">
            <v>0</v>
          </cell>
          <cell r="BM2561">
            <v>4761</v>
          </cell>
          <cell r="BQ2561">
            <v>0</v>
          </cell>
          <cell r="BR2561" t="e">
            <v>#VALUE!</v>
          </cell>
          <cell r="BS2561">
            <v>0</v>
          </cell>
          <cell r="BT2561">
            <v>0</v>
          </cell>
          <cell r="CH2561" t="str">
            <v/>
          </cell>
          <cell r="CI2561" t="e">
            <v>#N/A</v>
          </cell>
          <cell r="CJ2561">
            <v>0</v>
          </cell>
        </row>
        <row r="2562">
          <cell r="A2562" t="e">
            <v>#VALUE!</v>
          </cell>
          <cell r="B2562" t="e">
            <v>#VALUE!</v>
          </cell>
          <cell r="D2562" t="e">
            <v>#VALUE!</v>
          </cell>
          <cell r="F2562">
            <v>1</v>
          </cell>
          <cell r="I2562" t="e">
            <v>#VALUE!</v>
          </cell>
          <cell r="J2562" t="str">
            <v/>
          </cell>
          <cell r="K2562" t="str">
            <v/>
          </cell>
          <cell r="M2562">
            <v>0</v>
          </cell>
          <cell r="P2562" t="str">
            <v/>
          </cell>
          <cell r="Q2562" t="str">
            <v/>
          </cell>
          <cell r="R2562">
            <v>0</v>
          </cell>
          <cell r="S2562" t="str">
            <v xml:space="preserve">/ </v>
          </cell>
          <cell r="U2562">
            <v>0</v>
          </cell>
          <cell r="X2562">
            <v>0</v>
          </cell>
          <cell r="Y2562" t="str">
            <v/>
          </cell>
          <cell r="AD2562" t="str">
            <v/>
          </cell>
          <cell r="AE2562">
            <v>0</v>
          </cell>
          <cell r="AN2562">
            <v>0</v>
          </cell>
          <cell r="AO2562">
            <v>0</v>
          </cell>
          <cell r="AQ2562" t="str">
            <v>AUTRES</v>
          </cell>
          <cell r="AR2562">
            <v>0.70833333333333337</v>
          </cell>
          <cell r="AT2562">
            <v>0</v>
          </cell>
          <cell r="AX2562">
            <v>0</v>
          </cell>
          <cell r="BM2562">
            <v>4761</v>
          </cell>
          <cell r="BQ2562">
            <v>0</v>
          </cell>
          <cell r="BR2562" t="e">
            <v>#VALUE!</v>
          </cell>
          <cell r="BS2562">
            <v>0</v>
          </cell>
          <cell r="BT2562">
            <v>0</v>
          </cell>
          <cell r="CH2562" t="str">
            <v/>
          </cell>
          <cell r="CI2562" t="e">
            <v>#N/A</v>
          </cell>
          <cell r="CJ2562">
            <v>0</v>
          </cell>
        </row>
        <row r="2563">
          <cell r="A2563" t="e">
            <v>#VALUE!</v>
          </cell>
          <cell r="B2563" t="e">
            <v>#VALUE!</v>
          </cell>
          <cell r="D2563" t="e">
            <v>#VALUE!</v>
          </cell>
          <cell r="F2563">
            <v>1</v>
          </cell>
          <cell r="I2563" t="e">
            <v>#VALUE!</v>
          </cell>
          <cell r="J2563" t="str">
            <v/>
          </cell>
          <cell r="K2563" t="str">
            <v/>
          </cell>
          <cell r="M2563">
            <v>0</v>
          </cell>
          <cell r="P2563" t="str">
            <v/>
          </cell>
          <cell r="Q2563" t="str">
            <v/>
          </cell>
          <cell r="R2563">
            <v>0</v>
          </cell>
          <cell r="S2563" t="str">
            <v xml:space="preserve">/ </v>
          </cell>
          <cell r="U2563">
            <v>0</v>
          </cell>
          <cell r="X2563">
            <v>0</v>
          </cell>
          <cell r="Y2563" t="str">
            <v/>
          </cell>
          <cell r="AD2563" t="str">
            <v/>
          </cell>
          <cell r="AE2563">
            <v>0</v>
          </cell>
          <cell r="AN2563">
            <v>0</v>
          </cell>
          <cell r="AO2563">
            <v>0</v>
          </cell>
          <cell r="AQ2563" t="str">
            <v>AUTRES</v>
          </cell>
          <cell r="AR2563">
            <v>0.70833333333333337</v>
          </cell>
          <cell r="AT2563">
            <v>0</v>
          </cell>
          <cell r="AX2563">
            <v>0</v>
          </cell>
          <cell r="BM2563">
            <v>4761</v>
          </cell>
          <cell r="BQ2563">
            <v>0</v>
          </cell>
          <cell r="BR2563" t="e">
            <v>#VALUE!</v>
          </cell>
          <cell r="BS2563">
            <v>0</v>
          </cell>
          <cell r="BT2563">
            <v>0</v>
          </cell>
          <cell r="CH2563" t="str">
            <v/>
          </cell>
          <cell r="CI2563" t="e">
            <v>#N/A</v>
          </cell>
          <cell r="CJ2563">
            <v>0</v>
          </cell>
        </row>
        <row r="2564">
          <cell r="A2564" t="e">
            <v>#VALUE!</v>
          </cell>
          <cell r="B2564" t="e">
            <v>#VALUE!</v>
          </cell>
          <cell r="D2564" t="e">
            <v>#VALUE!</v>
          </cell>
          <cell r="F2564">
            <v>1</v>
          </cell>
          <cell r="I2564" t="e">
            <v>#VALUE!</v>
          </cell>
          <cell r="J2564" t="str">
            <v/>
          </cell>
          <cell r="K2564" t="str">
            <v/>
          </cell>
          <cell r="M2564">
            <v>0</v>
          </cell>
          <cell r="P2564" t="str">
            <v/>
          </cell>
          <cell r="Q2564" t="str">
            <v/>
          </cell>
          <cell r="R2564">
            <v>0</v>
          </cell>
          <cell r="S2564" t="str">
            <v xml:space="preserve">/ </v>
          </cell>
          <cell r="U2564">
            <v>0</v>
          </cell>
          <cell r="X2564">
            <v>0</v>
          </cell>
          <cell r="Y2564" t="str">
            <v/>
          </cell>
          <cell r="AD2564" t="str">
            <v/>
          </cell>
          <cell r="AE2564">
            <v>0</v>
          </cell>
          <cell r="AN2564">
            <v>0</v>
          </cell>
          <cell r="AO2564">
            <v>0</v>
          </cell>
          <cell r="AQ2564" t="str">
            <v>AUTRES</v>
          </cell>
          <cell r="AR2564">
            <v>0.70833333333333337</v>
          </cell>
          <cell r="AT2564">
            <v>0</v>
          </cell>
          <cell r="AX2564">
            <v>0</v>
          </cell>
          <cell r="BM2564">
            <v>4761</v>
          </cell>
          <cell r="BQ2564">
            <v>0</v>
          </cell>
          <cell r="BR2564" t="e">
            <v>#VALUE!</v>
          </cell>
          <cell r="BS2564">
            <v>0</v>
          </cell>
          <cell r="BT2564">
            <v>0</v>
          </cell>
          <cell r="CH2564" t="str">
            <v/>
          </cell>
          <cell r="CI2564" t="e">
            <v>#N/A</v>
          </cell>
          <cell r="CJ2564">
            <v>0</v>
          </cell>
        </row>
        <row r="2565">
          <cell r="A2565" t="e">
            <v>#VALUE!</v>
          </cell>
          <cell r="B2565" t="e">
            <v>#VALUE!</v>
          </cell>
          <cell r="D2565" t="e">
            <v>#VALUE!</v>
          </cell>
          <cell r="F2565">
            <v>1</v>
          </cell>
          <cell r="I2565" t="e">
            <v>#VALUE!</v>
          </cell>
          <cell r="J2565" t="str">
            <v/>
          </cell>
          <cell r="K2565" t="str">
            <v/>
          </cell>
          <cell r="M2565">
            <v>0</v>
          </cell>
          <cell r="P2565" t="str">
            <v/>
          </cell>
          <cell r="Q2565" t="str">
            <v/>
          </cell>
          <cell r="R2565">
            <v>0</v>
          </cell>
          <cell r="S2565" t="str">
            <v xml:space="preserve">/ </v>
          </cell>
          <cell r="U2565">
            <v>0</v>
          </cell>
          <cell r="X2565">
            <v>0</v>
          </cell>
          <cell r="Y2565" t="str">
            <v/>
          </cell>
          <cell r="AD2565" t="str">
            <v/>
          </cell>
          <cell r="AE2565">
            <v>0</v>
          </cell>
          <cell r="AN2565">
            <v>0</v>
          </cell>
          <cell r="AO2565">
            <v>0</v>
          </cell>
          <cell r="AQ2565" t="str">
            <v>AUTRES</v>
          </cell>
          <cell r="AR2565">
            <v>0.70833333333333337</v>
          </cell>
          <cell r="AT2565">
            <v>0</v>
          </cell>
          <cell r="AX2565">
            <v>0</v>
          </cell>
          <cell r="BM2565">
            <v>4761</v>
          </cell>
          <cell r="BQ2565">
            <v>0</v>
          </cell>
          <cell r="BR2565" t="e">
            <v>#VALUE!</v>
          </cell>
          <cell r="BS2565">
            <v>0</v>
          </cell>
          <cell r="BT2565">
            <v>0</v>
          </cell>
          <cell r="CH2565" t="str">
            <v/>
          </cell>
          <cell r="CI2565" t="e">
            <v>#N/A</v>
          </cell>
          <cell r="CJ2565">
            <v>0</v>
          </cell>
        </row>
        <row r="2566">
          <cell r="A2566" t="e">
            <v>#VALUE!</v>
          </cell>
          <cell r="B2566" t="e">
            <v>#VALUE!</v>
          </cell>
          <cell r="D2566" t="e">
            <v>#VALUE!</v>
          </cell>
          <cell r="F2566">
            <v>1</v>
          </cell>
          <cell r="I2566" t="e">
            <v>#VALUE!</v>
          </cell>
          <cell r="J2566" t="str">
            <v/>
          </cell>
          <cell r="K2566" t="str">
            <v/>
          </cell>
          <cell r="M2566">
            <v>0</v>
          </cell>
          <cell r="P2566" t="str">
            <v/>
          </cell>
          <cell r="Q2566" t="str">
            <v/>
          </cell>
          <cell r="R2566">
            <v>0</v>
          </cell>
          <cell r="S2566" t="str">
            <v xml:space="preserve">/ </v>
          </cell>
          <cell r="U2566">
            <v>0</v>
          </cell>
          <cell r="X2566">
            <v>0</v>
          </cell>
          <cell r="Y2566" t="str">
            <v/>
          </cell>
          <cell r="AD2566" t="str">
            <v/>
          </cell>
          <cell r="AE2566">
            <v>0</v>
          </cell>
          <cell r="AN2566">
            <v>0</v>
          </cell>
          <cell r="AO2566">
            <v>0</v>
          </cell>
          <cell r="AQ2566" t="str">
            <v>AUTRES</v>
          </cell>
          <cell r="AR2566">
            <v>0.70833333333333337</v>
          </cell>
          <cell r="AT2566">
            <v>0</v>
          </cell>
          <cell r="AX2566">
            <v>0</v>
          </cell>
          <cell r="BM2566">
            <v>4761</v>
          </cell>
          <cell r="BQ2566">
            <v>0</v>
          </cell>
          <cell r="BR2566" t="e">
            <v>#VALUE!</v>
          </cell>
          <cell r="BS2566">
            <v>0</v>
          </cell>
          <cell r="BT2566">
            <v>0</v>
          </cell>
          <cell r="CH2566" t="str">
            <v/>
          </cell>
          <cell r="CI2566" t="e">
            <v>#N/A</v>
          </cell>
          <cell r="CJ2566">
            <v>0</v>
          </cell>
        </row>
        <row r="2567">
          <cell r="A2567" t="e">
            <v>#VALUE!</v>
          </cell>
          <cell r="B2567" t="e">
            <v>#VALUE!</v>
          </cell>
          <cell r="D2567" t="e">
            <v>#VALUE!</v>
          </cell>
          <cell r="F2567">
            <v>1</v>
          </cell>
          <cell r="I2567" t="e">
            <v>#VALUE!</v>
          </cell>
          <cell r="J2567" t="str">
            <v/>
          </cell>
          <cell r="K2567" t="str">
            <v/>
          </cell>
          <cell r="M2567">
            <v>0</v>
          </cell>
          <cell r="P2567" t="str">
            <v/>
          </cell>
          <cell r="Q2567" t="str">
            <v/>
          </cell>
          <cell r="R2567">
            <v>0</v>
          </cell>
          <cell r="S2567" t="str">
            <v xml:space="preserve">/ </v>
          </cell>
          <cell r="U2567">
            <v>0</v>
          </cell>
          <cell r="X2567">
            <v>0</v>
          </cell>
          <cell r="Y2567" t="str">
            <v/>
          </cell>
          <cell r="AD2567" t="str">
            <v/>
          </cell>
          <cell r="AE2567">
            <v>0</v>
          </cell>
          <cell r="AN2567">
            <v>0</v>
          </cell>
          <cell r="AO2567">
            <v>0</v>
          </cell>
          <cell r="AQ2567" t="str">
            <v>AUTRES</v>
          </cell>
          <cell r="AR2567">
            <v>0.70833333333333337</v>
          </cell>
          <cell r="AT2567">
            <v>0</v>
          </cell>
          <cell r="AX2567">
            <v>0</v>
          </cell>
          <cell r="BM2567">
            <v>4761</v>
          </cell>
          <cell r="BQ2567">
            <v>0</v>
          </cell>
          <cell r="BR2567" t="e">
            <v>#VALUE!</v>
          </cell>
          <cell r="BS2567">
            <v>0</v>
          </cell>
          <cell r="BT2567">
            <v>0</v>
          </cell>
          <cell r="CH2567" t="str">
            <v/>
          </cell>
          <cell r="CI2567" t="e">
            <v>#N/A</v>
          </cell>
          <cell r="CJ2567">
            <v>0</v>
          </cell>
        </row>
        <row r="2568">
          <cell r="A2568" t="e">
            <v>#VALUE!</v>
          </cell>
          <cell r="B2568" t="e">
            <v>#VALUE!</v>
          </cell>
          <cell r="D2568" t="e">
            <v>#VALUE!</v>
          </cell>
          <cell r="F2568">
            <v>1</v>
          </cell>
          <cell r="I2568" t="e">
            <v>#VALUE!</v>
          </cell>
          <cell r="J2568" t="str">
            <v/>
          </cell>
          <cell r="K2568" t="str">
            <v/>
          </cell>
          <cell r="M2568">
            <v>0</v>
          </cell>
          <cell r="P2568" t="str">
            <v/>
          </cell>
          <cell r="Q2568" t="str">
            <v/>
          </cell>
          <cell r="R2568">
            <v>0</v>
          </cell>
          <cell r="S2568" t="str">
            <v xml:space="preserve">/ </v>
          </cell>
          <cell r="U2568">
            <v>0</v>
          </cell>
          <cell r="X2568">
            <v>0</v>
          </cell>
          <cell r="Y2568" t="str">
            <v/>
          </cell>
          <cell r="AD2568" t="str">
            <v/>
          </cell>
          <cell r="AE2568">
            <v>0</v>
          </cell>
          <cell r="AN2568">
            <v>0</v>
          </cell>
          <cell r="AO2568">
            <v>0</v>
          </cell>
          <cell r="AQ2568" t="str">
            <v>AUTRES</v>
          </cell>
          <cell r="AR2568">
            <v>0.70833333333333337</v>
          </cell>
          <cell r="AT2568">
            <v>0</v>
          </cell>
          <cell r="AX2568">
            <v>0</v>
          </cell>
          <cell r="BM2568">
            <v>4761</v>
          </cell>
          <cell r="BQ2568">
            <v>0</v>
          </cell>
          <cell r="BR2568" t="e">
            <v>#VALUE!</v>
          </cell>
          <cell r="BS2568">
            <v>0</v>
          </cell>
          <cell r="BT2568">
            <v>0</v>
          </cell>
          <cell r="CH2568" t="str">
            <v/>
          </cell>
          <cell r="CI2568" t="e">
            <v>#N/A</v>
          </cell>
          <cell r="CJ2568">
            <v>0</v>
          </cell>
        </row>
        <row r="2569">
          <cell r="A2569" t="e">
            <v>#VALUE!</v>
          </cell>
          <cell r="B2569" t="e">
            <v>#VALUE!</v>
          </cell>
          <cell r="D2569" t="e">
            <v>#VALUE!</v>
          </cell>
          <cell r="F2569">
            <v>1</v>
          </cell>
          <cell r="I2569" t="e">
            <v>#VALUE!</v>
          </cell>
          <cell r="J2569" t="str">
            <v/>
          </cell>
          <cell r="K2569" t="str">
            <v/>
          </cell>
          <cell r="M2569">
            <v>0</v>
          </cell>
          <cell r="P2569" t="str">
            <v/>
          </cell>
          <cell r="Q2569" t="str">
            <v/>
          </cell>
          <cell r="R2569">
            <v>0</v>
          </cell>
          <cell r="S2569" t="str">
            <v xml:space="preserve">/ </v>
          </cell>
          <cell r="U2569">
            <v>0</v>
          </cell>
          <cell r="X2569">
            <v>0</v>
          </cell>
          <cell r="Y2569" t="str">
            <v/>
          </cell>
          <cell r="AD2569" t="str">
            <v/>
          </cell>
          <cell r="AE2569">
            <v>0</v>
          </cell>
          <cell r="AN2569">
            <v>0</v>
          </cell>
          <cell r="AO2569">
            <v>0</v>
          </cell>
          <cell r="AQ2569" t="str">
            <v>AUTRES</v>
          </cell>
          <cell r="AR2569">
            <v>0.70833333333333337</v>
          </cell>
          <cell r="AT2569">
            <v>0</v>
          </cell>
          <cell r="AX2569">
            <v>0</v>
          </cell>
          <cell r="BM2569">
            <v>4761</v>
          </cell>
          <cell r="BQ2569">
            <v>0</v>
          </cell>
          <cell r="BR2569" t="e">
            <v>#VALUE!</v>
          </cell>
          <cell r="BS2569">
            <v>0</v>
          </cell>
          <cell r="BT2569">
            <v>0</v>
          </cell>
          <cell r="CH2569" t="str">
            <v/>
          </cell>
          <cell r="CI2569" t="e">
            <v>#N/A</v>
          </cell>
          <cell r="CJ2569">
            <v>0</v>
          </cell>
        </row>
        <row r="2570">
          <cell r="A2570" t="e">
            <v>#VALUE!</v>
          </cell>
          <cell r="B2570" t="e">
            <v>#VALUE!</v>
          </cell>
          <cell r="D2570" t="e">
            <v>#VALUE!</v>
          </cell>
          <cell r="F2570">
            <v>1</v>
          </cell>
          <cell r="I2570" t="e">
            <v>#VALUE!</v>
          </cell>
          <cell r="J2570" t="str">
            <v/>
          </cell>
          <cell r="K2570" t="str">
            <v/>
          </cell>
          <cell r="M2570">
            <v>0</v>
          </cell>
          <cell r="P2570" t="str">
            <v/>
          </cell>
          <cell r="Q2570" t="str">
            <v/>
          </cell>
          <cell r="R2570">
            <v>0</v>
          </cell>
          <cell r="S2570" t="str">
            <v xml:space="preserve">/ </v>
          </cell>
          <cell r="U2570">
            <v>0</v>
          </cell>
          <cell r="X2570">
            <v>0</v>
          </cell>
          <cell r="Y2570" t="str">
            <v/>
          </cell>
          <cell r="AD2570" t="str">
            <v/>
          </cell>
          <cell r="AE2570">
            <v>0</v>
          </cell>
          <cell r="AN2570">
            <v>0</v>
          </cell>
          <cell r="AO2570">
            <v>0</v>
          </cell>
          <cell r="AQ2570" t="str">
            <v>AUTRES</v>
          </cell>
          <cell r="AR2570">
            <v>0.70833333333333337</v>
          </cell>
          <cell r="AT2570">
            <v>0</v>
          </cell>
          <cell r="AX2570">
            <v>0</v>
          </cell>
          <cell r="BM2570">
            <v>4761</v>
          </cell>
          <cell r="BQ2570">
            <v>0</v>
          </cell>
          <cell r="BR2570" t="e">
            <v>#VALUE!</v>
          </cell>
          <cell r="BS2570">
            <v>0</v>
          </cell>
          <cell r="BT2570">
            <v>0</v>
          </cell>
          <cell r="CH2570" t="str">
            <v/>
          </cell>
          <cell r="CI2570" t="e">
            <v>#N/A</v>
          </cell>
          <cell r="CJ2570">
            <v>0</v>
          </cell>
        </row>
        <row r="2571">
          <cell r="A2571" t="e">
            <v>#VALUE!</v>
          </cell>
          <cell r="B2571" t="e">
            <v>#VALUE!</v>
          </cell>
          <cell r="D2571" t="e">
            <v>#VALUE!</v>
          </cell>
          <cell r="F2571">
            <v>1</v>
          </cell>
          <cell r="I2571" t="e">
            <v>#VALUE!</v>
          </cell>
          <cell r="J2571" t="str">
            <v/>
          </cell>
          <cell r="K2571" t="str">
            <v/>
          </cell>
          <cell r="M2571">
            <v>0</v>
          </cell>
          <cell r="P2571" t="str">
            <v/>
          </cell>
          <cell r="Q2571" t="str">
            <v/>
          </cell>
          <cell r="R2571">
            <v>0</v>
          </cell>
          <cell r="S2571" t="str">
            <v xml:space="preserve">/ </v>
          </cell>
          <cell r="U2571">
            <v>0</v>
          </cell>
          <cell r="X2571">
            <v>0</v>
          </cell>
          <cell r="Y2571" t="str">
            <v/>
          </cell>
          <cell r="AD2571" t="str">
            <v/>
          </cell>
          <cell r="AE2571">
            <v>0</v>
          </cell>
          <cell r="AN2571">
            <v>0</v>
          </cell>
          <cell r="AO2571">
            <v>0</v>
          </cell>
          <cell r="AQ2571" t="str">
            <v>AUTRES</v>
          </cell>
          <cell r="AR2571">
            <v>0.70833333333333337</v>
          </cell>
          <cell r="AT2571">
            <v>0</v>
          </cell>
          <cell r="AX2571">
            <v>0</v>
          </cell>
          <cell r="BM2571">
            <v>4761</v>
          </cell>
          <cell r="BQ2571">
            <v>0</v>
          </cell>
          <cell r="BR2571" t="e">
            <v>#VALUE!</v>
          </cell>
          <cell r="BS2571">
            <v>0</v>
          </cell>
          <cell r="BT2571">
            <v>0</v>
          </cell>
          <cell r="CH2571" t="str">
            <v/>
          </cell>
          <cell r="CI2571" t="e">
            <v>#N/A</v>
          </cell>
          <cell r="CJ2571">
            <v>0</v>
          </cell>
        </row>
        <row r="2572">
          <cell r="A2572" t="e">
            <v>#VALUE!</v>
          </cell>
          <cell r="B2572" t="e">
            <v>#VALUE!</v>
          </cell>
          <cell r="D2572" t="e">
            <v>#VALUE!</v>
          </cell>
          <cell r="F2572">
            <v>1</v>
          </cell>
          <cell r="I2572" t="e">
            <v>#VALUE!</v>
          </cell>
          <cell r="J2572" t="str">
            <v/>
          </cell>
          <cell r="K2572" t="str">
            <v/>
          </cell>
          <cell r="M2572">
            <v>0</v>
          </cell>
          <cell r="P2572" t="str">
            <v/>
          </cell>
          <cell r="Q2572" t="str">
            <v/>
          </cell>
          <cell r="R2572">
            <v>0</v>
          </cell>
          <cell r="S2572" t="str">
            <v xml:space="preserve">/ </v>
          </cell>
          <cell r="U2572">
            <v>0</v>
          </cell>
          <cell r="X2572">
            <v>0</v>
          </cell>
          <cell r="Y2572" t="str">
            <v/>
          </cell>
          <cell r="AD2572" t="str">
            <v/>
          </cell>
          <cell r="AE2572">
            <v>0</v>
          </cell>
          <cell r="AN2572">
            <v>0</v>
          </cell>
          <cell r="AO2572">
            <v>0</v>
          </cell>
          <cell r="AQ2572" t="str">
            <v>AUTRES</v>
          </cell>
          <cell r="AR2572">
            <v>0.70833333333333337</v>
          </cell>
          <cell r="AT2572">
            <v>0</v>
          </cell>
          <cell r="AX2572">
            <v>0</v>
          </cell>
          <cell r="BM2572">
            <v>4761</v>
          </cell>
          <cell r="BQ2572">
            <v>0</v>
          </cell>
          <cell r="BR2572" t="e">
            <v>#VALUE!</v>
          </cell>
          <cell r="BS2572">
            <v>0</v>
          </cell>
          <cell r="BT2572">
            <v>0</v>
          </cell>
          <cell r="CH2572" t="str">
            <v/>
          </cell>
          <cell r="CI2572" t="e">
            <v>#N/A</v>
          </cell>
          <cell r="CJ2572">
            <v>0</v>
          </cell>
        </row>
        <row r="2573">
          <cell r="A2573" t="e">
            <v>#VALUE!</v>
          </cell>
          <cell r="B2573" t="e">
            <v>#VALUE!</v>
          </cell>
          <cell r="D2573" t="e">
            <v>#VALUE!</v>
          </cell>
          <cell r="F2573">
            <v>1</v>
          </cell>
          <cell r="I2573" t="e">
            <v>#VALUE!</v>
          </cell>
          <cell r="J2573" t="str">
            <v/>
          </cell>
          <cell r="K2573" t="str">
            <v/>
          </cell>
          <cell r="M2573">
            <v>0</v>
          </cell>
          <cell r="P2573" t="str">
            <v/>
          </cell>
          <cell r="Q2573" t="str">
            <v/>
          </cell>
          <cell r="R2573">
            <v>0</v>
          </cell>
          <cell r="S2573" t="str">
            <v xml:space="preserve">/ </v>
          </cell>
          <cell r="U2573">
            <v>0</v>
          </cell>
          <cell r="X2573">
            <v>0</v>
          </cell>
          <cell r="Y2573" t="str">
            <v/>
          </cell>
          <cell r="AD2573" t="str">
            <v/>
          </cell>
          <cell r="AE2573">
            <v>0</v>
          </cell>
          <cell r="AN2573">
            <v>0</v>
          </cell>
          <cell r="AO2573">
            <v>0</v>
          </cell>
          <cell r="AQ2573" t="str">
            <v>AUTRES</v>
          </cell>
          <cell r="AR2573">
            <v>0.70833333333333337</v>
          </cell>
          <cell r="AT2573">
            <v>0</v>
          </cell>
          <cell r="AX2573">
            <v>0</v>
          </cell>
          <cell r="BM2573">
            <v>4761</v>
          </cell>
          <cell r="BQ2573">
            <v>0</v>
          </cell>
          <cell r="BR2573" t="e">
            <v>#VALUE!</v>
          </cell>
          <cell r="BS2573">
            <v>0</v>
          </cell>
          <cell r="BT2573">
            <v>0</v>
          </cell>
          <cell r="CH2573" t="str">
            <v/>
          </cell>
          <cell r="CI2573" t="e">
            <v>#N/A</v>
          </cell>
          <cell r="CJ2573">
            <v>0</v>
          </cell>
        </row>
        <row r="2574">
          <cell r="A2574" t="e">
            <v>#VALUE!</v>
          </cell>
          <cell r="B2574" t="e">
            <v>#VALUE!</v>
          </cell>
          <cell r="D2574" t="e">
            <v>#VALUE!</v>
          </cell>
          <cell r="F2574">
            <v>1</v>
          </cell>
          <cell r="I2574" t="e">
            <v>#VALUE!</v>
          </cell>
          <cell r="J2574" t="str">
            <v/>
          </cell>
          <cell r="K2574" t="str">
            <v/>
          </cell>
          <cell r="M2574">
            <v>0</v>
          </cell>
          <cell r="P2574" t="str">
            <v/>
          </cell>
          <cell r="Q2574" t="str">
            <v/>
          </cell>
          <cell r="R2574">
            <v>0</v>
          </cell>
          <cell r="S2574" t="str">
            <v xml:space="preserve">/ </v>
          </cell>
          <cell r="U2574">
            <v>0</v>
          </cell>
          <cell r="X2574">
            <v>0</v>
          </cell>
          <cell r="Y2574" t="str">
            <v/>
          </cell>
          <cell r="AD2574" t="str">
            <v/>
          </cell>
          <cell r="AE2574">
            <v>0</v>
          </cell>
          <cell r="AN2574">
            <v>0</v>
          </cell>
          <cell r="AO2574">
            <v>0</v>
          </cell>
          <cell r="AQ2574" t="str">
            <v>AUTRES</v>
          </cell>
          <cell r="AR2574">
            <v>0.70833333333333337</v>
          </cell>
          <cell r="AT2574">
            <v>0</v>
          </cell>
          <cell r="AX2574">
            <v>0</v>
          </cell>
          <cell r="BM2574">
            <v>4761</v>
          </cell>
          <cell r="BQ2574">
            <v>0</v>
          </cell>
          <cell r="BR2574" t="e">
            <v>#VALUE!</v>
          </cell>
          <cell r="BS2574">
            <v>0</v>
          </cell>
          <cell r="BT2574">
            <v>0</v>
          </cell>
          <cell r="CH2574" t="str">
            <v/>
          </cell>
          <cell r="CI2574" t="e">
            <v>#N/A</v>
          </cell>
          <cell r="CJ2574">
            <v>0</v>
          </cell>
        </row>
        <row r="2575">
          <cell r="A2575" t="e">
            <v>#VALUE!</v>
          </cell>
          <cell r="B2575" t="e">
            <v>#VALUE!</v>
          </cell>
          <cell r="D2575" t="e">
            <v>#VALUE!</v>
          </cell>
          <cell r="F2575">
            <v>1</v>
          </cell>
          <cell r="I2575" t="e">
            <v>#VALUE!</v>
          </cell>
          <cell r="J2575" t="str">
            <v/>
          </cell>
          <cell r="K2575" t="str">
            <v/>
          </cell>
          <cell r="M2575">
            <v>0</v>
          </cell>
          <cell r="P2575" t="str">
            <v/>
          </cell>
          <cell r="Q2575" t="str">
            <v/>
          </cell>
          <cell r="R2575">
            <v>0</v>
          </cell>
          <cell r="S2575" t="str">
            <v xml:space="preserve">/ </v>
          </cell>
          <cell r="U2575">
            <v>0</v>
          </cell>
          <cell r="X2575">
            <v>0</v>
          </cell>
          <cell r="Y2575" t="str">
            <v/>
          </cell>
          <cell r="AD2575" t="str">
            <v/>
          </cell>
          <cell r="AE2575">
            <v>0</v>
          </cell>
          <cell r="AN2575">
            <v>0</v>
          </cell>
          <cell r="AO2575">
            <v>0</v>
          </cell>
          <cell r="AQ2575" t="str">
            <v>AUTRES</v>
          </cell>
          <cell r="AR2575">
            <v>0.70833333333333337</v>
          </cell>
          <cell r="AT2575">
            <v>0</v>
          </cell>
          <cell r="AX2575">
            <v>0</v>
          </cell>
          <cell r="BM2575">
            <v>4761</v>
          </cell>
          <cell r="BQ2575">
            <v>0</v>
          </cell>
          <cell r="BR2575" t="e">
            <v>#VALUE!</v>
          </cell>
          <cell r="BS2575">
            <v>0</v>
          </cell>
          <cell r="BT2575">
            <v>0</v>
          </cell>
          <cell r="CH2575" t="str">
            <v/>
          </cell>
          <cell r="CI2575" t="e">
            <v>#N/A</v>
          </cell>
          <cell r="CJ2575">
            <v>0</v>
          </cell>
        </row>
        <row r="2576">
          <cell r="A2576" t="e">
            <v>#VALUE!</v>
          </cell>
          <cell r="B2576" t="e">
            <v>#VALUE!</v>
          </cell>
          <cell r="D2576" t="e">
            <v>#VALUE!</v>
          </cell>
          <cell r="F2576">
            <v>1</v>
          </cell>
          <cell r="I2576" t="e">
            <v>#VALUE!</v>
          </cell>
          <cell r="J2576" t="str">
            <v/>
          </cell>
          <cell r="K2576" t="str">
            <v/>
          </cell>
          <cell r="M2576">
            <v>0</v>
          </cell>
          <cell r="P2576" t="str">
            <v/>
          </cell>
          <cell r="Q2576" t="str">
            <v/>
          </cell>
          <cell r="R2576">
            <v>0</v>
          </cell>
          <cell r="S2576" t="str">
            <v xml:space="preserve">/ </v>
          </cell>
          <cell r="U2576">
            <v>0</v>
          </cell>
          <cell r="X2576">
            <v>0</v>
          </cell>
          <cell r="Y2576" t="str">
            <v/>
          </cell>
          <cell r="AD2576" t="str">
            <v/>
          </cell>
          <cell r="AE2576">
            <v>0</v>
          </cell>
          <cell r="AN2576">
            <v>0</v>
          </cell>
          <cell r="AO2576">
            <v>0</v>
          </cell>
          <cell r="AQ2576" t="str">
            <v>AUTRES</v>
          </cell>
          <cell r="AR2576">
            <v>0.70833333333333337</v>
          </cell>
          <cell r="AT2576">
            <v>0</v>
          </cell>
          <cell r="AX2576">
            <v>0</v>
          </cell>
          <cell r="BM2576">
            <v>4761</v>
          </cell>
          <cell r="BQ2576">
            <v>0</v>
          </cell>
          <cell r="BR2576" t="e">
            <v>#VALUE!</v>
          </cell>
          <cell r="BS2576">
            <v>0</v>
          </cell>
          <cell r="BT2576">
            <v>0</v>
          </cell>
          <cell r="CH2576" t="str">
            <v/>
          </cell>
          <cell r="CI2576" t="e">
            <v>#N/A</v>
          </cell>
          <cell r="CJ2576">
            <v>0</v>
          </cell>
        </row>
        <row r="2577">
          <cell r="A2577" t="e">
            <v>#VALUE!</v>
          </cell>
          <cell r="B2577" t="e">
            <v>#VALUE!</v>
          </cell>
          <cell r="D2577" t="e">
            <v>#VALUE!</v>
          </cell>
          <cell r="F2577">
            <v>1</v>
          </cell>
          <cell r="I2577" t="e">
            <v>#VALUE!</v>
          </cell>
          <cell r="J2577" t="str">
            <v/>
          </cell>
          <cell r="K2577" t="str">
            <v/>
          </cell>
          <cell r="M2577">
            <v>0</v>
          </cell>
          <cell r="P2577" t="str">
            <v/>
          </cell>
          <cell r="Q2577" t="str">
            <v/>
          </cell>
          <cell r="R2577">
            <v>0</v>
          </cell>
          <cell r="S2577" t="str">
            <v xml:space="preserve">/ </v>
          </cell>
          <cell r="U2577">
            <v>0</v>
          </cell>
          <cell r="X2577">
            <v>0</v>
          </cell>
          <cell r="Y2577" t="str">
            <v/>
          </cell>
          <cell r="AD2577" t="str">
            <v/>
          </cell>
          <cell r="AE2577">
            <v>0</v>
          </cell>
          <cell r="AN2577">
            <v>0</v>
          </cell>
          <cell r="AO2577">
            <v>0</v>
          </cell>
          <cell r="AQ2577" t="str">
            <v>AUTRES</v>
          </cell>
          <cell r="AR2577">
            <v>0.70833333333333337</v>
          </cell>
          <cell r="AT2577">
            <v>0</v>
          </cell>
          <cell r="AX2577">
            <v>0</v>
          </cell>
          <cell r="BM2577">
            <v>4761</v>
          </cell>
          <cell r="BQ2577">
            <v>0</v>
          </cell>
          <cell r="BR2577" t="e">
            <v>#VALUE!</v>
          </cell>
          <cell r="BS2577">
            <v>0</v>
          </cell>
          <cell r="BT2577">
            <v>0</v>
          </cell>
          <cell r="CH2577" t="str">
            <v/>
          </cell>
          <cell r="CI2577" t="e">
            <v>#N/A</v>
          </cell>
          <cell r="CJ2577">
            <v>0</v>
          </cell>
        </row>
        <row r="2578">
          <cell r="A2578" t="e">
            <v>#VALUE!</v>
          </cell>
          <cell r="B2578" t="e">
            <v>#VALUE!</v>
          </cell>
          <cell r="D2578" t="e">
            <v>#VALUE!</v>
          </cell>
          <cell r="F2578">
            <v>1</v>
          </cell>
          <cell r="I2578" t="e">
            <v>#VALUE!</v>
          </cell>
          <cell r="J2578" t="str">
            <v/>
          </cell>
          <cell r="K2578" t="str">
            <v/>
          </cell>
          <cell r="M2578">
            <v>0</v>
          </cell>
          <cell r="P2578" t="str">
            <v/>
          </cell>
          <cell r="Q2578" t="str">
            <v/>
          </cell>
          <cell r="R2578">
            <v>0</v>
          </cell>
          <cell r="S2578" t="str">
            <v xml:space="preserve">/ </v>
          </cell>
          <cell r="U2578">
            <v>0</v>
          </cell>
          <cell r="X2578">
            <v>0</v>
          </cell>
          <cell r="Y2578" t="str">
            <v/>
          </cell>
          <cell r="AD2578" t="str">
            <v/>
          </cell>
          <cell r="AE2578">
            <v>0</v>
          </cell>
          <cell r="AN2578">
            <v>0</v>
          </cell>
          <cell r="AO2578">
            <v>0</v>
          </cell>
          <cell r="AQ2578" t="str">
            <v>AUTRES</v>
          </cell>
          <cell r="AR2578">
            <v>0.70833333333333337</v>
          </cell>
          <cell r="AT2578">
            <v>0</v>
          </cell>
          <cell r="AX2578">
            <v>0</v>
          </cell>
          <cell r="BM2578">
            <v>4761</v>
          </cell>
          <cell r="BQ2578">
            <v>0</v>
          </cell>
          <cell r="BR2578" t="e">
            <v>#VALUE!</v>
          </cell>
          <cell r="BS2578">
            <v>0</v>
          </cell>
          <cell r="BT2578">
            <v>0</v>
          </cell>
          <cell r="CH2578" t="str">
            <v/>
          </cell>
          <cell r="CI2578" t="e">
            <v>#N/A</v>
          </cell>
          <cell r="CJ2578">
            <v>0</v>
          </cell>
        </row>
        <row r="2579">
          <cell r="A2579" t="e">
            <v>#VALUE!</v>
          </cell>
          <cell r="B2579" t="e">
            <v>#VALUE!</v>
          </cell>
          <cell r="D2579" t="e">
            <v>#VALUE!</v>
          </cell>
          <cell r="F2579">
            <v>1</v>
          </cell>
          <cell r="I2579" t="e">
            <v>#VALUE!</v>
          </cell>
          <cell r="J2579" t="str">
            <v/>
          </cell>
          <cell r="K2579" t="str">
            <v/>
          </cell>
          <cell r="M2579">
            <v>0</v>
          </cell>
          <cell r="P2579" t="str">
            <v/>
          </cell>
          <cell r="Q2579" t="str">
            <v/>
          </cell>
          <cell r="R2579">
            <v>0</v>
          </cell>
          <cell r="S2579" t="str">
            <v xml:space="preserve">/ </v>
          </cell>
          <cell r="U2579">
            <v>0</v>
          </cell>
          <cell r="X2579">
            <v>0</v>
          </cell>
          <cell r="Y2579" t="str">
            <v/>
          </cell>
          <cell r="AD2579" t="str">
            <v/>
          </cell>
          <cell r="AE2579">
            <v>0</v>
          </cell>
          <cell r="AN2579">
            <v>0</v>
          </cell>
          <cell r="AO2579">
            <v>0</v>
          </cell>
          <cell r="AQ2579" t="str">
            <v>AUTRES</v>
          </cell>
          <cell r="AR2579">
            <v>0.70833333333333337</v>
          </cell>
          <cell r="AT2579">
            <v>0</v>
          </cell>
          <cell r="AX2579">
            <v>0</v>
          </cell>
          <cell r="BM2579">
            <v>4761</v>
          </cell>
          <cell r="BQ2579">
            <v>0</v>
          </cell>
          <cell r="BR2579" t="e">
            <v>#VALUE!</v>
          </cell>
          <cell r="BS2579">
            <v>0</v>
          </cell>
          <cell r="BT2579">
            <v>0</v>
          </cell>
          <cell r="CH2579" t="str">
            <v/>
          </cell>
          <cell r="CI2579" t="e">
            <v>#N/A</v>
          </cell>
          <cell r="CJ2579">
            <v>0</v>
          </cell>
        </row>
        <row r="2580">
          <cell r="A2580" t="e">
            <v>#VALUE!</v>
          </cell>
          <cell r="B2580" t="e">
            <v>#VALUE!</v>
          </cell>
          <cell r="D2580" t="e">
            <v>#VALUE!</v>
          </cell>
          <cell r="F2580">
            <v>1</v>
          </cell>
          <cell r="I2580" t="e">
            <v>#VALUE!</v>
          </cell>
          <cell r="J2580" t="str">
            <v/>
          </cell>
          <cell r="K2580" t="str">
            <v/>
          </cell>
          <cell r="M2580">
            <v>0</v>
          </cell>
          <cell r="P2580" t="str">
            <v/>
          </cell>
          <cell r="Q2580" t="str">
            <v/>
          </cell>
          <cell r="R2580">
            <v>0</v>
          </cell>
          <cell r="S2580" t="str">
            <v xml:space="preserve">/ </v>
          </cell>
          <cell r="U2580">
            <v>0</v>
          </cell>
          <cell r="X2580">
            <v>0</v>
          </cell>
          <cell r="Y2580" t="str">
            <v/>
          </cell>
          <cell r="AD2580" t="str">
            <v/>
          </cell>
          <cell r="AE2580">
            <v>0</v>
          </cell>
          <cell r="AN2580">
            <v>0</v>
          </cell>
          <cell r="AO2580">
            <v>0</v>
          </cell>
          <cell r="AQ2580" t="str">
            <v>AUTRES</v>
          </cell>
          <cell r="AR2580">
            <v>0.70833333333333337</v>
          </cell>
          <cell r="AT2580">
            <v>0</v>
          </cell>
          <cell r="AX2580">
            <v>0</v>
          </cell>
          <cell r="BM2580">
            <v>4761</v>
          </cell>
          <cell r="BQ2580">
            <v>0</v>
          </cell>
          <cell r="BR2580" t="e">
            <v>#VALUE!</v>
          </cell>
          <cell r="BS2580">
            <v>0</v>
          </cell>
          <cell r="BT2580">
            <v>0</v>
          </cell>
          <cell r="CH2580" t="str">
            <v/>
          </cell>
          <cell r="CI2580" t="e">
            <v>#N/A</v>
          </cell>
          <cell r="CJ2580">
            <v>0</v>
          </cell>
        </row>
        <row r="2581">
          <cell r="A2581" t="e">
            <v>#VALUE!</v>
          </cell>
          <cell r="B2581" t="e">
            <v>#VALUE!</v>
          </cell>
          <cell r="D2581" t="e">
            <v>#VALUE!</v>
          </cell>
          <cell r="F2581">
            <v>1</v>
          </cell>
          <cell r="I2581" t="e">
            <v>#VALUE!</v>
          </cell>
          <cell r="J2581" t="str">
            <v/>
          </cell>
          <cell r="K2581" t="str">
            <v/>
          </cell>
          <cell r="M2581">
            <v>0</v>
          </cell>
          <cell r="P2581" t="str">
            <v/>
          </cell>
          <cell r="Q2581" t="str">
            <v/>
          </cell>
          <cell r="R2581">
            <v>0</v>
          </cell>
          <cell r="S2581" t="str">
            <v xml:space="preserve">/ </v>
          </cell>
          <cell r="U2581">
            <v>0</v>
          </cell>
          <cell r="X2581">
            <v>0</v>
          </cell>
          <cell r="Y2581" t="str">
            <v/>
          </cell>
          <cell r="AD2581" t="str">
            <v/>
          </cell>
          <cell r="AE2581">
            <v>0</v>
          </cell>
          <cell r="AN2581">
            <v>0</v>
          </cell>
          <cell r="AO2581">
            <v>0</v>
          </cell>
          <cell r="AQ2581" t="str">
            <v>AUTRES</v>
          </cell>
          <cell r="AR2581">
            <v>0.70833333333333337</v>
          </cell>
          <cell r="AT2581">
            <v>0</v>
          </cell>
          <cell r="AX2581">
            <v>0</v>
          </cell>
          <cell r="BM2581">
            <v>4761</v>
          </cell>
          <cell r="BQ2581">
            <v>0</v>
          </cell>
          <cell r="BR2581" t="e">
            <v>#VALUE!</v>
          </cell>
          <cell r="BS2581">
            <v>0</v>
          </cell>
          <cell r="BT2581">
            <v>0</v>
          </cell>
          <cell r="CH2581" t="str">
            <v/>
          </cell>
          <cell r="CI2581" t="e">
            <v>#N/A</v>
          </cell>
          <cell r="CJ2581">
            <v>0</v>
          </cell>
        </row>
        <row r="2582">
          <cell r="A2582" t="e">
            <v>#VALUE!</v>
          </cell>
          <cell r="B2582" t="e">
            <v>#VALUE!</v>
          </cell>
          <cell r="D2582" t="e">
            <v>#VALUE!</v>
          </cell>
          <cell r="F2582">
            <v>1</v>
          </cell>
          <cell r="I2582" t="e">
            <v>#VALUE!</v>
          </cell>
          <cell r="J2582" t="str">
            <v/>
          </cell>
          <cell r="K2582" t="str">
            <v/>
          </cell>
          <cell r="M2582">
            <v>0</v>
          </cell>
          <cell r="P2582" t="str">
            <v/>
          </cell>
          <cell r="Q2582" t="str">
            <v/>
          </cell>
          <cell r="R2582">
            <v>0</v>
          </cell>
          <cell r="S2582" t="str">
            <v xml:space="preserve">/ </v>
          </cell>
          <cell r="U2582">
            <v>0</v>
          </cell>
          <cell r="X2582">
            <v>0</v>
          </cell>
          <cell r="Y2582" t="str">
            <v/>
          </cell>
          <cell r="AD2582" t="str">
            <v/>
          </cell>
          <cell r="AE2582">
            <v>0</v>
          </cell>
          <cell r="AN2582">
            <v>0</v>
          </cell>
          <cell r="AO2582">
            <v>0</v>
          </cell>
          <cell r="AQ2582" t="str">
            <v>AUTRES</v>
          </cell>
          <cell r="AR2582">
            <v>0.70833333333333337</v>
          </cell>
          <cell r="AT2582">
            <v>0</v>
          </cell>
          <cell r="AX2582">
            <v>0</v>
          </cell>
          <cell r="BM2582">
            <v>4761</v>
          </cell>
          <cell r="BQ2582">
            <v>0</v>
          </cell>
          <cell r="BR2582" t="e">
            <v>#VALUE!</v>
          </cell>
          <cell r="BS2582">
            <v>0</v>
          </cell>
          <cell r="BT2582">
            <v>0</v>
          </cell>
          <cell r="CH2582" t="str">
            <v/>
          </cell>
          <cell r="CI2582" t="e">
            <v>#N/A</v>
          </cell>
          <cell r="CJ2582">
            <v>0</v>
          </cell>
        </row>
        <row r="2583">
          <cell r="A2583" t="e">
            <v>#VALUE!</v>
          </cell>
          <cell r="B2583" t="e">
            <v>#VALUE!</v>
          </cell>
          <cell r="D2583" t="e">
            <v>#VALUE!</v>
          </cell>
          <cell r="F2583">
            <v>1</v>
          </cell>
          <cell r="I2583" t="e">
            <v>#VALUE!</v>
          </cell>
          <cell r="J2583" t="str">
            <v/>
          </cell>
          <cell r="K2583" t="str">
            <v/>
          </cell>
          <cell r="M2583">
            <v>0</v>
          </cell>
          <cell r="P2583" t="str">
            <v/>
          </cell>
          <cell r="Q2583" t="str">
            <v/>
          </cell>
          <cell r="R2583">
            <v>0</v>
          </cell>
          <cell r="S2583" t="str">
            <v xml:space="preserve">/ </v>
          </cell>
          <cell r="U2583">
            <v>0</v>
          </cell>
          <cell r="X2583">
            <v>0</v>
          </cell>
          <cell r="Y2583" t="str">
            <v/>
          </cell>
          <cell r="AD2583" t="str">
            <v/>
          </cell>
          <cell r="AE2583">
            <v>0</v>
          </cell>
          <cell r="AN2583">
            <v>0</v>
          </cell>
          <cell r="AO2583">
            <v>0</v>
          </cell>
          <cell r="AQ2583" t="str">
            <v>AUTRES</v>
          </cell>
          <cell r="AR2583">
            <v>0.70833333333333337</v>
          </cell>
          <cell r="AT2583">
            <v>0</v>
          </cell>
          <cell r="AX2583">
            <v>0</v>
          </cell>
          <cell r="BM2583">
            <v>4761</v>
          </cell>
          <cell r="BQ2583">
            <v>0</v>
          </cell>
          <cell r="BR2583" t="e">
            <v>#VALUE!</v>
          </cell>
          <cell r="BS2583">
            <v>0</v>
          </cell>
          <cell r="BT2583">
            <v>0</v>
          </cell>
          <cell r="CH2583" t="str">
            <v/>
          </cell>
          <cell r="CI2583" t="e">
            <v>#N/A</v>
          </cell>
          <cell r="CJ2583">
            <v>0</v>
          </cell>
        </row>
        <row r="2584">
          <cell r="A2584" t="e">
            <v>#VALUE!</v>
          </cell>
          <cell r="B2584" t="e">
            <v>#VALUE!</v>
          </cell>
          <cell r="D2584" t="e">
            <v>#VALUE!</v>
          </cell>
          <cell r="F2584">
            <v>1</v>
          </cell>
          <cell r="I2584" t="e">
            <v>#VALUE!</v>
          </cell>
          <cell r="J2584" t="str">
            <v/>
          </cell>
          <cell r="K2584" t="str">
            <v/>
          </cell>
          <cell r="M2584">
            <v>0</v>
          </cell>
          <cell r="P2584" t="str">
            <v/>
          </cell>
          <cell r="Q2584" t="str">
            <v/>
          </cell>
          <cell r="R2584">
            <v>0</v>
          </cell>
          <cell r="S2584" t="str">
            <v xml:space="preserve">/ </v>
          </cell>
          <cell r="U2584">
            <v>0</v>
          </cell>
          <cell r="X2584">
            <v>0</v>
          </cell>
          <cell r="Y2584" t="str">
            <v/>
          </cell>
          <cell r="AD2584" t="str">
            <v/>
          </cell>
          <cell r="AE2584">
            <v>0</v>
          </cell>
          <cell r="AN2584">
            <v>0</v>
          </cell>
          <cell r="AO2584">
            <v>0</v>
          </cell>
          <cell r="AQ2584" t="str">
            <v>AUTRES</v>
          </cell>
          <cell r="AR2584">
            <v>0.70833333333333337</v>
          </cell>
          <cell r="AT2584">
            <v>0</v>
          </cell>
          <cell r="AX2584">
            <v>0</v>
          </cell>
          <cell r="BM2584">
            <v>4761</v>
          </cell>
          <cell r="BQ2584">
            <v>0</v>
          </cell>
          <cell r="BR2584" t="e">
            <v>#VALUE!</v>
          </cell>
          <cell r="BS2584">
            <v>0</v>
          </cell>
          <cell r="BT2584">
            <v>0</v>
          </cell>
          <cell r="CH2584" t="str">
            <v/>
          </cell>
          <cell r="CI2584" t="e">
            <v>#N/A</v>
          </cell>
          <cell r="CJ2584">
            <v>0</v>
          </cell>
        </row>
        <row r="2585">
          <cell r="A2585" t="e">
            <v>#VALUE!</v>
          </cell>
          <cell r="B2585" t="e">
            <v>#VALUE!</v>
          </cell>
          <cell r="D2585" t="e">
            <v>#VALUE!</v>
          </cell>
          <cell r="F2585">
            <v>1</v>
          </cell>
          <cell r="I2585" t="e">
            <v>#VALUE!</v>
          </cell>
          <cell r="J2585" t="str">
            <v/>
          </cell>
          <cell r="K2585" t="str">
            <v/>
          </cell>
          <cell r="M2585">
            <v>0</v>
          </cell>
          <cell r="P2585" t="str">
            <v/>
          </cell>
          <cell r="Q2585" t="str">
            <v/>
          </cell>
          <cell r="R2585">
            <v>0</v>
          </cell>
          <cell r="S2585" t="str">
            <v xml:space="preserve">/ </v>
          </cell>
          <cell r="U2585">
            <v>0</v>
          </cell>
          <cell r="X2585">
            <v>0</v>
          </cell>
          <cell r="Y2585" t="str">
            <v/>
          </cell>
          <cell r="AD2585" t="str">
            <v/>
          </cell>
          <cell r="AE2585">
            <v>0</v>
          </cell>
          <cell r="AN2585">
            <v>0</v>
          </cell>
          <cell r="AO2585">
            <v>0</v>
          </cell>
          <cell r="AQ2585" t="str">
            <v>AUTRES</v>
          </cell>
          <cell r="AR2585">
            <v>0.70833333333333337</v>
          </cell>
          <cell r="AT2585">
            <v>0</v>
          </cell>
          <cell r="AX2585">
            <v>0</v>
          </cell>
          <cell r="BM2585">
            <v>4761</v>
          </cell>
          <cell r="BQ2585">
            <v>0</v>
          </cell>
          <cell r="BR2585" t="e">
            <v>#VALUE!</v>
          </cell>
          <cell r="BS2585">
            <v>0</v>
          </cell>
          <cell r="BT2585">
            <v>0</v>
          </cell>
          <cell r="CH2585" t="str">
            <v/>
          </cell>
          <cell r="CI2585" t="e">
            <v>#N/A</v>
          </cell>
          <cell r="CJ2585">
            <v>0</v>
          </cell>
        </row>
        <row r="2586">
          <cell r="A2586" t="e">
            <v>#VALUE!</v>
          </cell>
          <cell r="B2586" t="e">
            <v>#VALUE!</v>
          </cell>
          <cell r="D2586" t="e">
            <v>#VALUE!</v>
          </cell>
          <cell r="F2586">
            <v>1</v>
          </cell>
          <cell r="I2586" t="e">
            <v>#VALUE!</v>
          </cell>
          <cell r="J2586" t="str">
            <v/>
          </cell>
          <cell r="K2586" t="str">
            <v/>
          </cell>
          <cell r="M2586">
            <v>0</v>
          </cell>
          <cell r="P2586" t="str">
            <v/>
          </cell>
          <cell r="Q2586" t="str">
            <v/>
          </cell>
          <cell r="R2586">
            <v>0</v>
          </cell>
          <cell r="S2586" t="str">
            <v xml:space="preserve">/ </v>
          </cell>
          <cell r="U2586">
            <v>0</v>
          </cell>
          <cell r="X2586">
            <v>0</v>
          </cell>
          <cell r="Y2586" t="str">
            <v/>
          </cell>
          <cell r="AD2586" t="str">
            <v/>
          </cell>
          <cell r="AE2586">
            <v>0</v>
          </cell>
          <cell r="AN2586">
            <v>0</v>
          </cell>
          <cell r="AO2586">
            <v>0</v>
          </cell>
          <cell r="AQ2586" t="str">
            <v>AUTRES</v>
          </cell>
          <cell r="AR2586">
            <v>0.70833333333333337</v>
          </cell>
          <cell r="AT2586">
            <v>0</v>
          </cell>
          <cell r="AX2586">
            <v>0</v>
          </cell>
          <cell r="BM2586">
            <v>4761</v>
          </cell>
          <cell r="BQ2586">
            <v>0</v>
          </cell>
          <cell r="BR2586" t="e">
            <v>#VALUE!</v>
          </cell>
          <cell r="BS2586">
            <v>0</v>
          </cell>
          <cell r="BT2586">
            <v>0</v>
          </cell>
          <cell r="CH2586" t="str">
            <v/>
          </cell>
          <cell r="CI2586" t="e">
            <v>#N/A</v>
          </cell>
          <cell r="CJ2586">
            <v>0</v>
          </cell>
        </row>
        <row r="2587">
          <cell r="A2587" t="e">
            <v>#VALUE!</v>
          </cell>
          <cell r="B2587" t="e">
            <v>#VALUE!</v>
          </cell>
          <cell r="D2587" t="e">
            <v>#VALUE!</v>
          </cell>
          <cell r="F2587">
            <v>1</v>
          </cell>
          <cell r="I2587" t="e">
            <v>#VALUE!</v>
          </cell>
          <cell r="J2587" t="str">
            <v/>
          </cell>
          <cell r="K2587" t="str">
            <v/>
          </cell>
          <cell r="M2587">
            <v>0</v>
          </cell>
          <cell r="P2587" t="str">
            <v/>
          </cell>
          <cell r="Q2587" t="str">
            <v/>
          </cell>
          <cell r="R2587">
            <v>0</v>
          </cell>
          <cell r="S2587" t="str">
            <v xml:space="preserve">/ </v>
          </cell>
          <cell r="U2587">
            <v>0</v>
          </cell>
          <cell r="X2587">
            <v>0</v>
          </cell>
          <cell r="Y2587" t="str">
            <v/>
          </cell>
          <cell r="AD2587" t="str">
            <v/>
          </cell>
          <cell r="AE2587">
            <v>0</v>
          </cell>
          <cell r="AN2587">
            <v>0</v>
          </cell>
          <cell r="AO2587">
            <v>0</v>
          </cell>
          <cell r="AQ2587" t="str">
            <v>AUTRES</v>
          </cell>
          <cell r="AR2587">
            <v>0.70833333333333337</v>
          </cell>
          <cell r="AT2587">
            <v>0</v>
          </cell>
          <cell r="AX2587">
            <v>0</v>
          </cell>
          <cell r="BM2587">
            <v>4761</v>
          </cell>
          <cell r="BQ2587">
            <v>0</v>
          </cell>
          <cell r="BR2587" t="e">
            <v>#VALUE!</v>
          </cell>
          <cell r="BS2587">
            <v>0</v>
          </cell>
          <cell r="BT2587">
            <v>0</v>
          </cell>
          <cell r="CH2587" t="str">
            <v/>
          </cell>
          <cell r="CI2587" t="e">
            <v>#N/A</v>
          </cell>
          <cell r="CJ2587">
            <v>0</v>
          </cell>
        </row>
        <row r="2588">
          <cell r="A2588" t="e">
            <v>#VALUE!</v>
          </cell>
          <cell r="B2588" t="e">
            <v>#VALUE!</v>
          </cell>
          <cell r="D2588" t="e">
            <v>#VALUE!</v>
          </cell>
          <cell r="F2588">
            <v>1</v>
          </cell>
          <cell r="I2588" t="e">
            <v>#VALUE!</v>
          </cell>
          <cell r="J2588" t="str">
            <v/>
          </cell>
          <cell r="K2588" t="str">
            <v/>
          </cell>
          <cell r="M2588">
            <v>0</v>
          </cell>
          <cell r="P2588" t="str">
            <v/>
          </cell>
          <cell r="Q2588" t="str">
            <v/>
          </cell>
          <cell r="R2588">
            <v>0</v>
          </cell>
          <cell r="S2588" t="str">
            <v xml:space="preserve">/ </v>
          </cell>
          <cell r="U2588">
            <v>0</v>
          </cell>
          <cell r="X2588">
            <v>0</v>
          </cell>
          <cell r="Y2588" t="str">
            <v/>
          </cell>
          <cell r="AD2588" t="str">
            <v/>
          </cell>
          <cell r="AE2588">
            <v>0</v>
          </cell>
          <cell r="AN2588">
            <v>0</v>
          </cell>
          <cell r="AO2588">
            <v>0</v>
          </cell>
          <cell r="AQ2588" t="str">
            <v>AUTRES</v>
          </cell>
          <cell r="AR2588">
            <v>0.70833333333333337</v>
          </cell>
          <cell r="AT2588">
            <v>0</v>
          </cell>
          <cell r="AX2588">
            <v>0</v>
          </cell>
          <cell r="BM2588">
            <v>4761</v>
          </cell>
          <cell r="BQ2588">
            <v>0</v>
          </cell>
          <cell r="BR2588" t="e">
            <v>#VALUE!</v>
          </cell>
          <cell r="BS2588">
            <v>0</v>
          </cell>
          <cell r="BT2588">
            <v>0</v>
          </cell>
          <cell r="CH2588" t="str">
            <v/>
          </cell>
          <cell r="CI2588" t="e">
            <v>#N/A</v>
          </cell>
          <cell r="CJ2588">
            <v>0</v>
          </cell>
        </row>
        <row r="2589">
          <cell r="A2589" t="e">
            <v>#VALUE!</v>
          </cell>
          <cell r="B2589" t="e">
            <v>#VALUE!</v>
          </cell>
          <cell r="D2589" t="e">
            <v>#VALUE!</v>
          </cell>
          <cell r="F2589">
            <v>1</v>
          </cell>
          <cell r="I2589" t="e">
            <v>#VALUE!</v>
          </cell>
          <cell r="J2589" t="str">
            <v/>
          </cell>
          <cell r="K2589" t="str">
            <v/>
          </cell>
          <cell r="M2589">
            <v>0</v>
          </cell>
          <cell r="P2589" t="str">
            <v/>
          </cell>
          <cell r="Q2589" t="str">
            <v/>
          </cell>
          <cell r="R2589">
            <v>0</v>
          </cell>
          <cell r="S2589" t="str">
            <v xml:space="preserve">/ </v>
          </cell>
          <cell r="U2589">
            <v>0</v>
          </cell>
          <cell r="X2589">
            <v>0</v>
          </cell>
          <cell r="Y2589" t="str">
            <v/>
          </cell>
          <cell r="AD2589" t="str">
            <v/>
          </cell>
          <cell r="AE2589">
            <v>0</v>
          </cell>
          <cell r="AN2589">
            <v>0</v>
          </cell>
          <cell r="AO2589">
            <v>0</v>
          </cell>
          <cell r="AQ2589" t="str">
            <v>AUTRES</v>
          </cell>
          <cell r="AR2589">
            <v>0.70833333333333337</v>
          </cell>
          <cell r="AT2589">
            <v>0</v>
          </cell>
          <cell r="AX2589">
            <v>0</v>
          </cell>
          <cell r="BM2589">
            <v>4761</v>
          </cell>
          <cell r="BQ2589">
            <v>0</v>
          </cell>
          <cell r="BR2589" t="e">
            <v>#VALUE!</v>
          </cell>
          <cell r="BS2589">
            <v>0</v>
          </cell>
          <cell r="BT2589">
            <v>0</v>
          </cell>
          <cell r="CH2589" t="str">
            <v/>
          </cell>
          <cell r="CI2589" t="e">
            <v>#N/A</v>
          </cell>
          <cell r="CJ2589">
            <v>0</v>
          </cell>
        </row>
        <row r="2590">
          <cell r="A2590" t="e">
            <v>#VALUE!</v>
          </cell>
          <cell r="B2590" t="e">
            <v>#VALUE!</v>
          </cell>
          <cell r="D2590" t="e">
            <v>#VALUE!</v>
          </cell>
          <cell r="F2590">
            <v>1</v>
          </cell>
          <cell r="I2590" t="e">
            <v>#VALUE!</v>
          </cell>
          <cell r="J2590" t="str">
            <v/>
          </cell>
          <cell r="K2590" t="str">
            <v/>
          </cell>
          <cell r="M2590">
            <v>0</v>
          </cell>
          <cell r="P2590" t="str">
            <v/>
          </cell>
          <cell r="Q2590" t="str">
            <v/>
          </cell>
          <cell r="R2590">
            <v>0</v>
          </cell>
          <cell r="S2590" t="str">
            <v xml:space="preserve">/ </v>
          </cell>
          <cell r="U2590">
            <v>0</v>
          </cell>
          <cell r="X2590">
            <v>0</v>
          </cell>
          <cell r="Y2590" t="str">
            <v/>
          </cell>
          <cell r="AD2590" t="str">
            <v/>
          </cell>
          <cell r="AE2590">
            <v>0</v>
          </cell>
          <cell r="AN2590">
            <v>0</v>
          </cell>
          <cell r="AO2590">
            <v>0</v>
          </cell>
          <cell r="AQ2590" t="str">
            <v>AUTRES</v>
          </cell>
          <cell r="AR2590">
            <v>0.70833333333333337</v>
          </cell>
          <cell r="AT2590">
            <v>0</v>
          </cell>
          <cell r="AX2590">
            <v>0</v>
          </cell>
          <cell r="BM2590">
            <v>4761</v>
          </cell>
          <cell r="BQ2590">
            <v>0</v>
          </cell>
          <cell r="BR2590" t="e">
            <v>#VALUE!</v>
          </cell>
          <cell r="BS2590">
            <v>0</v>
          </cell>
          <cell r="BT2590">
            <v>0</v>
          </cell>
          <cell r="CH2590" t="str">
            <v/>
          </cell>
          <cell r="CI2590" t="e">
            <v>#N/A</v>
          </cell>
          <cell r="CJ2590">
            <v>0</v>
          </cell>
        </row>
        <row r="2591">
          <cell r="A2591" t="e">
            <v>#VALUE!</v>
          </cell>
          <cell r="B2591" t="e">
            <v>#VALUE!</v>
          </cell>
          <cell r="D2591" t="e">
            <v>#VALUE!</v>
          </cell>
          <cell r="F2591">
            <v>1</v>
          </cell>
          <cell r="I2591" t="e">
            <v>#VALUE!</v>
          </cell>
          <cell r="J2591" t="str">
            <v/>
          </cell>
          <cell r="K2591" t="str">
            <v/>
          </cell>
          <cell r="M2591">
            <v>0</v>
          </cell>
          <cell r="P2591" t="str">
            <v/>
          </cell>
          <cell r="Q2591" t="str">
            <v/>
          </cell>
          <cell r="R2591">
            <v>0</v>
          </cell>
          <cell r="S2591" t="str">
            <v xml:space="preserve">/ </v>
          </cell>
          <cell r="U2591">
            <v>0</v>
          </cell>
          <cell r="X2591">
            <v>0</v>
          </cell>
          <cell r="Y2591" t="str">
            <v/>
          </cell>
          <cell r="AD2591" t="str">
            <v/>
          </cell>
          <cell r="AE2591">
            <v>0</v>
          </cell>
          <cell r="AN2591">
            <v>0</v>
          </cell>
          <cell r="AO2591">
            <v>0</v>
          </cell>
          <cell r="AQ2591" t="str">
            <v>AUTRES</v>
          </cell>
          <cell r="AR2591">
            <v>0.70833333333333337</v>
          </cell>
          <cell r="AT2591">
            <v>0</v>
          </cell>
          <cell r="AX2591">
            <v>0</v>
          </cell>
          <cell r="BM2591">
            <v>4761</v>
          </cell>
          <cell r="BQ2591">
            <v>0</v>
          </cell>
          <cell r="BR2591" t="e">
            <v>#VALUE!</v>
          </cell>
          <cell r="BS2591">
            <v>0</v>
          </cell>
          <cell r="BT2591">
            <v>0</v>
          </cell>
          <cell r="CH2591" t="str">
            <v/>
          </cell>
          <cell r="CI2591" t="e">
            <v>#N/A</v>
          </cell>
          <cell r="CJ2591">
            <v>0</v>
          </cell>
        </row>
        <row r="2592">
          <cell r="A2592" t="e">
            <v>#VALUE!</v>
          </cell>
          <cell r="B2592" t="e">
            <v>#VALUE!</v>
          </cell>
          <cell r="D2592" t="e">
            <v>#VALUE!</v>
          </cell>
          <cell r="F2592">
            <v>1</v>
          </cell>
          <cell r="I2592" t="e">
            <v>#VALUE!</v>
          </cell>
          <cell r="J2592" t="str">
            <v/>
          </cell>
          <cell r="K2592" t="str">
            <v/>
          </cell>
          <cell r="M2592">
            <v>0</v>
          </cell>
          <cell r="P2592" t="str">
            <v/>
          </cell>
          <cell r="Q2592" t="str">
            <v/>
          </cell>
          <cell r="R2592">
            <v>0</v>
          </cell>
          <cell r="S2592" t="str">
            <v xml:space="preserve">/ </v>
          </cell>
          <cell r="U2592">
            <v>0</v>
          </cell>
          <cell r="X2592">
            <v>0</v>
          </cell>
          <cell r="Y2592" t="str">
            <v/>
          </cell>
          <cell r="AD2592" t="str">
            <v/>
          </cell>
          <cell r="AE2592">
            <v>0</v>
          </cell>
          <cell r="AN2592">
            <v>0</v>
          </cell>
          <cell r="AO2592">
            <v>0</v>
          </cell>
          <cell r="AQ2592" t="str">
            <v>AUTRES</v>
          </cell>
          <cell r="AR2592">
            <v>0.70833333333333337</v>
          </cell>
          <cell r="AT2592">
            <v>0</v>
          </cell>
          <cell r="AX2592">
            <v>0</v>
          </cell>
          <cell r="BM2592">
            <v>4761</v>
          </cell>
          <cell r="BQ2592">
            <v>0</v>
          </cell>
          <cell r="BR2592" t="e">
            <v>#VALUE!</v>
          </cell>
          <cell r="BS2592">
            <v>0</v>
          </cell>
          <cell r="BT2592">
            <v>0</v>
          </cell>
          <cell r="CH2592" t="str">
            <v/>
          </cell>
          <cell r="CI2592" t="e">
            <v>#N/A</v>
          </cell>
          <cell r="CJ2592">
            <v>0</v>
          </cell>
        </row>
        <row r="2593">
          <cell r="A2593" t="e">
            <v>#VALUE!</v>
          </cell>
          <cell r="B2593" t="e">
            <v>#VALUE!</v>
          </cell>
          <cell r="D2593" t="e">
            <v>#VALUE!</v>
          </cell>
          <cell r="F2593">
            <v>1</v>
          </cell>
          <cell r="I2593" t="e">
            <v>#VALUE!</v>
          </cell>
          <cell r="J2593" t="str">
            <v/>
          </cell>
          <cell r="K2593" t="str">
            <v/>
          </cell>
          <cell r="M2593">
            <v>0</v>
          </cell>
          <cell r="P2593" t="str">
            <v/>
          </cell>
          <cell r="Q2593" t="str">
            <v/>
          </cell>
          <cell r="R2593">
            <v>0</v>
          </cell>
          <cell r="S2593" t="str">
            <v xml:space="preserve">/ </v>
          </cell>
          <cell r="U2593">
            <v>0</v>
          </cell>
          <cell r="X2593">
            <v>0</v>
          </cell>
          <cell r="Y2593" t="str">
            <v/>
          </cell>
          <cell r="AD2593" t="str">
            <v/>
          </cell>
          <cell r="AE2593">
            <v>0</v>
          </cell>
          <cell r="AN2593">
            <v>0</v>
          </cell>
          <cell r="AO2593">
            <v>0</v>
          </cell>
          <cell r="AQ2593" t="str">
            <v>AUTRES</v>
          </cell>
          <cell r="AR2593">
            <v>0.70833333333333337</v>
          </cell>
          <cell r="AT2593">
            <v>0</v>
          </cell>
          <cell r="AX2593">
            <v>0</v>
          </cell>
          <cell r="BM2593">
            <v>4761</v>
          </cell>
          <cell r="BQ2593">
            <v>0</v>
          </cell>
          <cell r="BR2593" t="e">
            <v>#VALUE!</v>
          </cell>
          <cell r="BS2593">
            <v>0</v>
          </cell>
          <cell r="BT2593">
            <v>0</v>
          </cell>
          <cell r="CH2593" t="str">
            <v/>
          </cell>
          <cell r="CI2593" t="e">
            <v>#N/A</v>
          </cell>
          <cell r="CJ2593">
            <v>0</v>
          </cell>
        </row>
        <row r="2594">
          <cell r="A2594" t="e">
            <v>#VALUE!</v>
          </cell>
          <cell r="B2594" t="e">
            <v>#VALUE!</v>
          </cell>
          <cell r="D2594" t="e">
            <v>#VALUE!</v>
          </cell>
          <cell r="F2594">
            <v>1</v>
          </cell>
          <cell r="I2594" t="e">
            <v>#VALUE!</v>
          </cell>
          <cell r="J2594" t="str">
            <v/>
          </cell>
          <cell r="K2594" t="str">
            <v/>
          </cell>
          <cell r="M2594">
            <v>0</v>
          </cell>
          <cell r="P2594" t="str">
            <v/>
          </cell>
          <cell r="Q2594" t="str">
            <v/>
          </cell>
          <cell r="R2594">
            <v>0</v>
          </cell>
          <cell r="S2594" t="str">
            <v xml:space="preserve">/ </v>
          </cell>
          <cell r="U2594">
            <v>0</v>
          </cell>
          <cell r="X2594">
            <v>0</v>
          </cell>
          <cell r="Y2594" t="str">
            <v/>
          </cell>
          <cell r="AD2594" t="str">
            <v/>
          </cell>
          <cell r="AE2594">
            <v>0</v>
          </cell>
          <cell r="AN2594">
            <v>0</v>
          </cell>
          <cell r="AO2594">
            <v>0</v>
          </cell>
          <cell r="AQ2594" t="str">
            <v>AUTRES</v>
          </cell>
          <cell r="AR2594">
            <v>0.70833333333333337</v>
          </cell>
          <cell r="AT2594">
            <v>0</v>
          </cell>
          <cell r="AX2594">
            <v>0</v>
          </cell>
          <cell r="BM2594">
            <v>4761</v>
          </cell>
          <cell r="BQ2594">
            <v>0</v>
          </cell>
          <cell r="BR2594" t="e">
            <v>#VALUE!</v>
          </cell>
          <cell r="BS2594">
            <v>0</v>
          </cell>
          <cell r="BT2594">
            <v>0</v>
          </cell>
          <cell r="CH2594" t="str">
            <v/>
          </cell>
          <cell r="CI2594" t="e">
            <v>#N/A</v>
          </cell>
          <cell r="CJ2594">
            <v>0</v>
          </cell>
        </row>
        <row r="2595">
          <cell r="A2595" t="e">
            <v>#VALUE!</v>
          </cell>
          <cell r="B2595" t="e">
            <v>#VALUE!</v>
          </cell>
          <cell r="D2595" t="e">
            <v>#VALUE!</v>
          </cell>
          <cell r="F2595">
            <v>1</v>
          </cell>
          <cell r="I2595" t="e">
            <v>#VALUE!</v>
          </cell>
          <cell r="J2595" t="str">
            <v/>
          </cell>
          <cell r="K2595" t="str">
            <v/>
          </cell>
          <cell r="M2595">
            <v>0</v>
          </cell>
          <cell r="P2595" t="str">
            <v/>
          </cell>
          <cell r="Q2595" t="str">
            <v/>
          </cell>
          <cell r="R2595">
            <v>0</v>
          </cell>
          <cell r="S2595" t="str">
            <v xml:space="preserve">/ </v>
          </cell>
          <cell r="U2595">
            <v>0</v>
          </cell>
          <cell r="X2595">
            <v>0</v>
          </cell>
          <cell r="Y2595" t="str">
            <v/>
          </cell>
          <cell r="AD2595" t="str">
            <v/>
          </cell>
          <cell r="AE2595">
            <v>0</v>
          </cell>
          <cell r="AN2595">
            <v>0</v>
          </cell>
          <cell r="AO2595">
            <v>0</v>
          </cell>
          <cell r="AQ2595" t="str">
            <v>AUTRES</v>
          </cell>
          <cell r="AR2595">
            <v>0.70833333333333337</v>
          </cell>
          <cell r="AT2595">
            <v>0</v>
          </cell>
          <cell r="AX2595">
            <v>0</v>
          </cell>
          <cell r="BM2595">
            <v>4761</v>
          </cell>
          <cell r="BQ2595">
            <v>0</v>
          </cell>
          <cell r="BR2595" t="e">
            <v>#VALUE!</v>
          </cell>
          <cell r="BS2595">
            <v>0</v>
          </cell>
          <cell r="BT2595">
            <v>0</v>
          </cell>
          <cell r="CH2595" t="str">
            <v/>
          </cell>
          <cell r="CI2595" t="e">
            <v>#N/A</v>
          </cell>
          <cell r="CJ2595">
            <v>0</v>
          </cell>
        </row>
        <row r="2596">
          <cell r="A2596" t="e">
            <v>#VALUE!</v>
          </cell>
          <cell r="B2596" t="e">
            <v>#VALUE!</v>
          </cell>
          <cell r="D2596" t="e">
            <v>#VALUE!</v>
          </cell>
          <cell r="F2596">
            <v>1</v>
          </cell>
          <cell r="I2596" t="e">
            <v>#VALUE!</v>
          </cell>
          <cell r="J2596" t="str">
            <v/>
          </cell>
          <cell r="K2596" t="str">
            <v/>
          </cell>
          <cell r="M2596">
            <v>0</v>
          </cell>
          <cell r="P2596" t="str">
            <v/>
          </cell>
          <cell r="Q2596" t="str">
            <v/>
          </cell>
          <cell r="R2596">
            <v>0</v>
          </cell>
          <cell r="S2596" t="str">
            <v xml:space="preserve">/ </v>
          </cell>
          <cell r="U2596">
            <v>0</v>
          </cell>
          <cell r="X2596">
            <v>0</v>
          </cell>
          <cell r="Y2596" t="str">
            <v/>
          </cell>
          <cell r="AD2596" t="str">
            <v/>
          </cell>
          <cell r="AE2596">
            <v>0</v>
          </cell>
          <cell r="AN2596">
            <v>0</v>
          </cell>
          <cell r="AO2596">
            <v>0</v>
          </cell>
          <cell r="AQ2596" t="str">
            <v>AUTRES</v>
          </cell>
          <cell r="AR2596">
            <v>0.70833333333333337</v>
          </cell>
          <cell r="AT2596">
            <v>0</v>
          </cell>
          <cell r="AX2596">
            <v>0</v>
          </cell>
          <cell r="BM2596">
            <v>4761</v>
          </cell>
          <cell r="BQ2596">
            <v>0</v>
          </cell>
          <cell r="BR2596" t="e">
            <v>#VALUE!</v>
          </cell>
          <cell r="BS2596">
            <v>0</v>
          </cell>
          <cell r="BT2596">
            <v>0</v>
          </cell>
          <cell r="CH2596" t="str">
            <v/>
          </cell>
          <cell r="CI2596" t="e">
            <v>#N/A</v>
          </cell>
          <cell r="CJ2596">
            <v>0</v>
          </cell>
        </row>
        <row r="2597">
          <cell r="A2597" t="e">
            <v>#VALUE!</v>
          </cell>
          <cell r="B2597" t="e">
            <v>#VALUE!</v>
          </cell>
          <cell r="D2597" t="e">
            <v>#VALUE!</v>
          </cell>
          <cell r="F2597">
            <v>1</v>
          </cell>
          <cell r="I2597" t="e">
            <v>#VALUE!</v>
          </cell>
          <cell r="J2597" t="str">
            <v/>
          </cell>
          <cell r="K2597" t="str">
            <v/>
          </cell>
          <cell r="M2597">
            <v>0</v>
          </cell>
          <cell r="P2597" t="str">
            <v/>
          </cell>
          <cell r="Q2597" t="str">
            <v/>
          </cell>
          <cell r="R2597">
            <v>0</v>
          </cell>
          <cell r="S2597" t="str">
            <v xml:space="preserve">/ </v>
          </cell>
          <cell r="U2597">
            <v>0</v>
          </cell>
          <cell r="X2597">
            <v>0</v>
          </cell>
          <cell r="Y2597" t="str">
            <v/>
          </cell>
          <cell r="AD2597" t="str">
            <v/>
          </cell>
          <cell r="AE2597">
            <v>0</v>
          </cell>
          <cell r="AN2597">
            <v>0</v>
          </cell>
          <cell r="AO2597">
            <v>0</v>
          </cell>
          <cell r="AQ2597" t="str">
            <v>AUTRES</v>
          </cell>
          <cell r="AR2597">
            <v>0.70833333333333337</v>
          </cell>
          <cell r="AT2597">
            <v>0</v>
          </cell>
          <cell r="AX2597">
            <v>0</v>
          </cell>
          <cell r="BM2597">
            <v>4761</v>
          </cell>
          <cell r="BQ2597">
            <v>0</v>
          </cell>
          <cell r="BR2597" t="e">
            <v>#VALUE!</v>
          </cell>
          <cell r="BS2597">
            <v>0</v>
          </cell>
          <cell r="BT2597">
            <v>0</v>
          </cell>
          <cell r="CH2597" t="str">
            <v/>
          </cell>
          <cell r="CI2597" t="e">
            <v>#N/A</v>
          </cell>
          <cell r="CJ2597">
            <v>0</v>
          </cell>
        </row>
        <row r="2598">
          <cell r="A2598" t="e">
            <v>#VALUE!</v>
          </cell>
          <cell r="B2598" t="e">
            <v>#VALUE!</v>
          </cell>
          <cell r="D2598" t="e">
            <v>#VALUE!</v>
          </cell>
          <cell r="F2598">
            <v>1</v>
          </cell>
          <cell r="I2598" t="e">
            <v>#VALUE!</v>
          </cell>
          <cell r="J2598" t="str">
            <v/>
          </cell>
          <cell r="K2598" t="str">
            <v/>
          </cell>
          <cell r="M2598">
            <v>0</v>
          </cell>
          <cell r="P2598" t="str">
            <v/>
          </cell>
          <cell r="Q2598" t="str">
            <v/>
          </cell>
          <cell r="R2598">
            <v>0</v>
          </cell>
          <cell r="S2598" t="str">
            <v xml:space="preserve">/ </v>
          </cell>
          <cell r="U2598">
            <v>0</v>
          </cell>
          <cell r="X2598">
            <v>0</v>
          </cell>
          <cell r="Y2598" t="str">
            <v/>
          </cell>
          <cell r="AD2598" t="str">
            <v/>
          </cell>
          <cell r="AE2598">
            <v>0</v>
          </cell>
          <cell r="AN2598">
            <v>0</v>
          </cell>
          <cell r="AO2598">
            <v>0</v>
          </cell>
          <cell r="AQ2598" t="str">
            <v>AUTRES</v>
          </cell>
          <cell r="AR2598">
            <v>0.70833333333333337</v>
          </cell>
          <cell r="AT2598">
            <v>0</v>
          </cell>
          <cell r="AX2598">
            <v>0</v>
          </cell>
          <cell r="BM2598">
            <v>4761</v>
          </cell>
          <cell r="BQ2598">
            <v>0</v>
          </cell>
          <cell r="BR2598" t="e">
            <v>#VALUE!</v>
          </cell>
          <cell r="BS2598">
            <v>0</v>
          </cell>
          <cell r="BT2598">
            <v>0</v>
          </cell>
          <cell r="CH2598" t="str">
            <v/>
          </cell>
          <cell r="CI2598" t="e">
            <v>#N/A</v>
          </cell>
          <cell r="CJ2598">
            <v>0</v>
          </cell>
        </row>
        <row r="2599">
          <cell r="A2599" t="e">
            <v>#VALUE!</v>
          </cell>
          <cell r="B2599" t="e">
            <v>#VALUE!</v>
          </cell>
          <cell r="D2599" t="e">
            <v>#VALUE!</v>
          </cell>
          <cell r="F2599">
            <v>1</v>
          </cell>
          <cell r="I2599" t="e">
            <v>#VALUE!</v>
          </cell>
          <cell r="J2599" t="str">
            <v/>
          </cell>
          <cell r="K2599" t="str">
            <v/>
          </cell>
          <cell r="M2599">
            <v>0</v>
          </cell>
          <cell r="P2599" t="str">
            <v/>
          </cell>
          <cell r="Q2599" t="str">
            <v/>
          </cell>
          <cell r="R2599">
            <v>0</v>
          </cell>
          <cell r="S2599" t="str">
            <v xml:space="preserve">/ </v>
          </cell>
          <cell r="U2599">
            <v>0</v>
          </cell>
          <cell r="X2599">
            <v>0</v>
          </cell>
          <cell r="Y2599" t="str">
            <v/>
          </cell>
          <cell r="AD2599" t="str">
            <v/>
          </cell>
          <cell r="AE2599">
            <v>0</v>
          </cell>
          <cell r="AN2599">
            <v>0</v>
          </cell>
          <cell r="AO2599">
            <v>0</v>
          </cell>
          <cell r="AQ2599" t="str">
            <v>AUTRES</v>
          </cell>
          <cell r="AR2599">
            <v>0.70833333333333337</v>
          </cell>
          <cell r="AT2599">
            <v>0</v>
          </cell>
          <cell r="AX2599">
            <v>0</v>
          </cell>
          <cell r="BM2599">
            <v>4761</v>
          </cell>
          <cell r="BQ2599">
            <v>0</v>
          </cell>
          <cell r="BR2599" t="e">
            <v>#VALUE!</v>
          </cell>
          <cell r="BS2599">
            <v>0</v>
          </cell>
          <cell r="BT2599">
            <v>0</v>
          </cell>
          <cell r="CH2599" t="str">
            <v/>
          </cell>
          <cell r="CI2599" t="e">
            <v>#N/A</v>
          </cell>
          <cell r="CJ2599">
            <v>0</v>
          </cell>
        </row>
        <row r="2600">
          <cell r="A2600" t="e">
            <v>#VALUE!</v>
          </cell>
          <cell r="B2600" t="e">
            <v>#VALUE!</v>
          </cell>
          <cell r="D2600" t="e">
            <v>#VALUE!</v>
          </cell>
          <cell r="F2600">
            <v>1</v>
          </cell>
          <cell r="I2600" t="e">
            <v>#VALUE!</v>
          </cell>
          <cell r="J2600" t="str">
            <v/>
          </cell>
          <cell r="K2600" t="str">
            <v/>
          </cell>
          <cell r="M2600">
            <v>0</v>
          </cell>
          <cell r="P2600" t="str">
            <v/>
          </cell>
          <cell r="Q2600" t="str">
            <v/>
          </cell>
          <cell r="R2600">
            <v>0</v>
          </cell>
          <cell r="S2600" t="str">
            <v xml:space="preserve">/ </v>
          </cell>
          <cell r="U2600">
            <v>0</v>
          </cell>
          <cell r="X2600">
            <v>0</v>
          </cell>
          <cell r="Y2600" t="str">
            <v/>
          </cell>
          <cell r="AD2600" t="str">
            <v/>
          </cell>
          <cell r="AE2600">
            <v>0</v>
          </cell>
          <cell r="AN2600">
            <v>0</v>
          </cell>
          <cell r="AO2600">
            <v>0</v>
          </cell>
          <cell r="AQ2600" t="str">
            <v>AUTRES</v>
          </cell>
          <cell r="AR2600">
            <v>0.70833333333333337</v>
          </cell>
          <cell r="AT2600">
            <v>0</v>
          </cell>
          <cell r="AX2600">
            <v>0</v>
          </cell>
          <cell r="BM2600">
            <v>4761</v>
          </cell>
          <cell r="BQ2600">
            <v>0</v>
          </cell>
          <cell r="BR2600" t="e">
            <v>#VALUE!</v>
          </cell>
          <cell r="BS2600">
            <v>0</v>
          </cell>
          <cell r="BT2600">
            <v>0</v>
          </cell>
          <cell r="CH2600" t="str">
            <v/>
          </cell>
          <cell r="CI2600" t="e">
            <v>#N/A</v>
          </cell>
          <cell r="CJ2600">
            <v>0</v>
          </cell>
        </row>
        <row r="2601">
          <cell r="A2601" t="e">
            <v>#VALUE!</v>
          </cell>
          <cell r="B2601" t="e">
            <v>#VALUE!</v>
          </cell>
          <cell r="D2601" t="e">
            <v>#VALUE!</v>
          </cell>
          <cell r="F2601">
            <v>1</v>
          </cell>
          <cell r="I2601" t="e">
            <v>#VALUE!</v>
          </cell>
          <cell r="J2601" t="str">
            <v/>
          </cell>
          <cell r="K2601" t="str">
            <v/>
          </cell>
          <cell r="M2601">
            <v>0</v>
          </cell>
          <cell r="P2601" t="str">
            <v/>
          </cell>
          <cell r="Q2601" t="str">
            <v/>
          </cell>
          <cell r="R2601">
            <v>0</v>
          </cell>
          <cell r="S2601" t="str">
            <v xml:space="preserve">/ </v>
          </cell>
          <cell r="U2601">
            <v>0</v>
          </cell>
          <cell r="X2601">
            <v>0</v>
          </cell>
          <cell r="Y2601" t="str">
            <v/>
          </cell>
          <cell r="AD2601" t="str">
            <v/>
          </cell>
          <cell r="AE2601">
            <v>0</v>
          </cell>
          <cell r="AN2601">
            <v>0</v>
          </cell>
          <cell r="AO2601">
            <v>0</v>
          </cell>
          <cell r="AQ2601" t="str">
            <v>AUTRES</v>
          </cell>
          <cell r="AR2601">
            <v>0.70833333333333337</v>
          </cell>
          <cell r="AT2601">
            <v>0</v>
          </cell>
          <cell r="AX2601">
            <v>0</v>
          </cell>
          <cell r="BM2601">
            <v>4761</v>
          </cell>
          <cell r="BQ2601">
            <v>0</v>
          </cell>
          <cell r="BR2601" t="e">
            <v>#VALUE!</v>
          </cell>
          <cell r="BS2601">
            <v>0</v>
          </cell>
          <cell r="BT2601">
            <v>0</v>
          </cell>
          <cell r="CH2601" t="str">
            <v/>
          </cell>
          <cell r="CI2601" t="e">
            <v>#N/A</v>
          </cell>
          <cell r="CJ2601">
            <v>0</v>
          </cell>
        </row>
        <row r="2602">
          <cell r="A2602" t="e">
            <v>#VALUE!</v>
          </cell>
          <cell r="B2602" t="e">
            <v>#VALUE!</v>
          </cell>
          <cell r="D2602" t="e">
            <v>#VALUE!</v>
          </cell>
          <cell r="F2602">
            <v>1</v>
          </cell>
          <cell r="I2602" t="e">
            <v>#VALUE!</v>
          </cell>
          <cell r="J2602" t="str">
            <v/>
          </cell>
          <cell r="K2602" t="str">
            <v/>
          </cell>
          <cell r="M2602">
            <v>0</v>
          </cell>
          <cell r="P2602" t="str">
            <v/>
          </cell>
          <cell r="Q2602" t="str">
            <v/>
          </cell>
          <cell r="R2602">
            <v>0</v>
          </cell>
          <cell r="S2602" t="str">
            <v xml:space="preserve">/ </v>
          </cell>
          <cell r="U2602">
            <v>0</v>
          </cell>
          <cell r="X2602">
            <v>0</v>
          </cell>
          <cell r="Y2602" t="str">
            <v/>
          </cell>
          <cell r="AD2602" t="str">
            <v/>
          </cell>
          <cell r="AE2602">
            <v>0</v>
          </cell>
          <cell r="AN2602">
            <v>0</v>
          </cell>
          <cell r="AO2602">
            <v>0</v>
          </cell>
          <cell r="AQ2602" t="str">
            <v>AUTRES</v>
          </cell>
          <cell r="AR2602">
            <v>0.70833333333333337</v>
          </cell>
          <cell r="AT2602">
            <v>0</v>
          </cell>
          <cell r="AX2602">
            <v>0</v>
          </cell>
          <cell r="BM2602">
            <v>4761</v>
          </cell>
          <cell r="BQ2602">
            <v>0</v>
          </cell>
          <cell r="BR2602" t="e">
            <v>#VALUE!</v>
          </cell>
          <cell r="BS2602">
            <v>0</v>
          </cell>
          <cell r="BT2602">
            <v>0</v>
          </cell>
          <cell r="CH2602" t="str">
            <v/>
          </cell>
          <cell r="CI2602" t="e">
            <v>#N/A</v>
          </cell>
          <cell r="CJ2602">
            <v>0</v>
          </cell>
        </row>
        <row r="2603">
          <cell r="A2603" t="e">
            <v>#VALUE!</v>
          </cell>
          <cell r="B2603" t="e">
            <v>#VALUE!</v>
          </cell>
          <cell r="D2603" t="e">
            <v>#VALUE!</v>
          </cell>
          <cell r="F2603">
            <v>1</v>
          </cell>
          <cell r="I2603" t="e">
            <v>#VALUE!</v>
          </cell>
          <cell r="J2603" t="str">
            <v/>
          </cell>
          <cell r="K2603" t="str">
            <v/>
          </cell>
          <cell r="M2603">
            <v>0</v>
          </cell>
          <cell r="P2603" t="str">
            <v/>
          </cell>
          <cell r="Q2603" t="str">
            <v/>
          </cell>
          <cell r="R2603">
            <v>0</v>
          </cell>
          <cell r="S2603" t="str">
            <v xml:space="preserve">/ </v>
          </cell>
          <cell r="U2603">
            <v>0</v>
          </cell>
          <cell r="X2603">
            <v>0</v>
          </cell>
          <cell r="Y2603" t="str">
            <v/>
          </cell>
          <cell r="AD2603" t="str">
            <v/>
          </cell>
          <cell r="AE2603">
            <v>0</v>
          </cell>
          <cell r="AN2603">
            <v>0</v>
          </cell>
          <cell r="AO2603">
            <v>0</v>
          </cell>
          <cell r="AQ2603" t="str">
            <v>AUTRES</v>
          </cell>
          <cell r="AR2603">
            <v>0.70833333333333337</v>
          </cell>
          <cell r="AT2603">
            <v>0</v>
          </cell>
          <cell r="AX2603">
            <v>0</v>
          </cell>
          <cell r="BM2603">
            <v>4761</v>
          </cell>
          <cell r="BQ2603">
            <v>0</v>
          </cell>
          <cell r="BR2603" t="e">
            <v>#VALUE!</v>
          </cell>
          <cell r="BS2603">
            <v>0</v>
          </cell>
          <cell r="BT2603">
            <v>0</v>
          </cell>
          <cell r="CH2603" t="str">
            <v/>
          </cell>
          <cell r="CI2603" t="e">
            <v>#N/A</v>
          </cell>
          <cell r="CJ2603">
            <v>0</v>
          </cell>
        </row>
        <row r="2604">
          <cell r="A2604" t="e">
            <v>#VALUE!</v>
          </cell>
          <cell r="B2604" t="e">
            <v>#VALUE!</v>
          </cell>
          <cell r="D2604" t="e">
            <v>#VALUE!</v>
          </cell>
          <cell r="F2604">
            <v>1</v>
          </cell>
          <cell r="I2604" t="e">
            <v>#VALUE!</v>
          </cell>
          <cell r="J2604" t="str">
            <v/>
          </cell>
          <cell r="K2604" t="str">
            <v/>
          </cell>
          <cell r="M2604">
            <v>0</v>
          </cell>
          <cell r="P2604" t="str">
            <v/>
          </cell>
          <cell r="Q2604" t="str">
            <v/>
          </cell>
          <cell r="R2604">
            <v>0</v>
          </cell>
          <cell r="S2604" t="str">
            <v xml:space="preserve">/ </v>
          </cell>
          <cell r="U2604">
            <v>0</v>
          </cell>
          <cell r="X2604">
            <v>0</v>
          </cell>
          <cell r="Y2604" t="str">
            <v/>
          </cell>
          <cell r="AD2604" t="str">
            <v/>
          </cell>
          <cell r="AE2604">
            <v>0</v>
          </cell>
          <cell r="AN2604">
            <v>0</v>
          </cell>
          <cell r="AO2604">
            <v>0</v>
          </cell>
          <cell r="AQ2604" t="str">
            <v>AUTRES</v>
          </cell>
          <cell r="AR2604">
            <v>0.70833333333333337</v>
          </cell>
          <cell r="AT2604">
            <v>0</v>
          </cell>
          <cell r="AX2604">
            <v>0</v>
          </cell>
          <cell r="BM2604">
            <v>4761</v>
          </cell>
          <cell r="BQ2604">
            <v>0</v>
          </cell>
          <cell r="BR2604" t="e">
            <v>#VALUE!</v>
          </cell>
          <cell r="BS2604">
            <v>0</v>
          </cell>
          <cell r="BT2604">
            <v>0</v>
          </cell>
          <cell r="CH2604" t="str">
            <v/>
          </cell>
          <cell r="CI2604" t="e">
            <v>#N/A</v>
          </cell>
          <cell r="CJ2604">
            <v>0</v>
          </cell>
        </row>
        <row r="2605">
          <cell r="A2605" t="e">
            <v>#VALUE!</v>
          </cell>
          <cell r="B2605" t="e">
            <v>#VALUE!</v>
          </cell>
          <cell r="D2605" t="e">
            <v>#VALUE!</v>
          </cell>
          <cell r="F2605">
            <v>1</v>
          </cell>
          <cell r="I2605" t="e">
            <v>#VALUE!</v>
          </cell>
          <cell r="J2605" t="str">
            <v/>
          </cell>
          <cell r="K2605" t="str">
            <v/>
          </cell>
          <cell r="M2605">
            <v>0</v>
          </cell>
          <cell r="P2605" t="str">
            <v/>
          </cell>
          <cell r="Q2605" t="str">
            <v/>
          </cell>
          <cell r="R2605">
            <v>0</v>
          </cell>
          <cell r="S2605" t="str">
            <v xml:space="preserve">/ </v>
          </cell>
          <cell r="U2605">
            <v>0</v>
          </cell>
          <cell r="X2605">
            <v>0</v>
          </cell>
          <cell r="Y2605" t="str">
            <v/>
          </cell>
          <cell r="AD2605" t="str">
            <v/>
          </cell>
          <cell r="AE2605">
            <v>0</v>
          </cell>
          <cell r="AN2605">
            <v>0</v>
          </cell>
          <cell r="AO2605">
            <v>0</v>
          </cell>
          <cell r="AQ2605" t="str">
            <v>AUTRES</v>
          </cell>
          <cell r="AR2605">
            <v>0.70833333333333337</v>
          </cell>
          <cell r="AT2605">
            <v>0</v>
          </cell>
          <cell r="AX2605">
            <v>0</v>
          </cell>
          <cell r="BM2605">
            <v>4761</v>
          </cell>
          <cell r="BQ2605">
            <v>0</v>
          </cell>
          <cell r="BR2605" t="e">
            <v>#VALUE!</v>
          </cell>
          <cell r="BS2605">
            <v>0</v>
          </cell>
          <cell r="BT2605">
            <v>0</v>
          </cell>
          <cell r="CH2605" t="str">
            <v/>
          </cell>
          <cell r="CI2605" t="e">
            <v>#N/A</v>
          </cell>
          <cell r="CJ2605">
            <v>0</v>
          </cell>
        </row>
        <row r="2606">
          <cell r="A2606" t="e">
            <v>#VALUE!</v>
          </cell>
          <cell r="B2606" t="e">
            <v>#VALUE!</v>
          </cell>
          <cell r="D2606" t="e">
            <v>#VALUE!</v>
          </cell>
          <cell r="F2606">
            <v>1</v>
          </cell>
          <cell r="I2606" t="e">
            <v>#VALUE!</v>
          </cell>
          <cell r="J2606" t="str">
            <v/>
          </cell>
          <cell r="K2606" t="str">
            <v/>
          </cell>
          <cell r="M2606">
            <v>0</v>
          </cell>
          <cell r="P2606" t="str">
            <v/>
          </cell>
          <cell r="Q2606" t="str">
            <v/>
          </cell>
          <cell r="R2606">
            <v>0</v>
          </cell>
          <cell r="S2606" t="str">
            <v xml:space="preserve">/ </v>
          </cell>
          <cell r="U2606">
            <v>0</v>
          </cell>
          <cell r="X2606">
            <v>0</v>
          </cell>
          <cell r="Y2606" t="str">
            <v/>
          </cell>
          <cell r="AD2606" t="str">
            <v/>
          </cell>
          <cell r="AE2606">
            <v>0</v>
          </cell>
          <cell r="AN2606">
            <v>0</v>
          </cell>
          <cell r="AO2606">
            <v>0</v>
          </cell>
          <cell r="AQ2606" t="str">
            <v>AUTRES</v>
          </cell>
          <cell r="AR2606">
            <v>0.70833333333333337</v>
          </cell>
          <cell r="AT2606">
            <v>0</v>
          </cell>
          <cell r="AX2606">
            <v>0</v>
          </cell>
          <cell r="BM2606">
            <v>4761</v>
          </cell>
          <cell r="BQ2606">
            <v>0</v>
          </cell>
          <cell r="BR2606" t="e">
            <v>#VALUE!</v>
          </cell>
          <cell r="BS2606">
            <v>0</v>
          </cell>
          <cell r="BT2606">
            <v>0</v>
          </cell>
          <cell r="CH2606" t="str">
            <v/>
          </cell>
          <cell r="CI2606" t="e">
            <v>#N/A</v>
          </cell>
          <cell r="CJ2606">
            <v>0</v>
          </cell>
        </row>
        <row r="2607">
          <cell r="A2607" t="e">
            <v>#VALUE!</v>
          </cell>
          <cell r="B2607" t="e">
            <v>#VALUE!</v>
          </cell>
          <cell r="D2607" t="e">
            <v>#VALUE!</v>
          </cell>
          <cell r="F2607">
            <v>1</v>
          </cell>
          <cell r="I2607" t="e">
            <v>#VALUE!</v>
          </cell>
          <cell r="J2607" t="str">
            <v/>
          </cell>
          <cell r="K2607" t="str">
            <v/>
          </cell>
          <cell r="M2607">
            <v>0</v>
          </cell>
          <cell r="P2607" t="str">
            <v/>
          </cell>
          <cell r="Q2607" t="str">
            <v/>
          </cell>
          <cell r="R2607">
            <v>0</v>
          </cell>
          <cell r="S2607" t="str">
            <v xml:space="preserve">/ </v>
          </cell>
          <cell r="U2607">
            <v>0</v>
          </cell>
          <cell r="X2607">
            <v>0</v>
          </cell>
          <cell r="Y2607" t="str">
            <v/>
          </cell>
          <cell r="AD2607" t="str">
            <v/>
          </cell>
          <cell r="AE2607">
            <v>0</v>
          </cell>
          <cell r="AN2607">
            <v>0</v>
          </cell>
          <cell r="AO2607">
            <v>0</v>
          </cell>
          <cell r="AQ2607" t="str">
            <v>AUTRES</v>
          </cell>
          <cell r="AR2607">
            <v>0.70833333333333337</v>
          </cell>
          <cell r="AT2607">
            <v>0</v>
          </cell>
          <cell r="AX2607">
            <v>0</v>
          </cell>
          <cell r="BM2607">
            <v>4761</v>
          </cell>
          <cell r="BQ2607">
            <v>0</v>
          </cell>
          <cell r="BR2607" t="e">
            <v>#VALUE!</v>
          </cell>
          <cell r="BS2607">
            <v>0</v>
          </cell>
          <cell r="BT2607">
            <v>0</v>
          </cell>
          <cell r="CH2607" t="str">
            <v/>
          </cell>
          <cell r="CI2607" t="e">
            <v>#N/A</v>
          </cell>
          <cell r="CJ2607">
            <v>0</v>
          </cell>
        </row>
        <row r="2608">
          <cell r="A2608" t="e">
            <v>#VALUE!</v>
          </cell>
          <cell r="B2608" t="e">
            <v>#VALUE!</v>
          </cell>
          <cell r="D2608" t="e">
            <v>#VALUE!</v>
          </cell>
          <cell r="F2608">
            <v>1</v>
          </cell>
          <cell r="I2608" t="e">
            <v>#VALUE!</v>
          </cell>
          <cell r="J2608" t="str">
            <v/>
          </cell>
          <cell r="K2608" t="str">
            <v/>
          </cell>
          <cell r="M2608">
            <v>0</v>
          </cell>
          <cell r="P2608" t="str">
            <v/>
          </cell>
          <cell r="Q2608" t="str">
            <v/>
          </cell>
          <cell r="R2608">
            <v>0</v>
          </cell>
          <cell r="S2608" t="str">
            <v xml:space="preserve">/ </v>
          </cell>
          <cell r="U2608">
            <v>0</v>
          </cell>
          <cell r="X2608">
            <v>0</v>
          </cell>
          <cell r="Y2608" t="str">
            <v/>
          </cell>
          <cell r="AD2608" t="str">
            <v/>
          </cell>
          <cell r="AE2608">
            <v>0</v>
          </cell>
          <cell r="AN2608">
            <v>0</v>
          </cell>
          <cell r="AO2608">
            <v>0</v>
          </cell>
          <cell r="AQ2608" t="str">
            <v>AUTRES</v>
          </cell>
          <cell r="AR2608">
            <v>0.70833333333333337</v>
          </cell>
          <cell r="AT2608">
            <v>0</v>
          </cell>
          <cell r="AX2608">
            <v>0</v>
          </cell>
          <cell r="BM2608">
            <v>4761</v>
          </cell>
          <cell r="BQ2608">
            <v>0</v>
          </cell>
          <cell r="BR2608" t="e">
            <v>#VALUE!</v>
          </cell>
          <cell r="BS2608">
            <v>0</v>
          </cell>
          <cell r="BT2608">
            <v>0</v>
          </cell>
          <cell r="CH2608" t="str">
            <v/>
          </cell>
          <cell r="CI2608" t="e">
            <v>#N/A</v>
          </cell>
          <cell r="CJ2608">
            <v>0</v>
          </cell>
        </row>
        <row r="2609">
          <cell r="A2609" t="e">
            <v>#VALUE!</v>
          </cell>
          <cell r="B2609" t="e">
            <v>#VALUE!</v>
          </cell>
          <cell r="D2609" t="e">
            <v>#VALUE!</v>
          </cell>
          <cell r="F2609">
            <v>1</v>
          </cell>
          <cell r="I2609" t="e">
            <v>#VALUE!</v>
          </cell>
          <cell r="J2609" t="str">
            <v/>
          </cell>
          <cell r="K2609" t="str">
            <v/>
          </cell>
          <cell r="M2609">
            <v>0</v>
          </cell>
          <cell r="P2609" t="str">
            <v/>
          </cell>
          <cell r="Q2609" t="str">
            <v/>
          </cell>
          <cell r="R2609">
            <v>0</v>
          </cell>
          <cell r="S2609" t="str">
            <v xml:space="preserve">/ </v>
          </cell>
          <cell r="U2609">
            <v>0</v>
          </cell>
          <cell r="X2609">
            <v>0</v>
          </cell>
          <cell r="Y2609" t="str">
            <v/>
          </cell>
          <cell r="AD2609" t="str">
            <v/>
          </cell>
          <cell r="AE2609">
            <v>0</v>
          </cell>
          <cell r="AN2609">
            <v>0</v>
          </cell>
          <cell r="AO2609">
            <v>0</v>
          </cell>
          <cell r="AQ2609" t="str">
            <v>AUTRES</v>
          </cell>
          <cell r="AR2609">
            <v>0.70833333333333337</v>
          </cell>
          <cell r="AT2609">
            <v>0</v>
          </cell>
          <cell r="AX2609">
            <v>0</v>
          </cell>
          <cell r="BM2609">
            <v>4761</v>
          </cell>
          <cell r="BQ2609">
            <v>0</v>
          </cell>
          <cell r="BR2609" t="e">
            <v>#VALUE!</v>
          </cell>
          <cell r="BS2609">
            <v>0</v>
          </cell>
          <cell r="BT2609">
            <v>0</v>
          </cell>
          <cell r="CH2609" t="str">
            <v/>
          </cell>
          <cell r="CI2609" t="e">
            <v>#N/A</v>
          </cell>
          <cell r="CJ2609">
            <v>0</v>
          </cell>
        </row>
        <row r="2610">
          <cell r="A2610" t="e">
            <v>#VALUE!</v>
          </cell>
          <cell r="B2610" t="e">
            <v>#VALUE!</v>
          </cell>
          <cell r="D2610" t="e">
            <v>#VALUE!</v>
          </cell>
          <cell r="F2610">
            <v>1</v>
          </cell>
          <cell r="I2610" t="e">
            <v>#VALUE!</v>
          </cell>
          <cell r="J2610" t="str">
            <v/>
          </cell>
          <cell r="K2610" t="str">
            <v/>
          </cell>
          <cell r="M2610">
            <v>0</v>
          </cell>
          <cell r="P2610" t="str">
            <v/>
          </cell>
          <cell r="Q2610" t="str">
            <v/>
          </cell>
          <cell r="R2610">
            <v>0</v>
          </cell>
          <cell r="S2610" t="str">
            <v xml:space="preserve">/ </v>
          </cell>
          <cell r="U2610">
            <v>0</v>
          </cell>
          <cell r="X2610">
            <v>0</v>
          </cell>
          <cell r="Y2610" t="str">
            <v/>
          </cell>
          <cell r="AD2610" t="str">
            <v/>
          </cell>
          <cell r="AE2610">
            <v>0</v>
          </cell>
          <cell r="AN2610">
            <v>0</v>
          </cell>
          <cell r="AO2610">
            <v>0</v>
          </cell>
          <cell r="AQ2610" t="str">
            <v>AUTRES</v>
          </cell>
          <cell r="AR2610">
            <v>0.70833333333333337</v>
          </cell>
          <cell r="AT2610">
            <v>0</v>
          </cell>
          <cell r="AX2610">
            <v>0</v>
          </cell>
          <cell r="BM2610">
            <v>4761</v>
          </cell>
          <cell r="BQ2610">
            <v>0</v>
          </cell>
          <cell r="BR2610" t="e">
            <v>#VALUE!</v>
          </cell>
          <cell r="BS2610">
            <v>0</v>
          </cell>
          <cell r="BT2610">
            <v>0</v>
          </cell>
          <cell r="CH2610" t="str">
            <v/>
          </cell>
          <cell r="CI2610" t="e">
            <v>#N/A</v>
          </cell>
          <cell r="CJ2610">
            <v>0</v>
          </cell>
        </row>
        <row r="2611">
          <cell r="A2611" t="e">
            <v>#VALUE!</v>
          </cell>
          <cell r="B2611" t="e">
            <v>#VALUE!</v>
          </cell>
          <cell r="D2611" t="e">
            <v>#VALUE!</v>
          </cell>
          <cell r="F2611">
            <v>1</v>
          </cell>
          <cell r="I2611" t="e">
            <v>#VALUE!</v>
          </cell>
          <cell r="J2611" t="str">
            <v/>
          </cell>
          <cell r="K2611" t="str">
            <v/>
          </cell>
          <cell r="M2611">
            <v>0</v>
          </cell>
          <cell r="P2611" t="str">
            <v/>
          </cell>
          <cell r="Q2611" t="str">
            <v/>
          </cell>
          <cell r="R2611">
            <v>0</v>
          </cell>
          <cell r="S2611" t="str">
            <v xml:space="preserve">/ </v>
          </cell>
          <cell r="U2611">
            <v>0</v>
          </cell>
          <cell r="X2611">
            <v>0</v>
          </cell>
          <cell r="Y2611" t="str">
            <v/>
          </cell>
          <cell r="AD2611" t="str">
            <v/>
          </cell>
          <cell r="AE2611">
            <v>0</v>
          </cell>
          <cell r="AN2611">
            <v>0</v>
          </cell>
          <cell r="AO2611">
            <v>0</v>
          </cell>
          <cell r="AQ2611" t="str">
            <v>AUTRES</v>
          </cell>
          <cell r="AR2611">
            <v>0.70833333333333337</v>
          </cell>
          <cell r="AT2611">
            <v>0</v>
          </cell>
          <cell r="AX2611">
            <v>0</v>
          </cell>
          <cell r="BM2611">
            <v>4761</v>
          </cell>
          <cell r="BQ2611">
            <v>0</v>
          </cell>
          <cell r="BR2611" t="e">
            <v>#VALUE!</v>
          </cell>
          <cell r="BS2611">
            <v>0</v>
          </cell>
          <cell r="BT2611">
            <v>0</v>
          </cell>
          <cell r="CH2611" t="str">
            <v/>
          </cell>
          <cell r="CI2611" t="e">
            <v>#N/A</v>
          </cell>
          <cell r="CJ2611">
            <v>0</v>
          </cell>
        </row>
        <row r="2612">
          <cell r="A2612" t="e">
            <v>#VALUE!</v>
          </cell>
          <cell r="B2612" t="e">
            <v>#VALUE!</v>
          </cell>
          <cell r="D2612" t="e">
            <v>#VALUE!</v>
          </cell>
          <cell r="F2612">
            <v>1</v>
          </cell>
          <cell r="I2612" t="e">
            <v>#VALUE!</v>
          </cell>
          <cell r="J2612" t="str">
            <v/>
          </cell>
          <cell r="K2612" t="str">
            <v/>
          </cell>
          <cell r="M2612">
            <v>0</v>
          </cell>
          <cell r="P2612" t="str">
            <v/>
          </cell>
          <cell r="Q2612" t="str">
            <v/>
          </cell>
          <cell r="R2612">
            <v>0</v>
          </cell>
          <cell r="S2612" t="str">
            <v xml:space="preserve">/ </v>
          </cell>
          <cell r="U2612">
            <v>0</v>
          </cell>
          <cell r="X2612">
            <v>0</v>
          </cell>
          <cell r="Y2612" t="str">
            <v/>
          </cell>
          <cell r="AD2612" t="str">
            <v/>
          </cell>
          <cell r="AE2612">
            <v>0</v>
          </cell>
          <cell r="AN2612">
            <v>0</v>
          </cell>
          <cell r="AO2612">
            <v>0</v>
          </cell>
          <cell r="AQ2612" t="str">
            <v>AUTRES</v>
          </cell>
          <cell r="AR2612">
            <v>0.70833333333333337</v>
          </cell>
          <cell r="AT2612">
            <v>0</v>
          </cell>
          <cell r="AX2612">
            <v>0</v>
          </cell>
          <cell r="BM2612">
            <v>4761</v>
          </cell>
          <cell r="BQ2612">
            <v>0</v>
          </cell>
          <cell r="BR2612" t="e">
            <v>#VALUE!</v>
          </cell>
          <cell r="BS2612">
            <v>0</v>
          </cell>
          <cell r="BT2612">
            <v>0</v>
          </cell>
          <cell r="CH2612" t="str">
            <v/>
          </cell>
          <cell r="CI2612" t="e">
            <v>#N/A</v>
          </cell>
          <cell r="CJ2612">
            <v>0</v>
          </cell>
        </row>
        <row r="2613">
          <cell r="A2613" t="e">
            <v>#VALUE!</v>
          </cell>
          <cell r="B2613" t="e">
            <v>#VALUE!</v>
          </cell>
          <cell r="D2613" t="e">
            <v>#VALUE!</v>
          </cell>
          <cell r="F2613">
            <v>1</v>
          </cell>
          <cell r="I2613" t="e">
            <v>#VALUE!</v>
          </cell>
          <cell r="J2613" t="str">
            <v/>
          </cell>
          <cell r="K2613" t="str">
            <v/>
          </cell>
          <cell r="M2613">
            <v>0</v>
          </cell>
          <cell r="P2613" t="str">
            <v/>
          </cell>
          <cell r="Q2613" t="str">
            <v/>
          </cell>
          <cell r="R2613">
            <v>0</v>
          </cell>
          <cell r="S2613" t="str">
            <v xml:space="preserve">/ </v>
          </cell>
          <cell r="U2613">
            <v>0</v>
          </cell>
          <cell r="X2613">
            <v>0</v>
          </cell>
          <cell r="Y2613" t="str">
            <v/>
          </cell>
          <cell r="AD2613" t="str">
            <v/>
          </cell>
          <cell r="AE2613">
            <v>0</v>
          </cell>
          <cell r="AN2613">
            <v>0</v>
          </cell>
          <cell r="AO2613">
            <v>0</v>
          </cell>
          <cell r="AQ2613" t="str">
            <v>AUTRES</v>
          </cell>
          <cell r="AR2613">
            <v>0.70833333333333337</v>
          </cell>
          <cell r="AT2613">
            <v>0</v>
          </cell>
          <cell r="AX2613">
            <v>0</v>
          </cell>
          <cell r="BM2613">
            <v>4761</v>
          </cell>
          <cell r="BQ2613">
            <v>0</v>
          </cell>
          <cell r="BR2613" t="e">
            <v>#VALUE!</v>
          </cell>
          <cell r="BS2613">
            <v>0</v>
          </cell>
          <cell r="BT2613">
            <v>0</v>
          </cell>
          <cell r="CH2613" t="str">
            <v/>
          </cell>
          <cell r="CI2613" t="e">
            <v>#N/A</v>
          </cell>
          <cell r="CJ2613">
            <v>0</v>
          </cell>
        </row>
        <row r="2614">
          <cell r="A2614" t="e">
            <v>#VALUE!</v>
          </cell>
          <cell r="B2614" t="e">
            <v>#VALUE!</v>
          </cell>
          <cell r="D2614" t="e">
            <v>#VALUE!</v>
          </cell>
          <cell r="F2614">
            <v>1</v>
          </cell>
          <cell r="I2614" t="e">
            <v>#VALUE!</v>
          </cell>
          <cell r="J2614" t="str">
            <v/>
          </cell>
          <cell r="K2614" t="str">
            <v/>
          </cell>
          <cell r="M2614">
            <v>0</v>
          </cell>
          <cell r="P2614" t="str">
            <v/>
          </cell>
          <cell r="Q2614" t="str">
            <v/>
          </cell>
          <cell r="R2614">
            <v>0</v>
          </cell>
          <cell r="S2614" t="str">
            <v xml:space="preserve">/ </v>
          </cell>
          <cell r="U2614">
            <v>0</v>
          </cell>
          <cell r="X2614">
            <v>0</v>
          </cell>
          <cell r="Y2614" t="str">
            <v/>
          </cell>
          <cell r="AD2614" t="str">
            <v/>
          </cell>
          <cell r="AE2614">
            <v>0</v>
          </cell>
          <cell r="AN2614">
            <v>0</v>
          </cell>
          <cell r="AO2614">
            <v>0</v>
          </cell>
          <cell r="AQ2614" t="str">
            <v>AUTRES</v>
          </cell>
          <cell r="AR2614">
            <v>0.70833333333333337</v>
          </cell>
          <cell r="AT2614">
            <v>0</v>
          </cell>
          <cell r="AX2614">
            <v>0</v>
          </cell>
          <cell r="BM2614">
            <v>4761</v>
          </cell>
          <cell r="BQ2614">
            <v>0</v>
          </cell>
          <cell r="BR2614" t="e">
            <v>#VALUE!</v>
          </cell>
          <cell r="BS2614">
            <v>0</v>
          </cell>
          <cell r="BT2614">
            <v>0</v>
          </cell>
          <cell r="CH2614" t="str">
            <v/>
          </cell>
          <cell r="CI2614" t="e">
            <v>#N/A</v>
          </cell>
          <cell r="CJ2614">
            <v>0</v>
          </cell>
        </row>
        <row r="2615">
          <cell r="A2615" t="e">
            <v>#VALUE!</v>
          </cell>
          <cell r="B2615" t="e">
            <v>#VALUE!</v>
          </cell>
          <cell r="D2615" t="e">
            <v>#VALUE!</v>
          </cell>
          <cell r="F2615">
            <v>1</v>
          </cell>
          <cell r="I2615" t="e">
            <v>#VALUE!</v>
          </cell>
          <cell r="J2615" t="str">
            <v/>
          </cell>
          <cell r="K2615" t="str">
            <v/>
          </cell>
          <cell r="M2615">
            <v>0</v>
          </cell>
          <cell r="P2615" t="str">
            <v/>
          </cell>
          <cell r="Q2615" t="str">
            <v/>
          </cell>
          <cell r="R2615">
            <v>0</v>
          </cell>
          <cell r="S2615" t="str">
            <v xml:space="preserve">/ </v>
          </cell>
          <cell r="U2615">
            <v>0</v>
          </cell>
          <cell r="X2615">
            <v>0</v>
          </cell>
          <cell r="Y2615" t="str">
            <v/>
          </cell>
          <cell r="AD2615" t="str">
            <v/>
          </cell>
          <cell r="AE2615">
            <v>0</v>
          </cell>
          <cell r="AN2615">
            <v>0</v>
          </cell>
          <cell r="AO2615">
            <v>0</v>
          </cell>
          <cell r="AQ2615" t="str">
            <v>AUTRES</v>
          </cell>
          <cell r="AR2615">
            <v>0.70833333333333337</v>
          </cell>
          <cell r="AT2615">
            <v>0</v>
          </cell>
          <cell r="AX2615">
            <v>0</v>
          </cell>
          <cell r="BM2615">
            <v>4761</v>
          </cell>
          <cell r="BQ2615">
            <v>0</v>
          </cell>
          <cell r="BR2615" t="e">
            <v>#VALUE!</v>
          </cell>
          <cell r="BS2615">
            <v>0</v>
          </cell>
          <cell r="BT2615">
            <v>0</v>
          </cell>
          <cell r="CH2615" t="str">
            <v/>
          </cell>
          <cell r="CI2615" t="e">
            <v>#N/A</v>
          </cell>
          <cell r="CJ2615">
            <v>0</v>
          </cell>
        </row>
        <row r="2616">
          <cell r="A2616" t="e">
            <v>#VALUE!</v>
          </cell>
          <cell r="B2616" t="e">
            <v>#VALUE!</v>
          </cell>
          <cell r="D2616" t="e">
            <v>#VALUE!</v>
          </cell>
          <cell r="F2616">
            <v>1</v>
          </cell>
          <cell r="I2616" t="e">
            <v>#VALUE!</v>
          </cell>
          <cell r="J2616" t="str">
            <v/>
          </cell>
          <cell r="K2616" t="str">
            <v/>
          </cell>
          <cell r="M2616">
            <v>0</v>
          </cell>
          <cell r="P2616" t="str">
            <v/>
          </cell>
          <cell r="Q2616" t="str">
            <v/>
          </cell>
          <cell r="R2616">
            <v>0</v>
          </cell>
          <cell r="S2616" t="str">
            <v xml:space="preserve">/ </v>
          </cell>
          <cell r="U2616">
            <v>0</v>
          </cell>
          <cell r="X2616">
            <v>0</v>
          </cell>
          <cell r="Y2616" t="str">
            <v/>
          </cell>
          <cell r="AD2616" t="str">
            <v/>
          </cell>
          <cell r="AE2616">
            <v>0</v>
          </cell>
          <cell r="AN2616">
            <v>0</v>
          </cell>
          <cell r="AO2616">
            <v>0</v>
          </cell>
          <cell r="AQ2616" t="str">
            <v>AUTRES</v>
          </cell>
          <cell r="AR2616">
            <v>0.70833333333333337</v>
          </cell>
          <cell r="AT2616">
            <v>0</v>
          </cell>
          <cell r="AX2616">
            <v>0</v>
          </cell>
          <cell r="BM2616">
            <v>4761</v>
          </cell>
          <cell r="BQ2616">
            <v>0</v>
          </cell>
          <cell r="BR2616" t="e">
            <v>#VALUE!</v>
          </cell>
          <cell r="BS2616">
            <v>0</v>
          </cell>
          <cell r="BT2616">
            <v>0</v>
          </cell>
          <cell r="CH2616" t="str">
            <v/>
          </cell>
          <cell r="CI2616" t="e">
            <v>#N/A</v>
          </cell>
          <cell r="CJ2616">
            <v>0</v>
          </cell>
        </row>
        <row r="2617">
          <cell r="A2617" t="e">
            <v>#VALUE!</v>
          </cell>
          <cell r="B2617" t="e">
            <v>#VALUE!</v>
          </cell>
          <cell r="D2617" t="e">
            <v>#VALUE!</v>
          </cell>
          <cell r="F2617">
            <v>1</v>
          </cell>
          <cell r="I2617" t="e">
            <v>#VALUE!</v>
          </cell>
          <cell r="J2617" t="str">
            <v/>
          </cell>
          <cell r="K2617" t="str">
            <v/>
          </cell>
          <cell r="M2617">
            <v>0</v>
          </cell>
          <cell r="P2617" t="str">
            <v/>
          </cell>
          <cell r="Q2617" t="str">
            <v/>
          </cell>
          <cell r="R2617">
            <v>0</v>
          </cell>
          <cell r="S2617" t="str">
            <v xml:space="preserve">/ </v>
          </cell>
          <cell r="U2617">
            <v>0</v>
          </cell>
          <cell r="X2617">
            <v>0</v>
          </cell>
          <cell r="Y2617" t="str">
            <v/>
          </cell>
          <cell r="AD2617" t="str">
            <v/>
          </cell>
          <cell r="AE2617">
            <v>0</v>
          </cell>
          <cell r="AN2617">
            <v>0</v>
          </cell>
          <cell r="AO2617">
            <v>0</v>
          </cell>
          <cell r="AQ2617" t="str">
            <v>AUTRES</v>
          </cell>
          <cell r="AR2617">
            <v>0.70833333333333337</v>
          </cell>
          <cell r="AT2617">
            <v>0</v>
          </cell>
          <cell r="AX2617">
            <v>0</v>
          </cell>
          <cell r="BM2617">
            <v>4761</v>
          </cell>
          <cell r="BQ2617">
            <v>0</v>
          </cell>
          <cell r="BR2617" t="e">
            <v>#VALUE!</v>
          </cell>
          <cell r="BS2617">
            <v>0</v>
          </cell>
          <cell r="BT2617">
            <v>0</v>
          </cell>
          <cell r="CH2617" t="str">
            <v/>
          </cell>
          <cell r="CI2617" t="e">
            <v>#N/A</v>
          </cell>
          <cell r="CJ2617">
            <v>0</v>
          </cell>
        </row>
        <row r="2618">
          <cell r="A2618" t="e">
            <v>#VALUE!</v>
          </cell>
          <cell r="B2618" t="e">
            <v>#VALUE!</v>
          </cell>
          <cell r="D2618" t="e">
            <v>#VALUE!</v>
          </cell>
          <cell r="F2618">
            <v>1</v>
          </cell>
          <cell r="I2618" t="e">
            <v>#VALUE!</v>
          </cell>
          <cell r="J2618" t="str">
            <v/>
          </cell>
          <cell r="K2618" t="str">
            <v/>
          </cell>
          <cell r="M2618">
            <v>0</v>
          </cell>
          <cell r="P2618" t="str">
            <v/>
          </cell>
          <cell r="Q2618" t="str">
            <v/>
          </cell>
          <cell r="R2618">
            <v>0</v>
          </cell>
          <cell r="S2618" t="str">
            <v xml:space="preserve">/ </v>
          </cell>
          <cell r="U2618">
            <v>0</v>
          </cell>
          <cell r="X2618">
            <v>0</v>
          </cell>
          <cell r="Y2618" t="str">
            <v/>
          </cell>
          <cell r="AD2618" t="str">
            <v/>
          </cell>
          <cell r="AE2618">
            <v>0</v>
          </cell>
          <cell r="AN2618">
            <v>0</v>
          </cell>
          <cell r="AO2618">
            <v>0</v>
          </cell>
          <cell r="AQ2618" t="str">
            <v>AUTRES</v>
          </cell>
          <cell r="AR2618">
            <v>0.70833333333333337</v>
          </cell>
          <cell r="AT2618">
            <v>0</v>
          </cell>
          <cell r="AX2618">
            <v>0</v>
          </cell>
          <cell r="BM2618">
            <v>4761</v>
          </cell>
          <cell r="BQ2618">
            <v>0</v>
          </cell>
          <cell r="BR2618" t="e">
            <v>#VALUE!</v>
          </cell>
          <cell r="BS2618">
            <v>0</v>
          </cell>
          <cell r="BT2618">
            <v>0</v>
          </cell>
          <cell r="CH2618" t="str">
            <v/>
          </cell>
          <cell r="CI2618" t="e">
            <v>#N/A</v>
          </cell>
          <cell r="CJ2618">
            <v>0</v>
          </cell>
        </row>
        <row r="2619">
          <cell r="A2619" t="e">
            <v>#VALUE!</v>
          </cell>
          <cell r="B2619" t="e">
            <v>#VALUE!</v>
          </cell>
          <cell r="D2619" t="e">
            <v>#VALUE!</v>
          </cell>
          <cell r="F2619">
            <v>1</v>
          </cell>
          <cell r="I2619" t="e">
            <v>#VALUE!</v>
          </cell>
          <cell r="J2619" t="str">
            <v/>
          </cell>
          <cell r="K2619" t="str">
            <v/>
          </cell>
          <cell r="M2619">
            <v>0</v>
          </cell>
          <cell r="P2619" t="str">
            <v/>
          </cell>
          <cell r="Q2619" t="str">
            <v/>
          </cell>
          <cell r="R2619">
            <v>0</v>
          </cell>
          <cell r="S2619" t="str">
            <v xml:space="preserve">/ </v>
          </cell>
          <cell r="U2619">
            <v>0</v>
          </cell>
          <cell r="X2619">
            <v>0</v>
          </cell>
          <cell r="Y2619" t="str">
            <v/>
          </cell>
          <cell r="AD2619" t="str">
            <v/>
          </cell>
          <cell r="AE2619">
            <v>0</v>
          </cell>
          <cell r="AN2619">
            <v>0</v>
          </cell>
          <cell r="AO2619">
            <v>0</v>
          </cell>
          <cell r="AQ2619" t="str">
            <v>AUTRES</v>
          </cell>
          <cell r="AR2619">
            <v>0.70833333333333337</v>
          </cell>
          <cell r="AT2619">
            <v>0</v>
          </cell>
          <cell r="AX2619">
            <v>0</v>
          </cell>
          <cell r="BM2619">
            <v>4761</v>
          </cell>
          <cell r="BQ2619">
            <v>0</v>
          </cell>
          <cell r="BR2619" t="e">
            <v>#VALUE!</v>
          </cell>
          <cell r="BS2619">
            <v>0</v>
          </cell>
          <cell r="BT2619">
            <v>0</v>
          </cell>
          <cell r="CH2619" t="str">
            <v/>
          </cell>
          <cell r="CI2619" t="e">
            <v>#N/A</v>
          </cell>
          <cell r="CJ2619">
            <v>0</v>
          </cell>
        </row>
        <row r="2620">
          <cell r="A2620" t="e">
            <v>#VALUE!</v>
          </cell>
          <cell r="B2620" t="e">
            <v>#VALUE!</v>
          </cell>
          <cell r="D2620" t="e">
            <v>#VALUE!</v>
          </cell>
          <cell r="F2620">
            <v>1</v>
          </cell>
          <cell r="I2620" t="e">
            <v>#VALUE!</v>
          </cell>
          <cell r="J2620" t="str">
            <v/>
          </cell>
          <cell r="K2620" t="str">
            <v/>
          </cell>
          <cell r="M2620">
            <v>0</v>
          </cell>
          <cell r="P2620" t="str">
            <v/>
          </cell>
          <cell r="Q2620" t="str">
            <v/>
          </cell>
          <cell r="R2620">
            <v>0</v>
          </cell>
          <cell r="S2620" t="str">
            <v xml:space="preserve">/ </v>
          </cell>
          <cell r="U2620">
            <v>0</v>
          </cell>
          <cell r="X2620">
            <v>0</v>
          </cell>
          <cell r="Y2620" t="str">
            <v/>
          </cell>
          <cell r="AD2620" t="str">
            <v/>
          </cell>
          <cell r="AE2620">
            <v>0</v>
          </cell>
          <cell r="AN2620">
            <v>0</v>
          </cell>
          <cell r="AO2620">
            <v>0</v>
          </cell>
          <cell r="AQ2620" t="str">
            <v>AUTRES</v>
          </cell>
          <cell r="AR2620">
            <v>0.70833333333333337</v>
          </cell>
          <cell r="AT2620">
            <v>0</v>
          </cell>
          <cell r="AX2620">
            <v>0</v>
          </cell>
          <cell r="BM2620">
            <v>4761</v>
          </cell>
          <cell r="BQ2620">
            <v>0</v>
          </cell>
          <cell r="BR2620" t="e">
            <v>#VALUE!</v>
          </cell>
          <cell r="BS2620">
            <v>0</v>
          </cell>
          <cell r="BT2620">
            <v>0</v>
          </cell>
          <cell r="CH2620" t="str">
            <v/>
          </cell>
          <cell r="CI2620" t="e">
            <v>#N/A</v>
          </cell>
          <cell r="CJ2620">
            <v>0</v>
          </cell>
        </row>
        <row r="2621">
          <cell r="A2621" t="e">
            <v>#VALUE!</v>
          </cell>
          <cell r="B2621" t="e">
            <v>#VALUE!</v>
          </cell>
          <cell r="D2621" t="e">
            <v>#VALUE!</v>
          </cell>
          <cell r="F2621">
            <v>1</v>
          </cell>
          <cell r="I2621" t="e">
            <v>#VALUE!</v>
          </cell>
          <cell r="J2621" t="str">
            <v/>
          </cell>
          <cell r="K2621" t="str">
            <v/>
          </cell>
          <cell r="M2621">
            <v>0</v>
          </cell>
          <cell r="P2621" t="str">
            <v/>
          </cell>
          <cell r="Q2621" t="str">
            <v/>
          </cell>
          <cell r="R2621">
            <v>0</v>
          </cell>
          <cell r="S2621" t="str">
            <v xml:space="preserve">/ </v>
          </cell>
          <cell r="U2621">
            <v>0</v>
          </cell>
          <cell r="X2621">
            <v>0</v>
          </cell>
          <cell r="Y2621" t="str">
            <v/>
          </cell>
          <cell r="AD2621" t="str">
            <v/>
          </cell>
          <cell r="AE2621">
            <v>0</v>
          </cell>
          <cell r="AN2621">
            <v>0</v>
          </cell>
          <cell r="AO2621">
            <v>0</v>
          </cell>
          <cell r="AQ2621" t="str">
            <v>AUTRES</v>
          </cell>
          <cell r="AR2621">
            <v>0.70833333333333337</v>
          </cell>
          <cell r="AT2621">
            <v>0</v>
          </cell>
          <cell r="AX2621">
            <v>0</v>
          </cell>
          <cell r="BM2621">
            <v>4761</v>
          </cell>
          <cell r="BQ2621">
            <v>0</v>
          </cell>
          <cell r="BR2621" t="e">
            <v>#VALUE!</v>
          </cell>
          <cell r="BS2621">
            <v>0</v>
          </cell>
          <cell r="BT2621">
            <v>0</v>
          </cell>
          <cell r="CH2621" t="str">
            <v/>
          </cell>
          <cell r="CI2621" t="e">
            <v>#N/A</v>
          </cell>
          <cell r="CJ2621">
            <v>0</v>
          </cell>
        </row>
        <row r="2622">
          <cell r="A2622" t="e">
            <v>#VALUE!</v>
          </cell>
          <cell r="B2622" t="e">
            <v>#VALUE!</v>
          </cell>
          <cell r="D2622" t="e">
            <v>#VALUE!</v>
          </cell>
          <cell r="F2622">
            <v>1</v>
          </cell>
          <cell r="I2622" t="e">
            <v>#VALUE!</v>
          </cell>
          <cell r="J2622" t="str">
            <v/>
          </cell>
          <cell r="K2622" t="str">
            <v/>
          </cell>
          <cell r="M2622">
            <v>0</v>
          </cell>
          <cell r="P2622" t="str">
            <v/>
          </cell>
          <cell r="Q2622" t="str">
            <v/>
          </cell>
          <cell r="R2622">
            <v>0</v>
          </cell>
          <cell r="S2622" t="str">
            <v xml:space="preserve">/ </v>
          </cell>
          <cell r="U2622">
            <v>0</v>
          </cell>
          <cell r="X2622">
            <v>0</v>
          </cell>
          <cell r="Y2622" t="str">
            <v/>
          </cell>
          <cell r="AD2622" t="str">
            <v/>
          </cell>
          <cell r="AE2622">
            <v>0</v>
          </cell>
          <cell r="AN2622">
            <v>0</v>
          </cell>
          <cell r="AO2622">
            <v>0</v>
          </cell>
          <cell r="AQ2622" t="str">
            <v>AUTRES</v>
          </cell>
          <cell r="AR2622">
            <v>0.70833333333333337</v>
          </cell>
          <cell r="AT2622">
            <v>0</v>
          </cell>
          <cell r="AX2622">
            <v>0</v>
          </cell>
          <cell r="BM2622">
            <v>4761</v>
          </cell>
          <cell r="BQ2622">
            <v>0</v>
          </cell>
          <cell r="BR2622" t="e">
            <v>#VALUE!</v>
          </cell>
          <cell r="BS2622">
            <v>0</v>
          </cell>
          <cell r="BT2622">
            <v>0</v>
          </cell>
          <cell r="CH2622" t="str">
            <v/>
          </cell>
          <cell r="CI2622" t="e">
            <v>#N/A</v>
          </cell>
          <cell r="CJ2622">
            <v>0</v>
          </cell>
        </row>
        <row r="2623">
          <cell r="A2623" t="e">
            <v>#VALUE!</v>
          </cell>
          <cell r="B2623" t="e">
            <v>#VALUE!</v>
          </cell>
          <cell r="D2623" t="e">
            <v>#VALUE!</v>
          </cell>
          <cell r="F2623">
            <v>1</v>
          </cell>
          <cell r="I2623" t="e">
            <v>#VALUE!</v>
          </cell>
          <cell r="J2623" t="str">
            <v/>
          </cell>
          <cell r="K2623" t="str">
            <v/>
          </cell>
          <cell r="M2623">
            <v>0</v>
          </cell>
          <cell r="P2623" t="str">
            <v/>
          </cell>
          <cell r="Q2623" t="str">
            <v/>
          </cell>
          <cell r="R2623">
            <v>0</v>
          </cell>
          <cell r="S2623" t="str">
            <v xml:space="preserve">/ </v>
          </cell>
          <cell r="U2623">
            <v>0</v>
          </cell>
          <cell r="X2623">
            <v>0</v>
          </cell>
          <cell r="Y2623" t="str">
            <v/>
          </cell>
          <cell r="AD2623" t="str">
            <v/>
          </cell>
          <cell r="AE2623">
            <v>0</v>
          </cell>
          <cell r="AN2623">
            <v>0</v>
          </cell>
          <cell r="AO2623">
            <v>0</v>
          </cell>
          <cell r="AQ2623" t="str">
            <v>AUTRES</v>
          </cell>
          <cell r="AR2623">
            <v>0.70833333333333337</v>
          </cell>
          <cell r="AT2623">
            <v>0</v>
          </cell>
          <cell r="AX2623">
            <v>0</v>
          </cell>
          <cell r="BM2623">
            <v>4761</v>
          </cell>
          <cell r="BQ2623">
            <v>0</v>
          </cell>
          <cell r="BR2623" t="e">
            <v>#VALUE!</v>
          </cell>
          <cell r="BS2623">
            <v>0</v>
          </cell>
          <cell r="BT2623">
            <v>0</v>
          </cell>
          <cell r="CH2623" t="str">
            <v/>
          </cell>
          <cell r="CI2623" t="e">
            <v>#N/A</v>
          </cell>
          <cell r="CJ2623">
            <v>0</v>
          </cell>
        </row>
        <row r="2624">
          <cell r="A2624" t="e">
            <v>#VALUE!</v>
          </cell>
          <cell r="B2624" t="e">
            <v>#VALUE!</v>
          </cell>
          <cell r="D2624" t="e">
            <v>#VALUE!</v>
          </cell>
          <cell r="F2624">
            <v>1</v>
          </cell>
          <cell r="I2624" t="e">
            <v>#VALUE!</v>
          </cell>
          <cell r="J2624" t="str">
            <v/>
          </cell>
          <cell r="K2624" t="str">
            <v/>
          </cell>
          <cell r="M2624">
            <v>0</v>
          </cell>
          <cell r="P2624" t="str">
            <v/>
          </cell>
          <cell r="Q2624" t="str">
            <v/>
          </cell>
          <cell r="R2624">
            <v>0</v>
          </cell>
          <cell r="S2624" t="str">
            <v xml:space="preserve">/ </v>
          </cell>
          <cell r="U2624">
            <v>0</v>
          </cell>
          <cell r="X2624">
            <v>0</v>
          </cell>
          <cell r="Y2624" t="str">
            <v/>
          </cell>
          <cell r="AD2624" t="str">
            <v/>
          </cell>
          <cell r="AE2624">
            <v>0</v>
          </cell>
          <cell r="AN2624">
            <v>0</v>
          </cell>
          <cell r="AO2624">
            <v>0</v>
          </cell>
          <cell r="AQ2624" t="str">
            <v>AUTRES</v>
          </cell>
          <cell r="AR2624">
            <v>0.70833333333333337</v>
          </cell>
          <cell r="AT2624">
            <v>0</v>
          </cell>
          <cell r="AX2624">
            <v>0</v>
          </cell>
          <cell r="BM2624">
            <v>4761</v>
          </cell>
          <cell r="BQ2624">
            <v>0</v>
          </cell>
          <cell r="BR2624" t="e">
            <v>#VALUE!</v>
          </cell>
          <cell r="BS2624">
            <v>0</v>
          </cell>
          <cell r="BT2624">
            <v>0</v>
          </cell>
          <cell r="CH2624" t="str">
            <v/>
          </cell>
          <cell r="CI2624" t="e">
            <v>#N/A</v>
          </cell>
          <cell r="CJ2624">
            <v>0</v>
          </cell>
        </row>
        <row r="2625">
          <cell r="A2625" t="e">
            <v>#VALUE!</v>
          </cell>
          <cell r="B2625" t="e">
            <v>#VALUE!</v>
          </cell>
          <cell r="D2625" t="e">
            <v>#VALUE!</v>
          </cell>
          <cell r="F2625">
            <v>1</v>
          </cell>
          <cell r="I2625" t="e">
            <v>#VALUE!</v>
          </cell>
          <cell r="J2625" t="str">
            <v/>
          </cell>
          <cell r="K2625" t="str">
            <v/>
          </cell>
          <cell r="M2625">
            <v>0</v>
          </cell>
          <cell r="P2625" t="str">
            <v/>
          </cell>
          <cell r="Q2625" t="str">
            <v/>
          </cell>
          <cell r="R2625">
            <v>0</v>
          </cell>
          <cell r="S2625" t="str">
            <v xml:space="preserve">/ </v>
          </cell>
          <cell r="U2625">
            <v>0</v>
          </cell>
          <cell r="X2625">
            <v>0</v>
          </cell>
          <cell r="Y2625" t="str">
            <v/>
          </cell>
          <cell r="AD2625" t="str">
            <v/>
          </cell>
          <cell r="AE2625">
            <v>0</v>
          </cell>
          <cell r="AN2625">
            <v>0</v>
          </cell>
          <cell r="AO2625">
            <v>0</v>
          </cell>
          <cell r="AQ2625" t="str">
            <v>AUTRES</v>
          </cell>
          <cell r="AR2625">
            <v>0.70833333333333337</v>
          </cell>
          <cell r="AT2625">
            <v>0</v>
          </cell>
          <cell r="AX2625">
            <v>0</v>
          </cell>
          <cell r="BM2625">
            <v>4761</v>
          </cell>
          <cell r="BQ2625">
            <v>0</v>
          </cell>
          <cell r="BR2625" t="e">
            <v>#VALUE!</v>
          </cell>
          <cell r="BS2625">
            <v>0</v>
          </cell>
          <cell r="BT2625">
            <v>0</v>
          </cell>
          <cell r="CH2625" t="str">
            <v/>
          </cell>
          <cell r="CI2625" t="e">
            <v>#N/A</v>
          </cell>
          <cell r="CJ2625">
            <v>0</v>
          </cell>
        </row>
        <row r="2626">
          <cell r="A2626" t="e">
            <v>#VALUE!</v>
          </cell>
          <cell r="B2626" t="e">
            <v>#VALUE!</v>
          </cell>
          <cell r="D2626" t="e">
            <v>#VALUE!</v>
          </cell>
          <cell r="F2626">
            <v>1</v>
          </cell>
          <cell r="I2626" t="e">
            <v>#VALUE!</v>
          </cell>
          <cell r="J2626" t="str">
            <v/>
          </cell>
          <cell r="K2626" t="str">
            <v/>
          </cell>
          <cell r="M2626">
            <v>0</v>
          </cell>
          <cell r="P2626" t="str">
            <v/>
          </cell>
          <cell r="Q2626" t="str">
            <v/>
          </cell>
          <cell r="R2626">
            <v>0</v>
          </cell>
          <cell r="S2626" t="str">
            <v xml:space="preserve">/ </v>
          </cell>
          <cell r="U2626">
            <v>0</v>
          </cell>
          <cell r="X2626">
            <v>0</v>
          </cell>
          <cell r="Y2626" t="str">
            <v/>
          </cell>
          <cell r="AD2626" t="str">
            <v/>
          </cell>
          <cell r="AE2626">
            <v>0</v>
          </cell>
          <cell r="AN2626">
            <v>0</v>
          </cell>
          <cell r="AO2626">
            <v>0</v>
          </cell>
          <cell r="AQ2626" t="str">
            <v>AUTRES</v>
          </cell>
          <cell r="AR2626">
            <v>0.70833333333333337</v>
          </cell>
          <cell r="AT2626">
            <v>0</v>
          </cell>
          <cell r="AX2626">
            <v>0</v>
          </cell>
          <cell r="BM2626">
            <v>4761</v>
          </cell>
          <cell r="BQ2626">
            <v>0</v>
          </cell>
          <cell r="BR2626" t="e">
            <v>#VALUE!</v>
          </cell>
          <cell r="BS2626">
            <v>0</v>
          </cell>
          <cell r="BT2626">
            <v>0</v>
          </cell>
          <cell r="CH2626" t="str">
            <v/>
          </cell>
          <cell r="CI2626" t="e">
            <v>#N/A</v>
          </cell>
          <cell r="CJ2626">
            <v>0</v>
          </cell>
        </row>
        <row r="2627">
          <cell r="A2627" t="e">
            <v>#VALUE!</v>
          </cell>
          <cell r="B2627" t="e">
            <v>#VALUE!</v>
          </cell>
          <cell r="D2627" t="e">
            <v>#VALUE!</v>
          </cell>
          <cell r="F2627">
            <v>1</v>
          </cell>
          <cell r="I2627" t="e">
            <v>#VALUE!</v>
          </cell>
          <cell r="J2627" t="str">
            <v/>
          </cell>
          <cell r="K2627" t="str">
            <v/>
          </cell>
          <cell r="M2627">
            <v>0</v>
          </cell>
          <cell r="P2627" t="str">
            <v/>
          </cell>
          <cell r="Q2627" t="str">
            <v/>
          </cell>
          <cell r="R2627">
            <v>0</v>
          </cell>
          <cell r="S2627" t="str">
            <v xml:space="preserve">/ </v>
          </cell>
          <cell r="U2627">
            <v>0</v>
          </cell>
          <cell r="X2627">
            <v>0</v>
          </cell>
          <cell r="Y2627" t="str">
            <v/>
          </cell>
          <cell r="AD2627" t="str">
            <v/>
          </cell>
          <cell r="AE2627">
            <v>0</v>
          </cell>
          <cell r="AN2627">
            <v>0</v>
          </cell>
          <cell r="AO2627">
            <v>0</v>
          </cell>
          <cell r="AQ2627" t="str">
            <v>AUTRES</v>
          </cell>
          <cell r="AR2627">
            <v>0.70833333333333337</v>
          </cell>
          <cell r="AT2627">
            <v>0</v>
          </cell>
          <cell r="AX2627">
            <v>0</v>
          </cell>
          <cell r="BM2627">
            <v>4761</v>
          </cell>
          <cell r="BQ2627">
            <v>0</v>
          </cell>
          <cell r="BR2627" t="e">
            <v>#VALUE!</v>
          </cell>
          <cell r="BS2627">
            <v>0</v>
          </cell>
          <cell r="BT2627">
            <v>0</v>
          </cell>
          <cell r="CH2627" t="str">
            <v/>
          </cell>
          <cell r="CI2627" t="e">
            <v>#N/A</v>
          </cell>
          <cell r="CJ2627">
            <v>0</v>
          </cell>
        </row>
        <row r="2628">
          <cell r="A2628" t="e">
            <v>#VALUE!</v>
          </cell>
          <cell r="B2628" t="e">
            <v>#VALUE!</v>
          </cell>
          <cell r="D2628" t="e">
            <v>#VALUE!</v>
          </cell>
          <cell r="F2628">
            <v>1</v>
          </cell>
          <cell r="I2628" t="e">
            <v>#VALUE!</v>
          </cell>
          <cell r="J2628" t="str">
            <v/>
          </cell>
          <cell r="K2628" t="str">
            <v/>
          </cell>
          <cell r="M2628">
            <v>0</v>
          </cell>
          <cell r="P2628" t="str">
            <v/>
          </cell>
          <cell r="Q2628" t="str">
            <v/>
          </cell>
          <cell r="R2628">
            <v>0</v>
          </cell>
          <cell r="S2628" t="str">
            <v xml:space="preserve">/ </v>
          </cell>
          <cell r="U2628">
            <v>0</v>
          </cell>
          <cell r="X2628">
            <v>0</v>
          </cell>
          <cell r="Y2628" t="str">
            <v/>
          </cell>
          <cell r="AD2628" t="str">
            <v/>
          </cell>
          <cell r="AE2628">
            <v>0</v>
          </cell>
          <cell r="AN2628">
            <v>0</v>
          </cell>
          <cell r="AO2628">
            <v>0</v>
          </cell>
          <cell r="AQ2628" t="str">
            <v>AUTRES</v>
          </cell>
          <cell r="AR2628">
            <v>0.70833333333333337</v>
          </cell>
          <cell r="AT2628">
            <v>0</v>
          </cell>
          <cell r="AX2628">
            <v>0</v>
          </cell>
          <cell r="BM2628">
            <v>4761</v>
          </cell>
          <cell r="BQ2628">
            <v>0</v>
          </cell>
          <cell r="BR2628" t="e">
            <v>#VALUE!</v>
          </cell>
          <cell r="BS2628">
            <v>0</v>
          </cell>
          <cell r="BT2628">
            <v>0</v>
          </cell>
          <cell r="CH2628" t="str">
            <v/>
          </cell>
          <cell r="CI2628" t="e">
            <v>#N/A</v>
          </cell>
          <cell r="CJ2628">
            <v>0</v>
          </cell>
        </row>
        <row r="2629">
          <cell r="A2629" t="e">
            <v>#VALUE!</v>
          </cell>
          <cell r="B2629" t="e">
            <v>#VALUE!</v>
          </cell>
          <cell r="D2629" t="e">
            <v>#VALUE!</v>
          </cell>
          <cell r="F2629">
            <v>1</v>
          </cell>
          <cell r="I2629" t="e">
            <v>#VALUE!</v>
          </cell>
          <cell r="J2629" t="str">
            <v/>
          </cell>
          <cell r="K2629" t="str">
            <v/>
          </cell>
          <cell r="M2629">
            <v>0</v>
          </cell>
          <cell r="P2629" t="str">
            <v/>
          </cell>
          <cell r="Q2629" t="str">
            <v/>
          </cell>
          <cell r="R2629">
            <v>0</v>
          </cell>
          <cell r="S2629" t="str">
            <v xml:space="preserve">/ </v>
          </cell>
          <cell r="U2629">
            <v>0</v>
          </cell>
          <cell r="X2629">
            <v>0</v>
          </cell>
          <cell r="Y2629" t="str">
            <v/>
          </cell>
          <cell r="AD2629" t="str">
            <v/>
          </cell>
          <cell r="AE2629">
            <v>0</v>
          </cell>
          <cell r="AN2629">
            <v>0</v>
          </cell>
          <cell r="AO2629">
            <v>0</v>
          </cell>
          <cell r="AQ2629" t="str">
            <v>AUTRES</v>
          </cell>
          <cell r="AR2629">
            <v>0.70833333333333337</v>
          </cell>
          <cell r="AT2629">
            <v>0</v>
          </cell>
          <cell r="AX2629">
            <v>0</v>
          </cell>
          <cell r="BM2629">
            <v>4761</v>
          </cell>
          <cell r="BQ2629">
            <v>0</v>
          </cell>
          <cell r="BR2629" t="e">
            <v>#VALUE!</v>
          </cell>
          <cell r="BS2629">
            <v>0</v>
          </cell>
          <cell r="BT2629">
            <v>0</v>
          </cell>
          <cell r="CH2629" t="str">
            <v/>
          </cell>
          <cell r="CI2629" t="e">
            <v>#N/A</v>
          </cell>
          <cell r="CJ2629">
            <v>0</v>
          </cell>
        </row>
        <row r="2630">
          <cell r="A2630" t="e">
            <v>#VALUE!</v>
          </cell>
          <cell r="B2630" t="e">
            <v>#VALUE!</v>
          </cell>
          <cell r="D2630" t="e">
            <v>#VALUE!</v>
          </cell>
          <cell r="F2630">
            <v>1</v>
          </cell>
          <cell r="I2630" t="e">
            <v>#VALUE!</v>
          </cell>
          <cell r="J2630" t="str">
            <v/>
          </cell>
          <cell r="K2630" t="str">
            <v/>
          </cell>
          <cell r="M2630">
            <v>0</v>
          </cell>
          <cell r="P2630" t="str">
            <v/>
          </cell>
          <cell r="Q2630" t="str">
            <v/>
          </cell>
          <cell r="R2630">
            <v>0</v>
          </cell>
          <cell r="S2630" t="str">
            <v xml:space="preserve">/ </v>
          </cell>
          <cell r="U2630">
            <v>0</v>
          </cell>
          <cell r="X2630">
            <v>0</v>
          </cell>
          <cell r="Y2630" t="str">
            <v/>
          </cell>
          <cell r="AD2630" t="str">
            <v/>
          </cell>
          <cell r="AE2630">
            <v>0</v>
          </cell>
          <cell r="AN2630">
            <v>0</v>
          </cell>
          <cell r="AO2630">
            <v>0</v>
          </cell>
          <cell r="AQ2630" t="str">
            <v>AUTRES</v>
          </cell>
          <cell r="AR2630">
            <v>0.70833333333333337</v>
          </cell>
          <cell r="AT2630">
            <v>0</v>
          </cell>
          <cell r="AX2630">
            <v>0</v>
          </cell>
          <cell r="BM2630">
            <v>4761</v>
          </cell>
          <cell r="BQ2630">
            <v>0</v>
          </cell>
          <cell r="BR2630" t="e">
            <v>#VALUE!</v>
          </cell>
          <cell r="BS2630">
            <v>0</v>
          </cell>
          <cell r="BT2630">
            <v>0</v>
          </cell>
          <cell r="CH2630" t="str">
            <v/>
          </cell>
          <cell r="CI2630" t="e">
            <v>#N/A</v>
          </cell>
          <cell r="CJ2630">
            <v>0</v>
          </cell>
        </row>
        <row r="2631">
          <cell r="A2631" t="e">
            <v>#VALUE!</v>
          </cell>
          <cell r="B2631" t="e">
            <v>#VALUE!</v>
          </cell>
          <cell r="D2631" t="e">
            <v>#VALUE!</v>
          </cell>
          <cell r="F2631">
            <v>1</v>
          </cell>
          <cell r="I2631" t="e">
            <v>#VALUE!</v>
          </cell>
          <cell r="J2631" t="str">
            <v/>
          </cell>
          <cell r="K2631" t="str">
            <v/>
          </cell>
          <cell r="M2631">
            <v>0</v>
          </cell>
          <cell r="P2631" t="str">
            <v/>
          </cell>
          <cell r="Q2631" t="str">
            <v/>
          </cell>
          <cell r="R2631">
            <v>0</v>
          </cell>
          <cell r="S2631" t="str">
            <v xml:space="preserve">/ </v>
          </cell>
          <cell r="U2631">
            <v>0</v>
          </cell>
          <cell r="X2631">
            <v>0</v>
          </cell>
          <cell r="Y2631" t="str">
            <v/>
          </cell>
          <cell r="AD2631" t="str">
            <v/>
          </cell>
          <cell r="AE2631">
            <v>0</v>
          </cell>
          <cell r="AN2631">
            <v>0</v>
          </cell>
          <cell r="AO2631">
            <v>0</v>
          </cell>
          <cell r="AQ2631" t="str">
            <v>AUTRES</v>
          </cell>
          <cell r="AR2631">
            <v>0.70833333333333337</v>
          </cell>
          <cell r="AT2631">
            <v>0</v>
          </cell>
          <cell r="AX2631">
            <v>0</v>
          </cell>
          <cell r="BM2631">
            <v>4761</v>
          </cell>
          <cell r="BQ2631">
            <v>0</v>
          </cell>
          <cell r="BR2631" t="e">
            <v>#VALUE!</v>
          </cell>
          <cell r="BS2631">
            <v>0</v>
          </cell>
          <cell r="BT2631">
            <v>0</v>
          </cell>
          <cell r="CH2631" t="str">
            <v/>
          </cell>
          <cell r="CI2631" t="e">
            <v>#N/A</v>
          </cell>
          <cell r="CJ2631">
            <v>0</v>
          </cell>
        </row>
        <row r="2632">
          <cell r="A2632" t="e">
            <v>#VALUE!</v>
          </cell>
          <cell r="B2632" t="e">
            <v>#VALUE!</v>
          </cell>
          <cell r="D2632" t="e">
            <v>#VALUE!</v>
          </cell>
          <cell r="F2632">
            <v>1</v>
          </cell>
          <cell r="I2632" t="e">
            <v>#VALUE!</v>
          </cell>
          <cell r="J2632" t="str">
            <v/>
          </cell>
          <cell r="K2632" t="str">
            <v/>
          </cell>
          <cell r="M2632">
            <v>0</v>
          </cell>
          <cell r="P2632" t="str">
            <v/>
          </cell>
          <cell r="Q2632" t="str">
            <v/>
          </cell>
          <cell r="R2632">
            <v>0</v>
          </cell>
          <cell r="S2632" t="str">
            <v xml:space="preserve">/ </v>
          </cell>
          <cell r="U2632">
            <v>0</v>
          </cell>
          <cell r="X2632">
            <v>0</v>
          </cell>
          <cell r="Y2632" t="str">
            <v/>
          </cell>
          <cell r="AD2632" t="str">
            <v/>
          </cell>
          <cell r="AE2632">
            <v>0</v>
          </cell>
          <cell r="AN2632">
            <v>0</v>
          </cell>
          <cell r="AO2632">
            <v>0</v>
          </cell>
          <cell r="AQ2632" t="str">
            <v>AUTRES</v>
          </cell>
          <cell r="AR2632">
            <v>0.70833333333333337</v>
          </cell>
          <cell r="AT2632">
            <v>0</v>
          </cell>
          <cell r="AX2632">
            <v>0</v>
          </cell>
          <cell r="BM2632">
            <v>4761</v>
          </cell>
          <cell r="BQ2632">
            <v>0</v>
          </cell>
          <cell r="BR2632" t="e">
            <v>#VALUE!</v>
          </cell>
          <cell r="BS2632">
            <v>0</v>
          </cell>
          <cell r="BT2632">
            <v>0</v>
          </cell>
          <cell r="CH2632" t="str">
            <v/>
          </cell>
          <cell r="CI2632" t="e">
            <v>#N/A</v>
          </cell>
          <cell r="CJ2632">
            <v>0</v>
          </cell>
        </row>
        <row r="2633">
          <cell r="A2633" t="e">
            <v>#VALUE!</v>
          </cell>
          <cell r="B2633" t="e">
            <v>#VALUE!</v>
          </cell>
          <cell r="D2633" t="e">
            <v>#VALUE!</v>
          </cell>
          <cell r="F2633">
            <v>1</v>
          </cell>
          <cell r="I2633" t="e">
            <v>#VALUE!</v>
          </cell>
          <cell r="J2633" t="str">
            <v/>
          </cell>
          <cell r="K2633" t="str">
            <v/>
          </cell>
          <cell r="M2633">
            <v>0</v>
          </cell>
          <cell r="P2633" t="str">
            <v/>
          </cell>
          <cell r="Q2633" t="str">
            <v/>
          </cell>
          <cell r="R2633">
            <v>0</v>
          </cell>
          <cell r="S2633" t="str">
            <v xml:space="preserve">/ </v>
          </cell>
          <cell r="U2633">
            <v>0</v>
          </cell>
          <cell r="X2633">
            <v>0</v>
          </cell>
          <cell r="Y2633" t="str">
            <v/>
          </cell>
          <cell r="AD2633" t="str">
            <v/>
          </cell>
          <cell r="AE2633">
            <v>0</v>
          </cell>
          <cell r="AN2633">
            <v>0</v>
          </cell>
          <cell r="AO2633">
            <v>0</v>
          </cell>
          <cell r="AQ2633" t="str">
            <v>AUTRES</v>
          </cell>
          <cell r="AR2633">
            <v>0.70833333333333337</v>
          </cell>
          <cell r="AT2633">
            <v>0</v>
          </cell>
          <cell r="AX2633">
            <v>0</v>
          </cell>
          <cell r="BM2633">
            <v>4761</v>
          </cell>
          <cell r="BQ2633">
            <v>0</v>
          </cell>
          <cell r="BR2633" t="e">
            <v>#VALUE!</v>
          </cell>
          <cell r="BS2633">
            <v>0</v>
          </cell>
          <cell r="BT2633">
            <v>0</v>
          </cell>
          <cell r="CH2633" t="str">
            <v/>
          </cell>
          <cell r="CI2633" t="e">
            <v>#N/A</v>
          </cell>
          <cell r="CJ2633">
            <v>0</v>
          </cell>
        </row>
        <row r="2634">
          <cell r="A2634" t="e">
            <v>#VALUE!</v>
          </cell>
          <cell r="B2634" t="e">
            <v>#VALUE!</v>
          </cell>
          <cell r="D2634" t="e">
            <v>#VALUE!</v>
          </cell>
          <cell r="F2634">
            <v>1</v>
          </cell>
          <cell r="I2634" t="e">
            <v>#VALUE!</v>
          </cell>
          <cell r="J2634" t="str">
            <v/>
          </cell>
          <cell r="K2634" t="str">
            <v/>
          </cell>
          <cell r="M2634">
            <v>0</v>
          </cell>
          <cell r="P2634" t="str">
            <v/>
          </cell>
          <cell r="Q2634" t="str">
            <v/>
          </cell>
          <cell r="R2634">
            <v>0</v>
          </cell>
          <cell r="S2634" t="str">
            <v xml:space="preserve">/ </v>
          </cell>
          <cell r="U2634">
            <v>0</v>
          </cell>
          <cell r="X2634">
            <v>0</v>
          </cell>
          <cell r="Y2634" t="str">
            <v/>
          </cell>
          <cell r="AD2634" t="str">
            <v/>
          </cell>
          <cell r="AE2634">
            <v>0</v>
          </cell>
          <cell r="AN2634">
            <v>0</v>
          </cell>
          <cell r="AO2634">
            <v>0</v>
          </cell>
          <cell r="AQ2634" t="str">
            <v>AUTRES</v>
          </cell>
          <cell r="AR2634">
            <v>0.70833333333333337</v>
          </cell>
          <cell r="AT2634">
            <v>0</v>
          </cell>
          <cell r="AX2634">
            <v>0</v>
          </cell>
          <cell r="BM2634">
            <v>4761</v>
          </cell>
          <cell r="BQ2634">
            <v>0</v>
          </cell>
          <cell r="BR2634" t="e">
            <v>#VALUE!</v>
          </cell>
          <cell r="BS2634">
            <v>0</v>
          </cell>
          <cell r="BT2634">
            <v>0</v>
          </cell>
          <cell r="CH2634" t="str">
            <v/>
          </cell>
          <cell r="CI2634" t="e">
            <v>#N/A</v>
          </cell>
          <cell r="CJ2634">
            <v>0</v>
          </cell>
        </row>
        <row r="2635">
          <cell r="A2635" t="e">
            <v>#VALUE!</v>
          </cell>
          <cell r="B2635" t="e">
            <v>#VALUE!</v>
          </cell>
          <cell r="D2635" t="e">
            <v>#VALUE!</v>
          </cell>
          <cell r="F2635">
            <v>1</v>
          </cell>
          <cell r="I2635" t="e">
            <v>#VALUE!</v>
          </cell>
          <cell r="J2635" t="str">
            <v/>
          </cell>
          <cell r="K2635" t="str">
            <v/>
          </cell>
          <cell r="M2635">
            <v>0</v>
          </cell>
          <cell r="P2635" t="str">
            <v/>
          </cell>
          <cell r="Q2635" t="str">
            <v/>
          </cell>
          <cell r="R2635">
            <v>0</v>
          </cell>
          <cell r="S2635" t="str">
            <v xml:space="preserve">/ </v>
          </cell>
          <cell r="U2635">
            <v>0</v>
          </cell>
          <cell r="X2635">
            <v>0</v>
          </cell>
          <cell r="Y2635" t="str">
            <v/>
          </cell>
          <cell r="AD2635" t="str">
            <v/>
          </cell>
          <cell r="AE2635">
            <v>0</v>
          </cell>
          <cell r="AN2635">
            <v>0</v>
          </cell>
          <cell r="AO2635">
            <v>0</v>
          </cell>
          <cell r="AQ2635" t="str">
            <v>AUTRES</v>
          </cell>
          <cell r="AR2635">
            <v>0.70833333333333337</v>
          </cell>
          <cell r="AT2635">
            <v>0</v>
          </cell>
          <cell r="AX2635">
            <v>0</v>
          </cell>
          <cell r="BM2635">
            <v>4761</v>
          </cell>
          <cell r="BQ2635">
            <v>0</v>
          </cell>
          <cell r="BR2635" t="e">
            <v>#VALUE!</v>
          </cell>
          <cell r="BS2635">
            <v>0</v>
          </cell>
          <cell r="BT2635">
            <v>0</v>
          </cell>
          <cell r="CH2635" t="str">
            <v/>
          </cell>
          <cell r="CI2635" t="e">
            <v>#N/A</v>
          </cell>
          <cell r="CJ2635">
            <v>0</v>
          </cell>
        </row>
        <row r="2636">
          <cell r="A2636" t="e">
            <v>#VALUE!</v>
          </cell>
          <cell r="B2636" t="e">
            <v>#VALUE!</v>
          </cell>
          <cell r="D2636" t="e">
            <v>#VALUE!</v>
          </cell>
          <cell r="F2636">
            <v>1</v>
          </cell>
          <cell r="I2636" t="e">
            <v>#VALUE!</v>
          </cell>
          <cell r="J2636" t="str">
            <v/>
          </cell>
          <cell r="K2636" t="str">
            <v/>
          </cell>
          <cell r="M2636">
            <v>0</v>
          </cell>
          <cell r="P2636" t="str">
            <v/>
          </cell>
          <cell r="Q2636" t="str">
            <v/>
          </cell>
          <cell r="R2636">
            <v>0</v>
          </cell>
          <cell r="S2636" t="str">
            <v xml:space="preserve">/ </v>
          </cell>
          <cell r="U2636">
            <v>0</v>
          </cell>
          <cell r="X2636">
            <v>0</v>
          </cell>
          <cell r="Y2636" t="str">
            <v/>
          </cell>
          <cell r="AD2636" t="str">
            <v/>
          </cell>
          <cell r="AE2636">
            <v>0</v>
          </cell>
          <cell r="AN2636">
            <v>0</v>
          </cell>
          <cell r="AO2636">
            <v>0</v>
          </cell>
          <cell r="AQ2636" t="str">
            <v>AUTRES</v>
          </cell>
          <cell r="AR2636">
            <v>0.70833333333333337</v>
          </cell>
          <cell r="AT2636">
            <v>0</v>
          </cell>
          <cell r="AX2636">
            <v>0</v>
          </cell>
          <cell r="BM2636">
            <v>4761</v>
          </cell>
          <cell r="BQ2636">
            <v>0</v>
          </cell>
          <cell r="BR2636" t="e">
            <v>#VALUE!</v>
          </cell>
          <cell r="BS2636">
            <v>0</v>
          </cell>
          <cell r="BT2636">
            <v>0</v>
          </cell>
          <cell r="CH2636" t="str">
            <v/>
          </cell>
          <cell r="CI2636" t="e">
            <v>#N/A</v>
          </cell>
          <cell r="CJ2636">
            <v>0</v>
          </cell>
        </row>
        <row r="2637">
          <cell r="A2637" t="e">
            <v>#VALUE!</v>
          </cell>
          <cell r="B2637" t="e">
            <v>#VALUE!</v>
          </cell>
          <cell r="D2637" t="e">
            <v>#VALUE!</v>
          </cell>
          <cell r="F2637">
            <v>1</v>
          </cell>
          <cell r="I2637" t="e">
            <v>#VALUE!</v>
          </cell>
          <cell r="J2637" t="str">
            <v/>
          </cell>
          <cell r="K2637" t="str">
            <v/>
          </cell>
          <cell r="M2637">
            <v>0</v>
          </cell>
          <cell r="P2637" t="str">
            <v/>
          </cell>
          <cell r="Q2637" t="str">
            <v/>
          </cell>
          <cell r="R2637">
            <v>0</v>
          </cell>
          <cell r="S2637" t="str">
            <v xml:space="preserve">/ </v>
          </cell>
          <cell r="U2637">
            <v>0</v>
          </cell>
          <cell r="X2637">
            <v>0</v>
          </cell>
          <cell r="Y2637" t="str">
            <v/>
          </cell>
          <cell r="AD2637" t="str">
            <v/>
          </cell>
          <cell r="AE2637">
            <v>0</v>
          </cell>
          <cell r="AN2637">
            <v>0</v>
          </cell>
          <cell r="AO2637">
            <v>0</v>
          </cell>
          <cell r="AQ2637" t="str">
            <v>AUTRES</v>
          </cell>
          <cell r="AR2637">
            <v>0.70833333333333337</v>
          </cell>
          <cell r="AT2637">
            <v>0</v>
          </cell>
          <cell r="AX2637">
            <v>0</v>
          </cell>
          <cell r="BM2637">
            <v>4761</v>
          </cell>
          <cell r="BQ2637">
            <v>0</v>
          </cell>
          <cell r="BR2637" t="e">
            <v>#VALUE!</v>
          </cell>
          <cell r="BS2637">
            <v>0</v>
          </cell>
          <cell r="BT2637">
            <v>0</v>
          </cell>
          <cell r="CH2637" t="str">
            <v/>
          </cell>
          <cell r="CI2637" t="e">
            <v>#N/A</v>
          </cell>
          <cell r="CJ2637">
            <v>0</v>
          </cell>
        </row>
        <row r="2638">
          <cell r="A2638" t="e">
            <v>#VALUE!</v>
          </cell>
          <cell r="B2638" t="e">
            <v>#VALUE!</v>
          </cell>
          <cell r="D2638" t="e">
            <v>#VALUE!</v>
          </cell>
          <cell r="F2638">
            <v>1</v>
          </cell>
          <cell r="I2638" t="e">
            <v>#VALUE!</v>
          </cell>
          <cell r="J2638" t="str">
            <v/>
          </cell>
          <cell r="K2638" t="str">
            <v/>
          </cell>
          <cell r="M2638">
            <v>0</v>
          </cell>
          <cell r="P2638" t="str">
            <v/>
          </cell>
          <cell r="Q2638" t="str">
            <v/>
          </cell>
          <cell r="R2638">
            <v>0</v>
          </cell>
          <cell r="S2638" t="str">
            <v xml:space="preserve">/ </v>
          </cell>
          <cell r="U2638">
            <v>0</v>
          </cell>
          <cell r="X2638">
            <v>0</v>
          </cell>
          <cell r="Y2638" t="str">
            <v/>
          </cell>
          <cell r="AD2638" t="str">
            <v/>
          </cell>
          <cell r="AE2638">
            <v>0</v>
          </cell>
          <cell r="AN2638">
            <v>0</v>
          </cell>
          <cell r="AO2638">
            <v>0</v>
          </cell>
          <cell r="AQ2638" t="str">
            <v>AUTRES</v>
          </cell>
          <cell r="AR2638">
            <v>0.70833333333333337</v>
          </cell>
          <cell r="AT2638">
            <v>0</v>
          </cell>
          <cell r="AX2638">
            <v>0</v>
          </cell>
          <cell r="BM2638">
            <v>4761</v>
          </cell>
          <cell r="BQ2638">
            <v>0</v>
          </cell>
          <cell r="BR2638" t="e">
            <v>#VALUE!</v>
          </cell>
          <cell r="BS2638">
            <v>0</v>
          </cell>
          <cell r="BT2638">
            <v>0</v>
          </cell>
          <cell r="CH2638" t="str">
            <v/>
          </cell>
          <cell r="CI2638" t="e">
            <v>#N/A</v>
          </cell>
          <cell r="CJ2638">
            <v>0</v>
          </cell>
        </row>
        <row r="2639">
          <cell r="A2639" t="e">
            <v>#VALUE!</v>
          </cell>
          <cell r="B2639" t="e">
            <v>#VALUE!</v>
          </cell>
          <cell r="D2639" t="e">
            <v>#VALUE!</v>
          </cell>
          <cell r="F2639">
            <v>1</v>
          </cell>
          <cell r="I2639" t="e">
            <v>#VALUE!</v>
          </cell>
          <cell r="J2639" t="str">
            <v/>
          </cell>
          <cell r="K2639" t="str">
            <v/>
          </cell>
          <cell r="M2639">
            <v>0</v>
          </cell>
          <cell r="P2639" t="str">
            <v/>
          </cell>
          <cell r="Q2639" t="str">
            <v/>
          </cell>
          <cell r="R2639">
            <v>0</v>
          </cell>
          <cell r="S2639" t="str">
            <v xml:space="preserve">/ </v>
          </cell>
          <cell r="U2639">
            <v>0</v>
          </cell>
          <cell r="X2639">
            <v>0</v>
          </cell>
          <cell r="Y2639" t="str">
            <v/>
          </cell>
          <cell r="AD2639" t="str">
            <v/>
          </cell>
          <cell r="AE2639">
            <v>0</v>
          </cell>
          <cell r="AN2639">
            <v>0</v>
          </cell>
          <cell r="AO2639">
            <v>0</v>
          </cell>
          <cell r="AQ2639" t="str">
            <v>AUTRES</v>
          </cell>
          <cell r="AR2639">
            <v>0.70833333333333337</v>
          </cell>
          <cell r="AT2639">
            <v>0</v>
          </cell>
          <cell r="AX2639">
            <v>0</v>
          </cell>
          <cell r="BM2639">
            <v>4761</v>
          </cell>
          <cell r="BQ2639">
            <v>0</v>
          </cell>
          <cell r="BR2639" t="e">
            <v>#VALUE!</v>
          </cell>
          <cell r="BS2639">
            <v>0</v>
          </cell>
          <cell r="BT2639">
            <v>0</v>
          </cell>
          <cell r="CH2639" t="str">
            <v/>
          </cell>
          <cell r="CI2639" t="e">
            <v>#N/A</v>
          </cell>
          <cell r="CJ2639">
            <v>0</v>
          </cell>
        </row>
        <row r="2640">
          <cell r="A2640" t="e">
            <v>#VALUE!</v>
          </cell>
          <cell r="B2640" t="e">
            <v>#VALUE!</v>
          </cell>
          <cell r="D2640" t="e">
            <v>#VALUE!</v>
          </cell>
          <cell r="F2640">
            <v>1</v>
          </cell>
          <cell r="I2640" t="e">
            <v>#VALUE!</v>
          </cell>
          <cell r="J2640" t="str">
            <v/>
          </cell>
          <cell r="K2640" t="str">
            <v/>
          </cell>
          <cell r="M2640">
            <v>0</v>
          </cell>
          <cell r="P2640" t="str">
            <v/>
          </cell>
          <cell r="Q2640" t="str">
            <v/>
          </cell>
          <cell r="R2640">
            <v>0</v>
          </cell>
          <cell r="S2640" t="str">
            <v xml:space="preserve">/ </v>
          </cell>
          <cell r="U2640">
            <v>0</v>
          </cell>
          <cell r="X2640">
            <v>0</v>
          </cell>
          <cell r="Y2640" t="str">
            <v/>
          </cell>
          <cell r="AD2640" t="str">
            <v/>
          </cell>
          <cell r="AE2640">
            <v>0</v>
          </cell>
          <cell r="AN2640">
            <v>0</v>
          </cell>
          <cell r="AO2640">
            <v>0</v>
          </cell>
          <cell r="AQ2640" t="str">
            <v>AUTRES</v>
          </cell>
          <cell r="AR2640">
            <v>0.70833333333333337</v>
          </cell>
          <cell r="AT2640">
            <v>0</v>
          </cell>
          <cell r="AX2640">
            <v>0</v>
          </cell>
          <cell r="BM2640">
            <v>4761</v>
          </cell>
          <cell r="BQ2640">
            <v>0</v>
          </cell>
          <cell r="BR2640" t="e">
            <v>#VALUE!</v>
          </cell>
          <cell r="BS2640">
            <v>0</v>
          </cell>
          <cell r="BT2640">
            <v>0</v>
          </cell>
          <cell r="CH2640" t="str">
            <v/>
          </cell>
          <cell r="CI2640" t="e">
            <v>#N/A</v>
          </cell>
          <cell r="CJ2640">
            <v>0</v>
          </cell>
        </row>
        <row r="2641">
          <cell r="A2641" t="e">
            <v>#VALUE!</v>
          </cell>
          <cell r="B2641" t="e">
            <v>#VALUE!</v>
          </cell>
          <cell r="D2641" t="e">
            <v>#VALUE!</v>
          </cell>
          <cell r="F2641">
            <v>1</v>
          </cell>
          <cell r="I2641" t="e">
            <v>#VALUE!</v>
          </cell>
          <cell r="J2641" t="str">
            <v/>
          </cell>
          <cell r="K2641" t="str">
            <v/>
          </cell>
          <cell r="M2641">
            <v>0</v>
          </cell>
          <cell r="P2641" t="str">
            <v/>
          </cell>
          <cell r="Q2641" t="str">
            <v/>
          </cell>
          <cell r="R2641">
            <v>0</v>
          </cell>
          <cell r="S2641" t="str">
            <v xml:space="preserve">/ </v>
          </cell>
          <cell r="U2641">
            <v>0</v>
          </cell>
          <cell r="X2641">
            <v>0</v>
          </cell>
          <cell r="Y2641" t="str">
            <v/>
          </cell>
          <cell r="AD2641" t="str">
            <v/>
          </cell>
          <cell r="AE2641">
            <v>0</v>
          </cell>
          <cell r="AN2641">
            <v>0</v>
          </cell>
          <cell r="AO2641">
            <v>0</v>
          </cell>
          <cell r="AQ2641" t="str">
            <v>AUTRES</v>
          </cell>
          <cell r="AR2641">
            <v>0.70833333333333337</v>
          </cell>
          <cell r="AT2641">
            <v>0</v>
          </cell>
          <cell r="AX2641">
            <v>0</v>
          </cell>
          <cell r="BM2641">
            <v>4761</v>
          </cell>
          <cell r="BQ2641">
            <v>0</v>
          </cell>
          <cell r="BR2641" t="e">
            <v>#VALUE!</v>
          </cell>
          <cell r="BS2641">
            <v>0</v>
          </cell>
          <cell r="BT2641">
            <v>0</v>
          </cell>
          <cell r="CH2641" t="str">
            <v/>
          </cell>
          <cell r="CI2641" t="e">
            <v>#N/A</v>
          </cell>
          <cell r="CJ2641">
            <v>0</v>
          </cell>
        </row>
        <row r="2642">
          <cell r="A2642" t="e">
            <v>#VALUE!</v>
          </cell>
          <cell r="B2642" t="e">
            <v>#VALUE!</v>
          </cell>
          <cell r="D2642" t="e">
            <v>#VALUE!</v>
          </cell>
          <cell r="F2642">
            <v>1</v>
          </cell>
          <cell r="I2642" t="e">
            <v>#VALUE!</v>
          </cell>
          <cell r="J2642" t="str">
            <v/>
          </cell>
          <cell r="K2642" t="str">
            <v/>
          </cell>
          <cell r="M2642">
            <v>0</v>
          </cell>
          <cell r="P2642" t="str">
            <v/>
          </cell>
          <cell r="Q2642" t="str">
            <v/>
          </cell>
          <cell r="R2642">
            <v>0</v>
          </cell>
          <cell r="S2642" t="str">
            <v xml:space="preserve">/ </v>
          </cell>
          <cell r="U2642">
            <v>0</v>
          </cell>
          <cell r="X2642">
            <v>0</v>
          </cell>
          <cell r="Y2642" t="str">
            <v/>
          </cell>
          <cell r="AD2642" t="str">
            <v/>
          </cell>
          <cell r="AE2642">
            <v>0</v>
          </cell>
          <cell r="AN2642">
            <v>0</v>
          </cell>
          <cell r="AO2642">
            <v>0</v>
          </cell>
          <cell r="AQ2642" t="str">
            <v>AUTRES</v>
          </cell>
          <cell r="AR2642">
            <v>0.70833333333333337</v>
          </cell>
          <cell r="AT2642">
            <v>0</v>
          </cell>
          <cell r="AX2642">
            <v>0</v>
          </cell>
          <cell r="BM2642">
            <v>4761</v>
          </cell>
          <cell r="BQ2642">
            <v>0</v>
          </cell>
          <cell r="BR2642" t="e">
            <v>#VALUE!</v>
          </cell>
          <cell r="BS2642">
            <v>0</v>
          </cell>
          <cell r="BT2642">
            <v>0</v>
          </cell>
          <cell r="CH2642" t="str">
            <v/>
          </cell>
          <cell r="CI2642" t="e">
            <v>#N/A</v>
          </cell>
          <cell r="CJ2642">
            <v>0</v>
          </cell>
        </row>
        <row r="2643">
          <cell r="A2643" t="e">
            <v>#VALUE!</v>
          </cell>
          <cell r="B2643" t="e">
            <v>#VALUE!</v>
          </cell>
          <cell r="D2643" t="e">
            <v>#VALUE!</v>
          </cell>
          <cell r="F2643">
            <v>1</v>
          </cell>
          <cell r="I2643" t="e">
            <v>#VALUE!</v>
          </cell>
          <cell r="J2643" t="str">
            <v/>
          </cell>
          <cell r="K2643" t="str">
            <v/>
          </cell>
          <cell r="M2643">
            <v>0</v>
          </cell>
          <cell r="P2643" t="str">
            <v/>
          </cell>
          <cell r="Q2643" t="str">
            <v/>
          </cell>
          <cell r="R2643">
            <v>0</v>
          </cell>
          <cell r="S2643" t="str">
            <v xml:space="preserve">/ </v>
          </cell>
          <cell r="U2643">
            <v>0</v>
          </cell>
          <cell r="X2643">
            <v>0</v>
          </cell>
          <cell r="Y2643" t="str">
            <v/>
          </cell>
          <cell r="AD2643" t="str">
            <v/>
          </cell>
          <cell r="AE2643">
            <v>0</v>
          </cell>
          <cell r="AN2643">
            <v>0</v>
          </cell>
          <cell r="AO2643">
            <v>0</v>
          </cell>
          <cell r="AQ2643" t="str">
            <v>AUTRES</v>
          </cell>
          <cell r="AR2643">
            <v>0.70833333333333337</v>
          </cell>
          <cell r="AT2643">
            <v>0</v>
          </cell>
          <cell r="AX2643">
            <v>0</v>
          </cell>
          <cell r="BM2643">
            <v>4761</v>
          </cell>
          <cell r="BQ2643">
            <v>0</v>
          </cell>
          <cell r="BR2643" t="e">
            <v>#VALUE!</v>
          </cell>
          <cell r="BS2643">
            <v>0</v>
          </cell>
          <cell r="BT2643">
            <v>0</v>
          </cell>
          <cell r="CH2643" t="str">
            <v/>
          </cell>
          <cell r="CI2643" t="e">
            <v>#N/A</v>
          </cell>
          <cell r="CJ2643">
            <v>0</v>
          </cell>
        </row>
        <row r="2644">
          <cell r="A2644" t="e">
            <v>#VALUE!</v>
          </cell>
          <cell r="B2644" t="e">
            <v>#VALUE!</v>
          </cell>
          <cell r="D2644" t="e">
            <v>#VALUE!</v>
          </cell>
          <cell r="F2644">
            <v>1</v>
          </cell>
          <cell r="I2644" t="e">
            <v>#VALUE!</v>
          </cell>
          <cell r="J2644" t="str">
            <v/>
          </cell>
          <cell r="K2644" t="str">
            <v/>
          </cell>
          <cell r="M2644">
            <v>0</v>
          </cell>
          <cell r="P2644" t="str">
            <v/>
          </cell>
          <cell r="Q2644" t="str">
            <v/>
          </cell>
          <cell r="R2644">
            <v>0</v>
          </cell>
          <cell r="S2644" t="str">
            <v xml:space="preserve">/ </v>
          </cell>
          <cell r="U2644">
            <v>0</v>
          </cell>
          <cell r="X2644">
            <v>0</v>
          </cell>
          <cell r="Y2644" t="str">
            <v/>
          </cell>
          <cell r="AD2644" t="str">
            <v/>
          </cell>
          <cell r="AE2644">
            <v>0</v>
          </cell>
          <cell r="AN2644">
            <v>0</v>
          </cell>
          <cell r="AO2644">
            <v>0</v>
          </cell>
          <cell r="AQ2644" t="str">
            <v>AUTRES</v>
          </cell>
          <cell r="AR2644">
            <v>0.70833333333333337</v>
          </cell>
          <cell r="AT2644">
            <v>0</v>
          </cell>
          <cell r="AX2644">
            <v>0</v>
          </cell>
          <cell r="BM2644">
            <v>4761</v>
          </cell>
          <cell r="BQ2644">
            <v>0</v>
          </cell>
          <cell r="BR2644" t="e">
            <v>#VALUE!</v>
          </cell>
          <cell r="BS2644">
            <v>0</v>
          </cell>
          <cell r="BT2644">
            <v>0</v>
          </cell>
          <cell r="CH2644" t="str">
            <v/>
          </cell>
          <cell r="CI2644" t="e">
            <v>#N/A</v>
          </cell>
          <cell r="CJ2644">
            <v>0</v>
          </cell>
        </row>
        <row r="2645">
          <cell r="A2645" t="e">
            <v>#VALUE!</v>
          </cell>
          <cell r="B2645" t="e">
            <v>#VALUE!</v>
          </cell>
          <cell r="D2645" t="e">
            <v>#VALUE!</v>
          </cell>
          <cell r="F2645">
            <v>1</v>
          </cell>
          <cell r="I2645" t="e">
            <v>#VALUE!</v>
          </cell>
          <cell r="J2645" t="str">
            <v/>
          </cell>
          <cell r="K2645" t="str">
            <v/>
          </cell>
          <cell r="M2645">
            <v>0</v>
          </cell>
          <cell r="P2645" t="str">
            <v/>
          </cell>
          <cell r="Q2645" t="str">
            <v/>
          </cell>
          <cell r="R2645">
            <v>0</v>
          </cell>
          <cell r="S2645" t="str">
            <v xml:space="preserve">/ </v>
          </cell>
          <cell r="U2645">
            <v>0</v>
          </cell>
          <cell r="X2645">
            <v>0</v>
          </cell>
          <cell r="Y2645" t="str">
            <v/>
          </cell>
          <cell r="AD2645" t="str">
            <v/>
          </cell>
          <cell r="AE2645">
            <v>0</v>
          </cell>
          <cell r="AN2645">
            <v>0</v>
          </cell>
          <cell r="AO2645">
            <v>0</v>
          </cell>
          <cell r="AQ2645" t="str">
            <v>AUTRES</v>
          </cell>
          <cell r="AR2645">
            <v>0.70833333333333337</v>
          </cell>
          <cell r="AT2645">
            <v>0</v>
          </cell>
          <cell r="AX2645">
            <v>0</v>
          </cell>
          <cell r="BM2645">
            <v>4761</v>
          </cell>
          <cell r="BQ2645">
            <v>0</v>
          </cell>
          <cell r="BR2645" t="e">
            <v>#VALUE!</v>
          </cell>
          <cell r="BS2645">
            <v>0</v>
          </cell>
          <cell r="BT2645">
            <v>0</v>
          </cell>
          <cell r="CH2645" t="str">
            <v/>
          </cell>
          <cell r="CI2645" t="e">
            <v>#N/A</v>
          </cell>
          <cell r="CJ2645">
            <v>0</v>
          </cell>
        </row>
        <row r="2646">
          <cell r="A2646" t="e">
            <v>#VALUE!</v>
          </cell>
          <cell r="B2646" t="e">
            <v>#VALUE!</v>
          </cell>
          <cell r="D2646" t="e">
            <v>#VALUE!</v>
          </cell>
          <cell r="F2646">
            <v>1</v>
          </cell>
          <cell r="I2646" t="e">
            <v>#VALUE!</v>
          </cell>
          <cell r="J2646" t="str">
            <v/>
          </cell>
          <cell r="K2646" t="str">
            <v/>
          </cell>
          <cell r="M2646">
            <v>0</v>
          </cell>
          <cell r="P2646" t="str">
            <v/>
          </cell>
          <cell r="Q2646" t="str">
            <v/>
          </cell>
          <cell r="R2646">
            <v>0</v>
          </cell>
          <cell r="S2646" t="str">
            <v xml:space="preserve">/ </v>
          </cell>
          <cell r="U2646">
            <v>0</v>
          </cell>
          <cell r="X2646">
            <v>0</v>
          </cell>
          <cell r="Y2646" t="str">
            <v/>
          </cell>
          <cell r="AD2646" t="str">
            <v/>
          </cell>
          <cell r="AE2646">
            <v>0</v>
          </cell>
          <cell r="AN2646">
            <v>0</v>
          </cell>
          <cell r="AO2646">
            <v>0</v>
          </cell>
          <cell r="AQ2646" t="str">
            <v>AUTRES</v>
          </cell>
          <cell r="AR2646">
            <v>0.70833333333333337</v>
          </cell>
          <cell r="AT2646">
            <v>0</v>
          </cell>
          <cell r="AX2646">
            <v>0</v>
          </cell>
          <cell r="BM2646">
            <v>4761</v>
          </cell>
          <cell r="BQ2646">
            <v>0</v>
          </cell>
          <cell r="BR2646" t="e">
            <v>#VALUE!</v>
          </cell>
          <cell r="BS2646">
            <v>0</v>
          </cell>
          <cell r="BT2646">
            <v>0</v>
          </cell>
          <cell r="CH2646" t="str">
            <v/>
          </cell>
          <cell r="CI2646" t="e">
            <v>#N/A</v>
          </cell>
          <cell r="CJ2646">
            <v>0</v>
          </cell>
        </row>
        <row r="2647">
          <cell r="A2647" t="e">
            <v>#VALUE!</v>
          </cell>
          <cell r="B2647" t="e">
            <v>#VALUE!</v>
          </cell>
          <cell r="D2647" t="e">
            <v>#VALUE!</v>
          </cell>
          <cell r="F2647">
            <v>1</v>
          </cell>
          <cell r="I2647" t="e">
            <v>#VALUE!</v>
          </cell>
          <cell r="J2647" t="str">
            <v/>
          </cell>
          <cell r="K2647" t="str">
            <v/>
          </cell>
          <cell r="M2647">
            <v>0</v>
          </cell>
          <cell r="P2647" t="str">
            <v/>
          </cell>
          <cell r="Q2647" t="str">
            <v/>
          </cell>
          <cell r="R2647">
            <v>0</v>
          </cell>
          <cell r="S2647" t="str">
            <v xml:space="preserve">/ </v>
          </cell>
          <cell r="U2647">
            <v>0</v>
          </cell>
          <cell r="X2647">
            <v>0</v>
          </cell>
          <cell r="Y2647" t="str">
            <v/>
          </cell>
          <cell r="AD2647" t="str">
            <v/>
          </cell>
          <cell r="AE2647">
            <v>0</v>
          </cell>
          <cell r="AN2647">
            <v>0</v>
          </cell>
          <cell r="AO2647">
            <v>0</v>
          </cell>
          <cell r="AQ2647" t="str">
            <v>AUTRES</v>
          </cell>
          <cell r="AR2647">
            <v>0.70833333333333337</v>
          </cell>
          <cell r="AT2647">
            <v>0</v>
          </cell>
          <cell r="AX2647">
            <v>0</v>
          </cell>
          <cell r="BM2647">
            <v>4761</v>
          </cell>
          <cell r="BQ2647">
            <v>0</v>
          </cell>
          <cell r="BR2647" t="e">
            <v>#VALUE!</v>
          </cell>
          <cell r="BS2647">
            <v>0</v>
          </cell>
          <cell r="BT2647">
            <v>0</v>
          </cell>
          <cell r="CH2647" t="str">
            <v/>
          </cell>
          <cell r="CI2647" t="e">
            <v>#N/A</v>
          </cell>
          <cell r="CJ2647">
            <v>0</v>
          </cell>
        </row>
        <row r="2648">
          <cell r="A2648" t="e">
            <v>#VALUE!</v>
          </cell>
          <cell r="B2648" t="e">
            <v>#VALUE!</v>
          </cell>
          <cell r="D2648" t="e">
            <v>#VALUE!</v>
          </cell>
          <cell r="F2648">
            <v>1</v>
          </cell>
          <cell r="I2648" t="e">
            <v>#VALUE!</v>
          </cell>
          <cell r="J2648" t="str">
            <v/>
          </cell>
          <cell r="K2648" t="str">
            <v/>
          </cell>
          <cell r="M2648">
            <v>0</v>
          </cell>
          <cell r="P2648" t="str">
            <v/>
          </cell>
          <cell r="Q2648" t="str">
            <v/>
          </cell>
          <cell r="R2648">
            <v>0</v>
          </cell>
          <cell r="S2648" t="str">
            <v xml:space="preserve">/ </v>
          </cell>
          <cell r="U2648">
            <v>0</v>
          </cell>
          <cell r="X2648">
            <v>0</v>
          </cell>
          <cell r="Y2648" t="str">
            <v/>
          </cell>
          <cell r="AD2648" t="str">
            <v/>
          </cell>
          <cell r="AE2648">
            <v>0</v>
          </cell>
          <cell r="AN2648">
            <v>0</v>
          </cell>
          <cell r="AO2648">
            <v>0</v>
          </cell>
          <cell r="AQ2648" t="str">
            <v>AUTRES</v>
          </cell>
          <cell r="AR2648">
            <v>0.70833333333333337</v>
          </cell>
          <cell r="AT2648">
            <v>0</v>
          </cell>
          <cell r="AX2648">
            <v>0</v>
          </cell>
          <cell r="BM2648">
            <v>4761</v>
          </cell>
          <cell r="BQ2648">
            <v>0</v>
          </cell>
          <cell r="BR2648" t="e">
            <v>#VALUE!</v>
          </cell>
          <cell r="BS2648">
            <v>0</v>
          </cell>
          <cell r="BT2648">
            <v>0</v>
          </cell>
          <cell r="CH2648" t="str">
            <v/>
          </cell>
          <cell r="CI2648" t="e">
            <v>#N/A</v>
          </cell>
          <cell r="CJ2648">
            <v>0</v>
          </cell>
        </row>
        <row r="2649">
          <cell r="A2649" t="e">
            <v>#VALUE!</v>
          </cell>
          <cell r="B2649" t="e">
            <v>#VALUE!</v>
          </cell>
          <cell r="D2649" t="e">
            <v>#VALUE!</v>
          </cell>
          <cell r="F2649">
            <v>1</v>
          </cell>
          <cell r="I2649" t="e">
            <v>#VALUE!</v>
          </cell>
          <cell r="J2649" t="str">
            <v/>
          </cell>
          <cell r="K2649" t="str">
            <v/>
          </cell>
          <cell r="M2649">
            <v>0</v>
          </cell>
          <cell r="P2649" t="str">
            <v/>
          </cell>
          <cell r="Q2649" t="str">
            <v/>
          </cell>
          <cell r="R2649">
            <v>0</v>
          </cell>
          <cell r="S2649" t="str">
            <v xml:space="preserve">/ </v>
          </cell>
          <cell r="U2649">
            <v>0</v>
          </cell>
          <cell r="X2649">
            <v>0</v>
          </cell>
          <cell r="Y2649" t="str">
            <v/>
          </cell>
          <cell r="AD2649" t="str">
            <v/>
          </cell>
          <cell r="AE2649">
            <v>0</v>
          </cell>
          <cell r="AN2649">
            <v>0</v>
          </cell>
          <cell r="AO2649">
            <v>0</v>
          </cell>
          <cell r="AQ2649" t="str">
            <v>AUTRES</v>
          </cell>
          <cell r="AR2649">
            <v>0.70833333333333337</v>
          </cell>
          <cell r="AT2649">
            <v>0</v>
          </cell>
          <cell r="AX2649">
            <v>0</v>
          </cell>
          <cell r="BM2649">
            <v>4761</v>
          </cell>
          <cell r="BQ2649">
            <v>0</v>
          </cell>
          <cell r="BR2649" t="e">
            <v>#VALUE!</v>
          </cell>
          <cell r="BS2649">
            <v>0</v>
          </cell>
          <cell r="BT2649">
            <v>0</v>
          </cell>
          <cell r="CH2649" t="str">
            <v/>
          </cell>
          <cell r="CI2649" t="e">
            <v>#N/A</v>
          </cell>
          <cell r="CJ2649">
            <v>0</v>
          </cell>
        </row>
        <row r="2650">
          <cell r="A2650" t="e">
            <v>#VALUE!</v>
          </cell>
          <cell r="B2650" t="e">
            <v>#VALUE!</v>
          </cell>
          <cell r="D2650" t="e">
            <v>#VALUE!</v>
          </cell>
          <cell r="F2650">
            <v>1</v>
          </cell>
          <cell r="I2650" t="e">
            <v>#VALUE!</v>
          </cell>
          <cell r="J2650" t="str">
            <v/>
          </cell>
          <cell r="K2650" t="str">
            <v/>
          </cell>
          <cell r="M2650">
            <v>0</v>
          </cell>
          <cell r="P2650" t="str">
            <v/>
          </cell>
          <cell r="Q2650" t="str">
            <v/>
          </cell>
          <cell r="R2650">
            <v>0</v>
          </cell>
          <cell r="S2650" t="str">
            <v xml:space="preserve">/ </v>
          </cell>
          <cell r="U2650">
            <v>0</v>
          </cell>
          <cell r="X2650">
            <v>0</v>
          </cell>
          <cell r="Y2650" t="str">
            <v/>
          </cell>
          <cell r="AD2650" t="str">
            <v/>
          </cell>
          <cell r="AE2650">
            <v>0</v>
          </cell>
          <cell r="AN2650">
            <v>0</v>
          </cell>
          <cell r="AO2650">
            <v>0</v>
          </cell>
          <cell r="AQ2650" t="str">
            <v>AUTRES</v>
          </cell>
          <cell r="AR2650">
            <v>0.70833333333333337</v>
          </cell>
          <cell r="AT2650">
            <v>0</v>
          </cell>
          <cell r="AX2650">
            <v>0</v>
          </cell>
          <cell r="BM2650">
            <v>4761</v>
          </cell>
          <cell r="BQ2650">
            <v>0</v>
          </cell>
          <cell r="BR2650" t="e">
            <v>#VALUE!</v>
          </cell>
          <cell r="BS2650">
            <v>0</v>
          </cell>
          <cell r="BT2650">
            <v>0</v>
          </cell>
          <cell r="CH2650" t="str">
            <v/>
          </cell>
          <cell r="CI2650" t="e">
            <v>#N/A</v>
          </cell>
          <cell r="CJ2650">
            <v>0</v>
          </cell>
        </row>
        <row r="2651">
          <cell r="A2651" t="e">
            <v>#VALUE!</v>
          </cell>
          <cell r="B2651" t="e">
            <v>#VALUE!</v>
          </cell>
          <cell r="D2651" t="e">
            <v>#VALUE!</v>
          </cell>
          <cell r="F2651">
            <v>1</v>
          </cell>
          <cell r="I2651" t="e">
            <v>#VALUE!</v>
          </cell>
          <cell r="J2651" t="str">
            <v/>
          </cell>
          <cell r="K2651" t="str">
            <v/>
          </cell>
          <cell r="M2651">
            <v>0</v>
          </cell>
          <cell r="P2651" t="str">
            <v/>
          </cell>
          <cell r="Q2651" t="str">
            <v/>
          </cell>
          <cell r="R2651">
            <v>0</v>
          </cell>
          <cell r="S2651" t="str">
            <v xml:space="preserve">/ </v>
          </cell>
          <cell r="U2651">
            <v>0</v>
          </cell>
          <cell r="X2651">
            <v>0</v>
          </cell>
          <cell r="Y2651" t="str">
            <v/>
          </cell>
          <cell r="AD2651" t="str">
            <v/>
          </cell>
          <cell r="AE2651">
            <v>0</v>
          </cell>
          <cell r="AN2651">
            <v>0</v>
          </cell>
          <cell r="AO2651">
            <v>0</v>
          </cell>
          <cell r="AQ2651" t="str">
            <v>AUTRES</v>
          </cell>
          <cell r="AR2651">
            <v>0.70833333333333337</v>
          </cell>
          <cell r="AT2651">
            <v>0</v>
          </cell>
          <cell r="AX2651">
            <v>0</v>
          </cell>
          <cell r="BM2651">
            <v>4761</v>
          </cell>
          <cell r="BQ2651">
            <v>0</v>
          </cell>
          <cell r="BR2651" t="e">
            <v>#VALUE!</v>
          </cell>
          <cell r="BS2651">
            <v>0</v>
          </cell>
          <cell r="BT2651">
            <v>0</v>
          </cell>
          <cell r="CH2651" t="str">
            <v/>
          </cell>
          <cell r="CI2651" t="e">
            <v>#N/A</v>
          </cell>
          <cell r="CJ2651">
            <v>0</v>
          </cell>
        </row>
        <row r="2652">
          <cell r="A2652" t="e">
            <v>#VALUE!</v>
          </cell>
          <cell r="B2652" t="e">
            <v>#VALUE!</v>
          </cell>
          <cell r="D2652" t="e">
            <v>#VALUE!</v>
          </cell>
          <cell r="F2652">
            <v>1</v>
          </cell>
          <cell r="I2652" t="e">
            <v>#VALUE!</v>
          </cell>
          <cell r="J2652" t="str">
            <v/>
          </cell>
          <cell r="K2652" t="str">
            <v/>
          </cell>
          <cell r="M2652">
            <v>0</v>
          </cell>
          <cell r="P2652" t="str">
            <v/>
          </cell>
          <cell r="Q2652" t="str">
            <v/>
          </cell>
          <cell r="R2652">
            <v>0</v>
          </cell>
          <cell r="S2652" t="str">
            <v xml:space="preserve">/ </v>
          </cell>
          <cell r="U2652">
            <v>0</v>
          </cell>
          <cell r="X2652">
            <v>0</v>
          </cell>
          <cell r="Y2652" t="str">
            <v/>
          </cell>
          <cell r="AD2652" t="str">
            <v/>
          </cell>
          <cell r="AE2652">
            <v>0</v>
          </cell>
          <cell r="AN2652">
            <v>0</v>
          </cell>
          <cell r="AO2652">
            <v>0</v>
          </cell>
          <cell r="AQ2652" t="str">
            <v>AUTRES</v>
          </cell>
          <cell r="AR2652">
            <v>0.70833333333333337</v>
          </cell>
          <cell r="AT2652">
            <v>0</v>
          </cell>
          <cell r="AX2652">
            <v>0</v>
          </cell>
          <cell r="BM2652">
            <v>4761</v>
          </cell>
          <cell r="BQ2652">
            <v>0</v>
          </cell>
          <cell r="BR2652" t="e">
            <v>#VALUE!</v>
          </cell>
          <cell r="BS2652">
            <v>0</v>
          </cell>
          <cell r="BT2652">
            <v>0</v>
          </cell>
          <cell r="CH2652" t="str">
            <v/>
          </cell>
          <cell r="CI2652" t="e">
            <v>#N/A</v>
          </cell>
          <cell r="CJ2652">
            <v>0</v>
          </cell>
        </row>
        <row r="2653">
          <cell r="A2653" t="e">
            <v>#VALUE!</v>
          </cell>
          <cell r="B2653" t="e">
            <v>#VALUE!</v>
          </cell>
          <cell r="D2653" t="e">
            <v>#VALUE!</v>
          </cell>
          <cell r="F2653">
            <v>1</v>
          </cell>
          <cell r="I2653" t="e">
            <v>#VALUE!</v>
          </cell>
          <cell r="J2653" t="str">
            <v/>
          </cell>
          <cell r="K2653" t="str">
            <v/>
          </cell>
          <cell r="M2653">
            <v>0</v>
          </cell>
          <cell r="P2653" t="str">
            <v/>
          </cell>
          <cell r="Q2653" t="str">
            <v/>
          </cell>
          <cell r="R2653">
            <v>0</v>
          </cell>
          <cell r="S2653" t="str">
            <v xml:space="preserve">/ </v>
          </cell>
          <cell r="U2653">
            <v>0</v>
          </cell>
          <cell r="X2653">
            <v>0</v>
          </cell>
          <cell r="Y2653" t="str">
            <v/>
          </cell>
          <cell r="AD2653" t="str">
            <v/>
          </cell>
          <cell r="AE2653">
            <v>0</v>
          </cell>
          <cell r="AN2653">
            <v>0</v>
          </cell>
          <cell r="AO2653">
            <v>0</v>
          </cell>
          <cell r="AQ2653" t="str">
            <v>AUTRES</v>
          </cell>
          <cell r="AR2653">
            <v>0.70833333333333337</v>
          </cell>
          <cell r="AT2653">
            <v>0</v>
          </cell>
          <cell r="AX2653">
            <v>0</v>
          </cell>
          <cell r="BM2653">
            <v>4761</v>
          </cell>
          <cell r="BQ2653">
            <v>0</v>
          </cell>
          <cell r="BR2653" t="e">
            <v>#VALUE!</v>
          </cell>
          <cell r="BS2653">
            <v>0</v>
          </cell>
          <cell r="BT2653">
            <v>0</v>
          </cell>
          <cell r="CH2653" t="str">
            <v/>
          </cell>
          <cell r="CI2653" t="e">
            <v>#N/A</v>
          </cell>
          <cell r="CJ2653">
            <v>0</v>
          </cell>
        </row>
        <row r="2654">
          <cell r="A2654" t="e">
            <v>#VALUE!</v>
          </cell>
          <cell r="B2654" t="e">
            <v>#VALUE!</v>
          </cell>
          <cell r="D2654" t="e">
            <v>#VALUE!</v>
          </cell>
          <cell r="F2654">
            <v>1</v>
          </cell>
          <cell r="I2654" t="e">
            <v>#VALUE!</v>
          </cell>
          <cell r="J2654" t="str">
            <v/>
          </cell>
          <cell r="K2654" t="str">
            <v/>
          </cell>
          <cell r="M2654">
            <v>0</v>
          </cell>
          <cell r="P2654" t="str">
            <v/>
          </cell>
          <cell r="Q2654" t="str">
            <v/>
          </cell>
          <cell r="R2654">
            <v>0</v>
          </cell>
          <cell r="S2654" t="str">
            <v xml:space="preserve">/ </v>
          </cell>
          <cell r="U2654">
            <v>0</v>
          </cell>
          <cell r="X2654">
            <v>0</v>
          </cell>
          <cell r="Y2654" t="str">
            <v/>
          </cell>
          <cell r="AD2654" t="str">
            <v/>
          </cell>
          <cell r="AE2654">
            <v>0</v>
          </cell>
          <cell r="AN2654">
            <v>0</v>
          </cell>
          <cell r="AO2654">
            <v>0</v>
          </cell>
          <cell r="AQ2654" t="str">
            <v>AUTRES</v>
          </cell>
          <cell r="AR2654">
            <v>0.70833333333333337</v>
          </cell>
          <cell r="AT2654">
            <v>0</v>
          </cell>
          <cell r="AX2654">
            <v>0</v>
          </cell>
          <cell r="BM2654">
            <v>4761</v>
          </cell>
          <cell r="BQ2654">
            <v>0</v>
          </cell>
          <cell r="BR2654" t="e">
            <v>#VALUE!</v>
          </cell>
          <cell r="BS2654">
            <v>0</v>
          </cell>
          <cell r="BT2654">
            <v>0</v>
          </cell>
          <cell r="CH2654" t="str">
            <v/>
          </cell>
          <cell r="CI2654" t="e">
            <v>#N/A</v>
          </cell>
          <cell r="CJ2654">
            <v>0</v>
          </cell>
        </row>
        <row r="2655">
          <cell r="A2655" t="e">
            <v>#VALUE!</v>
          </cell>
          <cell r="B2655" t="e">
            <v>#VALUE!</v>
          </cell>
          <cell r="D2655" t="e">
            <v>#VALUE!</v>
          </cell>
          <cell r="F2655">
            <v>1</v>
          </cell>
          <cell r="I2655" t="e">
            <v>#VALUE!</v>
          </cell>
          <cell r="J2655" t="str">
            <v/>
          </cell>
          <cell r="K2655" t="str">
            <v/>
          </cell>
          <cell r="M2655">
            <v>0</v>
          </cell>
          <cell r="P2655" t="str">
            <v/>
          </cell>
          <cell r="Q2655" t="str">
            <v/>
          </cell>
          <cell r="R2655">
            <v>0</v>
          </cell>
          <cell r="S2655" t="str">
            <v xml:space="preserve">/ </v>
          </cell>
          <cell r="U2655">
            <v>0</v>
          </cell>
          <cell r="X2655">
            <v>0</v>
          </cell>
          <cell r="Y2655" t="str">
            <v/>
          </cell>
          <cell r="AD2655" t="str">
            <v/>
          </cell>
          <cell r="AE2655">
            <v>0</v>
          </cell>
          <cell r="AN2655">
            <v>0</v>
          </cell>
          <cell r="AO2655">
            <v>0</v>
          </cell>
          <cell r="AQ2655" t="str">
            <v>AUTRES</v>
          </cell>
          <cell r="AR2655">
            <v>0.70833333333333337</v>
          </cell>
          <cell r="AT2655">
            <v>0</v>
          </cell>
          <cell r="AX2655">
            <v>0</v>
          </cell>
          <cell r="BM2655">
            <v>4761</v>
          </cell>
          <cell r="BQ2655">
            <v>0</v>
          </cell>
          <cell r="BR2655" t="e">
            <v>#VALUE!</v>
          </cell>
          <cell r="BS2655">
            <v>0</v>
          </cell>
          <cell r="BT2655">
            <v>0</v>
          </cell>
          <cell r="CH2655" t="str">
            <v/>
          </cell>
          <cell r="CI2655" t="e">
            <v>#N/A</v>
          </cell>
          <cell r="CJ2655">
            <v>0</v>
          </cell>
        </row>
        <row r="2656">
          <cell r="A2656" t="e">
            <v>#VALUE!</v>
          </cell>
          <cell r="B2656" t="e">
            <v>#VALUE!</v>
          </cell>
          <cell r="D2656" t="e">
            <v>#VALUE!</v>
          </cell>
          <cell r="F2656">
            <v>1</v>
          </cell>
          <cell r="I2656" t="e">
            <v>#VALUE!</v>
          </cell>
          <cell r="J2656" t="str">
            <v/>
          </cell>
          <cell r="K2656" t="str">
            <v/>
          </cell>
          <cell r="M2656">
            <v>0</v>
          </cell>
          <cell r="P2656" t="str">
            <v/>
          </cell>
          <cell r="Q2656" t="str">
            <v/>
          </cell>
          <cell r="R2656">
            <v>0</v>
          </cell>
          <cell r="S2656" t="str">
            <v xml:space="preserve">/ </v>
          </cell>
          <cell r="U2656">
            <v>0</v>
          </cell>
          <cell r="X2656">
            <v>0</v>
          </cell>
          <cell r="Y2656" t="str">
            <v/>
          </cell>
          <cell r="AD2656" t="str">
            <v/>
          </cell>
          <cell r="AE2656">
            <v>0</v>
          </cell>
          <cell r="AN2656">
            <v>0</v>
          </cell>
          <cell r="AO2656">
            <v>0</v>
          </cell>
          <cell r="AQ2656" t="str">
            <v>AUTRES</v>
          </cell>
          <cell r="AR2656">
            <v>0.70833333333333337</v>
          </cell>
          <cell r="AT2656">
            <v>0</v>
          </cell>
          <cell r="AX2656">
            <v>0</v>
          </cell>
          <cell r="BM2656">
            <v>4761</v>
          </cell>
          <cell r="BQ2656">
            <v>0</v>
          </cell>
          <cell r="BR2656" t="e">
            <v>#VALUE!</v>
          </cell>
          <cell r="BS2656">
            <v>0</v>
          </cell>
          <cell r="BT2656">
            <v>0</v>
          </cell>
          <cell r="CH2656" t="str">
            <v/>
          </cell>
          <cell r="CI2656" t="e">
            <v>#N/A</v>
          </cell>
          <cell r="CJ2656">
            <v>0</v>
          </cell>
        </row>
        <row r="2657">
          <cell r="A2657" t="e">
            <v>#VALUE!</v>
          </cell>
          <cell r="B2657" t="e">
            <v>#VALUE!</v>
          </cell>
          <cell r="D2657" t="e">
            <v>#VALUE!</v>
          </cell>
          <cell r="F2657">
            <v>1</v>
          </cell>
          <cell r="I2657" t="e">
            <v>#VALUE!</v>
          </cell>
          <cell r="J2657" t="str">
            <v/>
          </cell>
          <cell r="K2657" t="str">
            <v/>
          </cell>
          <cell r="M2657">
            <v>0</v>
          </cell>
          <cell r="P2657" t="str">
            <v/>
          </cell>
          <cell r="Q2657" t="str">
            <v/>
          </cell>
          <cell r="R2657">
            <v>0</v>
          </cell>
          <cell r="S2657" t="str">
            <v xml:space="preserve">/ </v>
          </cell>
          <cell r="U2657">
            <v>0</v>
          </cell>
          <cell r="X2657">
            <v>0</v>
          </cell>
          <cell r="Y2657" t="str">
            <v/>
          </cell>
          <cell r="AD2657" t="str">
            <v/>
          </cell>
          <cell r="AE2657">
            <v>0</v>
          </cell>
          <cell r="AN2657">
            <v>0</v>
          </cell>
          <cell r="AO2657">
            <v>0</v>
          </cell>
          <cell r="AQ2657" t="str">
            <v>AUTRES</v>
          </cell>
          <cell r="AR2657">
            <v>0.70833333333333337</v>
          </cell>
          <cell r="AT2657">
            <v>0</v>
          </cell>
          <cell r="AX2657">
            <v>0</v>
          </cell>
          <cell r="BM2657">
            <v>4761</v>
          </cell>
          <cell r="BQ2657">
            <v>0</v>
          </cell>
          <cell r="BR2657" t="e">
            <v>#VALUE!</v>
          </cell>
          <cell r="BS2657">
            <v>0</v>
          </cell>
          <cell r="BT2657">
            <v>0</v>
          </cell>
          <cell r="CH2657" t="str">
            <v/>
          </cell>
          <cell r="CI2657" t="e">
            <v>#N/A</v>
          </cell>
          <cell r="CJ2657">
            <v>0</v>
          </cell>
        </row>
        <row r="2658">
          <cell r="A2658" t="e">
            <v>#VALUE!</v>
          </cell>
          <cell r="B2658" t="e">
            <v>#VALUE!</v>
          </cell>
          <cell r="D2658" t="e">
            <v>#VALUE!</v>
          </cell>
          <cell r="F2658">
            <v>1</v>
          </cell>
          <cell r="I2658" t="e">
            <v>#VALUE!</v>
          </cell>
          <cell r="J2658" t="str">
            <v/>
          </cell>
          <cell r="K2658" t="str">
            <v/>
          </cell>
          <cell r="M2658">
            <v>0</v>
          </cell>
          <cell r="P2658" t="str">
            <v/>
          </cell>
          <cell r="Q2658" t="str">
            <v/>
          </cell>
          <cell r="R2658">
            <v>0</v>
          </cell>
          <cell r="S2658" t="str">
            <v xml:space="preserve">/ </v>
          </cell>
          <cell r="U2658">
            <v>0</v>
          </cell>
          <cell r="X2658">
            <v>0</v>
          </cell>
          <cell r="Y2658" t="str">
            <v/>
          </cell>
          <cell r="AD2658" t="str">
            <v/>
          </cell>
          <cell r="AE2658">
            <v>0</v>
          </cell>
          <cell r="AN2658">
            <v>0</v>
          </cell>
          <cell r="AO2658">
            <v>0</v>
          </cell>
          <cell r="AQ2658" t="str">
            <v>AUTRES</v>
          </cell>
          <cell r="AR2658">
            <v>0.70833333333333337</v>
          </cell>
          <cell r="AT2658">
            <v>0</v>
          </cell>
          <cell r="AX2658">
            <v>0</v>
          </cell>
          <cell r="BM2658">
            <v>4761</v>
          </cell>
          <cell r="BQ2658">
            <v>0</v>
          </cell>
          <cell r="BR2658" t="e">
            <v>#VALUE!</v>
          </cell>
          <cell r="BS2658">
            <v>0</v>
          </cell>
          <cell r="BT2658">
            <v>0</v>
          </cell>
          <cell r="CH2658" t="str">
            <v/>
          </cell>
          <cell r="CI2658" t="e">
            <v>#N/A</v>
          </cell>
          <cell r="CJ2658">
            <v>0</v>
          </cell>
        </row>
        <row r="2659">
          <cell r="A2659" t="e">
            <v>#VALUE!</v>
          </cell>
          <cell r="B2659" t="e">
            <v>#VALUE!</v>
          </cell>
          <cell r="D2659" t="e">
            <v>#VALUE!</v>
          </cell>
          <cell r="F2659">
            <v>1</v>
          </cell>
          <cell r="I2659" t="e">
            <v>#VALUE!</v>
          </cell>
          <cell r="J2659" t="str">
            <v/>
          </cell>
          <cell r="K2659" t="str">
            <v/>
          </cell>
          <cell r="M2659">
            <v>0</v>
          </cell>
          <cell r="P2659" t="str">
            <v/>
          </cell>
          <cell r="Q2659" t="str">
            <v/>
          </cell>
          <cell r="R2659">
            <v>0</v>
          </cell>
          <cell r="S2659" t="str">
            <v xml:space="preserve">/ </v>
          </cell>
          <cell r="U2659">
            <v>0</v>
          </cell>
          <cell r="X2659">
            <v>0</v>
          </cell>
          <cell r="Y2659" t="str">
            <v/>
          </cell>
          <cell r="AD2659" t="str">
            <v/>
          </cell>
          <cell r="AE2659">
            <v>0</v>
          </cell>
          <cell r="AN2659">
            <v>0</v>
          </cell>
          <cell r="AO2659">
            <v>0</v>
          </cell>
          <cell r="AQ2659" t="str">
            <v>AUTRES</v>
          </cell>
          <cell r="AR2659">
            <v>0.70833333333333337</v>
          </cell>
          <cell r="AT2659">
            <v>0</v>
          </cell>
          <cell r="AX2659">
            <v>0</v>
          </cell>
          <cell r="BM2659">
            <v>4761</v>
          </cell>
          <cell r="BQ2659">
            <v>0</v>
          </cell>
          <cell r="BR2659" t="e">
            <v>#VALUE!</v>
          </cell>
          <cell r="BS2659">
            <v>0</v>
          </cell>
          <cell r="BT2659">
            <v>0</v>
          </cell>
          <cell r="CH2659" t="str">
            <v/>
          </cell>
          <cell r="CI2659" t="e">
            <v>#N/A</v>
          </cell>
          <cell r="CJ2659">
            <v>0</v>
          </cell>
        </row>
        <row r="2660">
          <cell r="A2660" t="e">
            <v>#VALUE!</v>
          </cell>
          <cell r="B2660" t="e">
            <v>#VALUE!</v>
          </cell>
          <cell r="D2660" t="e">
            <v>#VALUE!</v>
          </cell>
          <cell r="F2660">
            <v>1</v>
          </cell>
          <cell r="I2660" t="e">
            <v>#VALUE!</v>
          </cell>
          <cell r="J2660" t="str">
            <v/>
          </cell>
          <cell r="K2660" t="str">
            <v/>
          </cell>
          <cell r="M2660">
            <v>0</v>
          </cell>
          <cell r="P2660" t="str">
            <v/>
          </cell>
          <cell r="Q2660" t="str">
            <v/>
          </cell>
          <cell r="R2660">
            <v>0</v>
          </cell>
          <cell r="S2660" t="str">
            <v xml:space="preserve">/ </v>
          </cell>
          <cell r="U2660">
            <v>0</v>
          </cell>
          <cell r="X2660">
            <v>0</v>
          </cell>
          <cell r="Y2660" t="str">
            <v/>
          </cell>
          <cell r="AD2660" t="str">
            <v/>
          </cell>
          <cell r="AE2660">
            <v>0</v>
          </cell>
          <cell r="AN2660">
            <v>0</v>
          </cell>
          <cell r="AO2660">
            <v>0</v>
          </cell>
          <cell r="AQ2660" t="str">
            <v>AUTRES</v>
          </cell>
          <cell r="AR2660">
            <v>0.70833333333333337</v>
          </cell>
          <cell r="AT2660">
            <v>0</v>
          </cell>
          <cell r="AX2660">
            <v>0</v>
          </cell>
          <cell r="BM2660">
            <v>4761</v>
          </cell>
          <cell r="BQ2660">
            <v>0</v>
          </cell>
          <cell r="BR2660" t="e">
            <v>#VALUE!</v>
          </cell>
          <cell r="BS2660">
            <v>0</v>
          </cell>
          <cell r="BT2660">
            <v>0</v>
          </cell>
          <cell r="CH2660" t="str">
            <v/>
          </cell>
          <cell r="CI2660" t="e">
            <v>#N/A</v>
          </cell>
          <cell r="CJ2660">
            <v>0</v>
          </cell>
        </row>
        <row r="2661">
          <cell r="A2661" t="e">
            <v>#VALUE!</v>
          </cell>
          <cell r="B2661" t="e">
            <v>#VALUE!</v>
          </cell>
          <cell r="D2661" t="e">
            <v>#VALUE!</v>
          </cell>
          <cell r="F2661">
            <v>1</v>
          </cell>
          <cell r="I2661" t="e">
            <v>#VALUE!</v>
          </cell>
          <cell r="J2661" t="str">
            <v/>
          </cell>
          <cell r="K2661" t="str">
            <v/>
          </cell>
          <cell r="M2661">
            <v>0</v>
          </cell>
          <cell r="P2661" t="str">
            <v/>
          </cell>
          <cell r="Q2661" t="str">
            <v/>
          </cell>
          <cell r="R2661">
            <v>0</v>
          </cell>
          <cell r="S2661" t="str">
            <v xml:space="preserve">/ </v>
          </cell>
          <cell r="U2661">
            <v>0</v>
          </cell>
          <cell r="X2661">
            <v>0</v>
          </cell>
          <cell r="Y2661" t="str">
            <v/>
          </cell>
          <cell r="AD2661" t="str">
            <v/>
          </cell>
          <cell r="AE2661">
            <v>0</v>
          </cell>
          <cell r="AN2661">
            <v>0</v>
          </cell>
          <cell r="AO2661">
            <v>0</v>
          </cell>
          <cell r="AQ2661" t="str">
            <v>AUTRES</v>
          </cell>
          <cell r="AR2661">
            <v>0.70833333333333337</v>
          </cell>
          <cell r="AT2661">
            <v>0</v>
          </cell>
          <cell r="AX2661">
            <v>0</v>
          </cell>
          <cell r="BM2661">
            <v>4761</v>
          </cell>
          <cell r="BQ2661">
            <v>0</v>
          </cell>
          <cell r="BR2661" t="e">
            <v>#VALUE!</v>
          </cell>
          <cell r="BS2661">
            <v>0</v>
          </cell>
          <cell r="BT2661">
            <v>0</v>
          </cell>
          <cell r="CH2661" t="str">
            <v/>
          </cell>
          <cell r="CI2661" t="e">
            <v>#N/A</v>
          </cell>
          <cell r="CJ2661">
            <v>0</v>
          </cell>
        </row>
        <row r="2662">
          <cell r="A2662" t="e">
            <v>#VALUE!</v>
          </cell>
          <cell r="B2662" t="e">
            <v>#VALUE!</v>
          </cell>
          <cell r="D2662" t="e">
            <v>#VALUE!</v>
          </cell>
          <cell r="F2662">
            <v>1</v>
          </cell>
          <cell r="I2662" t="e">
            <v>#VALUE!</v>
          </cell>
          <cell r="J2662" t="str">
            <v/>
          </cell>
          <cell r="K2662" t="str">
            <v/>
          </cell>
          <cell r="M2662">
            <v>0</v>
          </cell>
          <cell r="P2662" t="str">
            <v/>
          </cell>
          <cell r="Q2662" t="str">
            <v/>
          </cell>
          <cell r="R2662">
            <v>0</v>
          </cell>
          <cell r="S2662" t="str">
            <v xml:space="preserve">/ </v>
          </cell>
          <cell r="U2662">
            <v>0</v>
          </cell>
          <cell r="X2662">
            <v>0</v>
          </cell>
          <cell r="Y2662" t="str">
            <v/>
          </cell>
          <cell r="AD2662" t="str">
            <v/>
          </cell>
          <cell r="AE2662">
            <v>0</v>
          </cell>
          <cell r="AN2662">
            <v>0</v>
          </cell>
          <cell r="AO2662">
            <v>0</v>
          </cell>
          <cell r="AQ2662" t="str">
            <v>AUTRES</v>
          </cell>
          <cell r="AR2662">
            <v>0.70833333333333337</v>
          </cell>
          <cell r="AT2662">
            <v>0</v>
          </cell>
          <cell r="AX2662">
            <v>0</v>
          </cell>
          <cell r="BM2662">
            <v>4761</v>
          </cell>
          <cell r="BQ2662">
            <v>0</v>
          </cell>
          <cell r="BR2662" t="e">
            <v>#VALUE!</v>
          </cell>
          <cell r="BS2662">
            <v>0</v>
          </cell>
          <cell r="BT2662">
            <v>0</v>
          </cell>
          <cell r="CH2662" t="str">
            <v/>
          </cell>
          <cell r="CI2662" t="e">
            <v>#N/A</v>
          </cell>
          <cell r="CJ2662">
            <v>0</v>
          </cell>
        </row>
        <row r="2663">
          <cell r="A2663" t="e">
            <v>#VALUE!</v>
          </cell>
          <cell r="B2663" t="e">
            <v>#VALUE!</v>
          </cell>
          <cell r="D2663" t="e">
            <v>#VALUE!</v>
          </cell>
          <cell r="F2663">
            <v>1</v>
          </cell>
          <cell r="I2663" t="e">
            <v>#VALUE!</v>
          </cell>
          <cell r="J2663" t="str">
            <v/>
          </cell>
          <cell r="K2663" t="str">
            <v/>
          </cell>
          <cell r="M2663">
            <v>0</v>
          </cell>
          <cell r="P2663" t="str">
            <v/>
          </cell>
          <cell r="Q2663" t="str">
            <v/>
          </cell>
          <cell r="R2663">
            <v>0</v>
          </cell>
          <cell r="S2663" t="str">
            <v xml:space="preserve">/ </v>
          </cell>
          <cell r="U2663">
            <v>0</v>
          </cell>
          <cell r="X2663">
            <v>0</v>
          </cell>
          <cell r="Y2663" t="str">
            <v/>
          </cell>
          <cell r="AD2663" t="str">
            <v/>
          </cell>
          <cell r="AE2663">
            <v>0</v>
          </cell>
          <cell r="AN2663">
            <v>0</v>
          </cell>
          <cell r="AO2663">
            <v>0</v>
          </cell>
          <cell r="AQ2663" t="str">
            <v>AUTRES</v>
          </cell>
          <cell r="AR2663">
            <v>0.70833333333333337</v>
          </cell>
          <cell r="AT2663">
            <v>0</v>
          </cell>
          <cell r="AX2663">
            <v>0</v>
          </cell>
          <cell r="BM2663">
            <v>4761</v>
          </cell>
          <cell r="BQ2663">
            <v>0</v>
          </cell>
          <cell r="BR2663" t="e">
            <v>#VALUE!</v>
          </cell>
          <cell r="BS2663">
            <v>0</v>
          </cell>
          <cell r="BT2663">
            <v>0</v>
          </cell>
          <cell r="CH2663" t="str">
            <v/>
          </cell>
          <cell r="CI2663" t="e">
            <v>#N/A</v>
          </cell>
          <cell r="CJ2663">
            <v>0</v>
          </cell>
        </row>
        <row r="2664">
          <cell r="A2664" t="e">
            <v>#VALUE!</v>
          </cell>
          <cell r="B2664" t="e">
            <v>#VALUE!</v>
          </cell>
          <cell r="D2664" t="e">
            <v>#VALUE!</v>
          </cell>
          <cell r="F2664">
            <v>1</v>
          </cell>
          <cell r="I2664" t="e">
            <v>#VALUE!</v>
          </cell>
          <cell r="J2664" t="str">
            <v/>
          </cell>
          <cell r="K2664" t="str">
            <v/>
          </cell>
          <cell r="M2664">
            <v>0</v>
          </cell>
          <cell r="P2664" t="str">
            <v/>
          </cell>
          <cell r="Q2664" t="str">
            <v/>
          </cell>
          <cell r="R2664">
            <v>0</v>
          </cell>
          <cell r="S2664" t="str">
            <v xml:space="preserve">/ </v>
          </cell>
          <cell r="U2664">
            <v>0</v>
          </cell>
          <cell r="X2664">
            <v>0</v>
          </cell>
          <cell r="Y2664" t="str">
            <v/>
          </cell>
          <cell r="AD2664" t="str">
            <v/>
          </cell>
          <cell r="AE2664">
            <v>0</v>
          </cell>
          <cell r="AN2664">
            <v>0</v>
          </cell>
          <cell r="AO2664">
            <v>0</v>
          </cell>
          <cell r="AQ2664" t="str">
            <v>AUTRES</v>
          </cell>
          <cell r="AR2664">
            <v>0.70833333333333337</v>
          </cell>
          <cell r="AT2664">
            <v>0</v>
          </cell>
          <cell r="AX2664">
            <v>0</v>
          </cell>
          <cell r="BM2664">
            <v>4761</v>
          </cell>
          <cell r="BQ2664">
            <v>0</v>
          </cell>
          <cell r="BR2664" t="e">
            <v>#VALUE!</v>
          </cell>
          <cell r="BS2664">
            <v>0</v>
          </cell>
          <cell r="BT2664">
            <v>0</v>
          </cell>
          <cell r="CH2664" t="str">
            <v/>
          </cell>
          <cell r="CI2664" t="e">
            <v>#N/A</v>
          </cell>
          <cell r="CJ2664">
            <v>0</v>
          </cell>
        </row>
        <row r="2665">
          <cell r="A2665" t="e">
            <v>#VALUE!</v>
          </cell>
          <cell r="B2665" t="e">
            <v>#VALUE!</v>
          </cell>
          <cell r="D2665" t="e">
            <v>#VALUE!</v>
          </cell>
          <cell r="F2665">
            <v>1</v>
          </cell>
          <cell r="I2665" t="e">
            <v>#VALUE!</v>
          </cell>
          <cell r="J2665" t="str">
            <v/>
          </cell>
          <cell r="K2665" t="str">
            <v/>
          </cell>
          <cell r="M2665">
            <v>0</v>
          </cell>
          <cell r="P2665" t="str">
            <v/>
          </cell>
          <cell r="Q2665" t="str">
            <v/>
          </cell>
          <cell r="R2665">
            <v>0</v>
          </cell>
          <cell r="S2665" t="str">
            <v xml:space="preserve">/ </v>
          </cell>
          <cell r="U2665">
            <v>0</v>
          </cell>
          <cell r="X2665">
            <v>0</v>
          </cell>
          <cell r="Y2665" t="str">
            <v/>
          </cell>
          <cell r="AD2665" t="str">
            <v/>
          </cell>
          <cell r="AE2665">
            <v>0</v>
          </cell>
          <cell r="AN2665">
            <v>0</v>
          </cell>
          <cell r="AO2665">
            <v>0</v>
          </cell>
          <cell r="AQ2665" t="str">
            <v>AUTRES</v>
          </cell>
          <cell r="AR2665">
            <v>0.70833333333333337</v>
          </cell>
          <cell r="AT2665">
            <v>0</v>
          </cell>
          <cell r="AX2665">
            <v>0</v>
          </cell>
          <cell r="BM2665">
            <v>4761</v>
          </cell>
          <cell r="BQ2665">
            <v>0</v>
          </cell>
          <cell r="BR2665" t="e">
            <v>#VALUE!</v>
          </cell>
          <cell r="BS2665">
            <v>0</v>
          </cell>
          <cell r="BT2665">
            <v>0</v>
          </cell>
          <cell r="CH2665" t="str">
            <v/>
          </cell>
          <cell r="CI2665" t="e">
            <v>#N/A</v>
          </cell>
          <cell r="CJ2665">
            <v>0</v>
          </cell>
        </row>
        <row r="2666">
          <cell r="A2666" t="e">
            <v>#VALUE!</v>
          </cell>
          <cell r="B2666" t="e">
            <v>#VALUE!</v>
          </cell>
          <cell r="D2666" t="e">
            <v>#VALUE!</v>
          </cell>
          <cell r="F2666">
            <v>1</v>
          </cell>
          <cell r="I2666" t="e">
            <v>#VALUE!</v>
          </cell>
          <cell r="J2666" t="str">
            <v/>
          </cell>
          <cell r="K2666" t="str">
            <v/>
          </cell>
          <cell r="M2666">
            <v>0</v>
          </cell>
          <cell r="P2666" t="str">
            <v/>
          </cell>
          <cell r="Q2666" t="str">
            <v/>
          </cell>
          <cell r="R2666">
            <v>0</v>
          </cell>
          <cell r="S2666" t="str">
            <v xml:space="preserve">/ </v>
          </cell>
          <cell r="U2666">
            <v>0</v>
          </cell>
          <cell r="X2666">
            <v>0</v>
          </cell>
          <cell r="Y2666" t="str">
            <v/>
          </cell>
          <cell r="AD2666" t="str">
            <v/>
          </cell>
          <cell r="AE2666">
            <v>0</v>
          </cell>
          <cell r="AN2666">
            <v>0</v>
          </cell>
          <cell r="AO2666">
            <v>0</v>
          </cell>
          <cell r="AQ2666" t="str">
            <v>AUTRES</v>
          </cell>
          <cell r="AR2666">
            <v>0.70833333333333337</v>
          </cell>
          <cell r="AT2666">
            <v>0</v>
          </cell>
          <cell r="AX2666">
            <v>0</v>
          </cell>
          <cell r="BM2666">
            <v>4761</v>
          </cell>
          <cell r="BQ2666">
            <v>0</v>
          </cell>
          <cell r="BR2666" t="e">
            <v>#VALUE!</v>
          </cell>
          <cell r="BS2666">
            <v>0</v>
          </cell>
          <cell r="BT2666">
            <v>0</v>
          </cell>
          <cell r="CH2666" t="str">
            <v/>
          </cell>
          <cell r="CI2666" t="e">
            <v>#N/A</v>
          </cell>
          <cell r="CJ2666">
            <v>0</v>
          </cell>
        </row>
        <row r="2667">
          <cell r="A2667" t="e">
            <v>#VALUE!</v>
          </cell>
          <cell r="B2667" t="e">
            <v>#VALUE!</v>
          </cell>
          <cell r="D2667" t="e">
            <v>#VALUE!</v>
          </cell>
          <cell r="F2667">
            <v>1</v>
          </cell>
          <cell r="I2667" t="e">
            <v>#VALUE!</v>
          </cell>
          <cell r="J2667" t="str">
            <v/>
          </cell>
          <cell r="K2667" t="str">
            <v/>
          </cell>
          <cell r="M2667">
            <v>0</v>
          </cell>
          <cell r="P2667" t="str">
            <v/>
          </cell>
          <cell r="Q2667" t="str">
            <v/>
          </cell>
          <cell r="R2667">
            <v>0</v>
          </cell>
          <cell r="S2667" t="str">
            <v xml:space="preserve">/ </v>
          </cell>
          <cell r="U2667">
            <v>0</v>
          </cell>
          <cell r="X2667">
            <v>0</v>
          </cell>
          <cell r="Y2667" t="str">
            <v/>
          </cell>
          <cell r="AD2667" t="str">
            <v/>
          </cell>
          <cell r="AE2667">
            <v>0</v>
          </cell>
          <cell r="AN2667">
            <v>0</v>
          </cell>
          <cell r="AO2667">
            <v>0</v>
          </cell>
          <cell r="AQ2667" t="str">
            <v>AUTRES</v>
          </cell>
          <cell r="AR2667">
            <v>0.70833333333333337</v>
          </cell>
          <cell r="AT2667">
            <v>0</v>
          </cell>
          <cell r="AX2667">
            <v>0</v>
          </cell>
          <cell r="BM2667">
            <v>4761</v>
          </cell>
          <cell r="BQ2667">
            <v>0</v>
          </cell>
          <cell r="BR2667" t="e">
            <v>#VALUE!</v>
          </cell>
          <cell r="BS2667">
            <v>0</v>
          </cell>
          <cell r="BT2667">
            <v>0</v>
          </cell>
          <cell r="CH2667" t="str">
            <v/>
          </cell>
          <cell r="CI2667" t="e">
            <v>#N/A</v>
          </cell>
          <cell r="CJ2667">
            <v>0</v>
          </cell>
        </row>
        <row r="2668">
          <cell r="A2668" t="e">
            <v>#VALUE!</v>
          </cell>
          <cell r="B2668" t="e">
            <v>#VALUE!</v>
          </cell>
          <cell r="D2668" t="e">
            <v>#VALUE!</v>
          </cell>
          <cell r="F2668">
            <v>1</v>
          </cell>
          <cell r="I2668" t="e">
            <v>#VALUE!</v>
          </cell>
          <cell r="J2668" t="str">
            <v/>
          </cell>
          <cell r="K2668" t="str">
            <v/>
          </cell>
          <cell r="M2668">
            <v>0</v>
          </cell>
          <cell r="P2668" t="str">
            <v/>
          </cell>
          <cell r="Q2668" t="str">
            <v/>
          </cell>
          <cell r="R2668">
            <v>0</v>
          </cell>
          <cell r="S2668" t="str">
            <v xml:space="preserve">/ </v>
          </cell>
          <cell r="U2668">
            <v>0</v>
          </cell>
          <cell r="X2668">
            <v>0</v>
          </cell>
          <cell r="Y2668" t="str">
            <v/>
          </cell>
          <cell r="AD2668" t="str">
            <v/>
          </cell>
          <cell r="AE2668">
            <v>0</v>
          </cell>
          <cell r="AN2668">
            <v>0</v>
          </cell>
          <cell r="AO2668">
            <v>0</v>
          </cell>
          <cell r="AQ2668" t="str">
            <v>AUTRES</v>
          </cell>
          <cell r="AR2668">
            <v>0.70833333333333337</v>
          </cell>
          <cell r="AT2668">
            <v>0</v>
          </cell>
          <cell r="AX2668">
            <v>0</v>
          </cell>
          <cell r="BM2668">
            <v>4761</v>
          </cell>
          <cell r="BQ2668">
            <v>0</v>
          </cell>
          <cell r="BR2668" t="e">
            <v>#VALUE!</v>
          </cell>
          <cell r="BS2668">
            <v>0</v>
          </cell>
          <cell r="BT2668">
            <v>0</v>
          </cell>
          <cell r="CH2668" t="str">
            <v/>
          </cell>
          <cell r="CI2668" t="e">
            <v>#N/A</v>
          </cell>
          <cell r="CJ2668">
            <v>0</v>
          </cell>
        </row>
        <row r="2669">
          <cell r="A2669" t="e">
            <v>#VALUE!</v>
          </cell>
          <cell r="B2669" t="e">
            <v>#VALUE!</v>
          </cell>
          <cell r="D2669" t="e">
            <v>#VALUE!</v>
          </cell>
          <cell r="F2669">
            <v>1</v>
          </cell>
          <cell r="I2669" t="e">
            <v>#VALUE!</v>
          </cell>
          <cell r="J2669" t="str">
            <v/>
          </cell>
          <cell r="K2669" t="str">
            <v/>
          </cell>
          <cell r="M2669">
            <v>0</v>
          </cell>
          <cell r="P2669" t="str">
            <v/>
          </cell>
          <cell r="Q2669" t="str">
            <v/>
          </cell>
          <cell r="R2669">
            <v>0</v>
          </cell>
          <cell r="S2669" t="str">
            <v xml:space="preserve">/ </v>
          </cell>
          <cell r="U2669">
            <v>0</v>
          </cell>
          <cell r="X2669">
            <v>0</v>
          </cell>
          <cell r="Y2669" t="str">
            <v/>
          </cell>
          <cell r="AD2669" t="str">
            <v/>
          </cell>
          <cell r="AE2669">
            <v>0</v>
          </cell>
          <cell r="AN2669">
            <v>0</v>
          </cell>
          <cell r="AO2669">
            <v>0</v>
          </cell>
          <cell r="AQ2669" t="str">
            <v>AUTRES</v>
          </cell>
          <cell r="AR2669">
            <v>0.70833333333333337</v>
          </cell>
          <cell r="AT2669">
            <v>0</v>
          </cell>
          <cell r="AX2669">
            <v>0</v>
          </cell>
          <cell r="BM2669">
            <v>4761</v>
          </cell>
          <cell r="BQ2669">
            <v>0</v>
          </cell>
          <cell r="BR2669" t="e">
            <v>#VALUE!</v>
          </cell>
          <cell r="BS2669">
            <v>0</v>
          </cell>
          <cell r="BT2669">
            <v>0</v>
          </cell>
          <cell r="CH2669" t="str">
            <v/>
          </cell>
          <cell r="CI2669" t="e">
            <v>#N/A</v>
          </cell>
          <cell r="CJ2669">
            <v>0</v>
          </cell>
        </row>
        <row r="2670">
          <cell r="A2670" t="e">
            <v>#VALUE!</v>
          </cell>
          <cell r="B2670" t="e">
            <v>#VALUE!</v>
          </cell>
          <cell r="D2670" t="e">
            <v>#VALUE!</v>
          </cell>
          <cell r="F2670">
            <v>1</v>
          </cell>
          <cell r="I2670" t="e">
            <v>#VALUE!</v>
          </cell>
          <cell r="J2670" t="str">
            <v/>
          </cell>
          <cell r="K2670" t="str">
            <v/>
          </cell>
          <cell r="M2670">
            <v>0</v>
          </cell>
          <cell r="P2670" t="str">
            <v/>
          </cell>
          <cell r="Q2670" t="str">
            <v/>
          </cell>
          <cell r="R2670">
            <v>0</v>
          </cell>
          <cell r="S2670" t="str">
            <v xml:space="preserve">/ </v>
          </cell>
          <cell r="U2670">
            <v>0</v>
          </cell>
          <cell r="X2670">
            <v>0</v>
          </cell>
          <cell r="Y2670" t="str">
            <v/>
          </cell>
          <cell r="AD2670" t="str">
            <v/>
          </cell>
          <cell r="AE2670">
            <v>0</v>
          </cell>
          <cell r="AN2670">
            <v>0</v>
          </cell>
          <cell r="AO2670">
            <v>0</v>
          </cell>
          <cell r="AQ2670" t="str">
            <v>AUTRES</v>
          </cell>
          <cell r="AR2670">
            <v>0.70833333333333337</v>
          </cell>
          <cell r="AT2670">
            <v>0</v>
          </cell>
          <cell r="AX2670">
            <v>0</v>
          </cell>
          <cell r="BM2670">
            <v>4761</v>
          </cell>
          <cell r="BQ2670">
            <v>0</v>
          </cell>
          <cell r="BR2670" t="e">
            <v>#VALUE!</v>
          </cell>
          <cell r="BS2670">
            <v>0</v>
          </cell>
          <cell r="BT2670">
            <v>0</v>
          </cell>
          <cell r="CH2670" t="str">
            <v/>
          </cell>
          <cell r="CI2670" t="e">
            <v>#N/A</v>
          </cell>
          <cell r="CJ2670">
            <v>0</v>
          </cell>
        </row>
        <row r="2671">
          <cell r="A2671" t="e">
            <v>#VALUE!</v>
          </cell>
          <cell r="B2671" t="e">
            <v>#VALUE!</v>
          </cell>
          <cell r="D2671" t="e">
            <v>#VALUE!</v>
          </cell>
          <cell r="F2671">
            <v>1</v>
          </cell>
          <cell r="I2671" t="e">
            <v>#VALUE!</v>
          </cell>
          <cell r="J2671" t="str">
            <v/>
          </cell>
          <cell r="K2671" t="str">
            <v/>
          </cell>
          <cell r="M2671">
            <v>0</v>
          </cell>
          <cell r="P2671" t="str">
            <v/>
          </cell>
          <cell r="Q2671" t="str">
            <v/>
          </cell>
          <cell r="R2671">
            <v>0</v>
          </cell>
          <cell r="S2671" t="str">
            <v xml:space="preserve">/ </v>
          </cell>
          <cell r="U2671">
            <v>0</v>
          </cell>
          <cell r="X2671">
            <v>0</v>
          </cell>
          <cell r="Y2671" t="str">
            <v/>
          </cell>
          <cell r="AD2671" t="str">
            <v/>
          </cell>
          <cell r="AE2671">
            <v>0</v>
          </cell>
          <cell r="AN2671">
            <v>0</v>
          </cell>
          <cell r="AO2671">
            <v>0</v>
          </cell>
          <cell r="AQ2671" t="str">
            <v>AUTRES</v>
          </cell>
          <cell r="AR2671">
            <v>0.70833333333333337</v>
          </cell>
          <cell r="AT2671">
            <v>0</v>
          </cell>
          <cell r="AX2671">
            <v>0</v>
          </cell>
          <cell r="BM2671">
            <v>4761</v>
          </cell>
          <cell r="BQ2671">
            <v>0</v>
          </cell>
          <cell r="BR2671" t="e">
            <v>#VALUE!</v>
          </cell>
          <cell r="BS2671">
            <v>0</v>
          </cell>
          <cell r="BT2671">
            <v>0</v>
          </cell>
          <cell r="CH2671" t="str">
            <v/>
          </cell>
          <cell r="CI2671" t="e">
            <v>#N/A</v>
          </cell>
          <cell r="CJ2671">
            <v>0</v>
          </cell>
        </row>
        <row r="2672">
          <cell r="A2672" t="e">
            <v>#VALUE!</v>
          </cell>
          <cell r="B2672" t="e">
            <v>#VALUE!</v>
          </cell>
          <cell r="D2672" t="e">
            <v>#VALUE!</v>
          </cell>
          <cell r="F2672">
            <v>1</v>
          </cell>
          <cell r="I2672" t="e">
            <v>#VALUE!</v>
          </cell>
          <cell r="J2672" t="str">
            <v/>
          </cell>
          <cell r="K2672" t="str">
            <v/>
          </cell>
          <cell r="M2672">
            <v>0</v>
          </cell>
          <cell r="P2672" t="str">
            <v/>
          </cell>
          <cell r="Q2672" t="str">
            <v/>
          </cell>
          <cell r="R2672">
            <v>0</v>
          </cell>
          <cell r="S2672" t="str">
            <v xml:space="preserve">/ </v>
          </cell>
          <cell r="U2672">
            <v>0</v>
          </cell>
          <cell r="X2672">
            <v>0</v>
          </cell>
          <cell r="Y2672" t="str">
            <v/>
          </cell>
          <cell r="AD2672" t="str">
            <v/>
          </cell>
          <cell r="AE2672">
            <v>0</v>
          </cell>
          <cell r="AN2672">
            <v>0</v>
          </cell>
          <cell r="AO2672">
            <v>0</v>
          </cell>
          <cell r="AQ2672" t="str">
            <v>AUTRES</v>
          </cell>
          <cell r="AR2672">
            <v>0.70833333333333337</v>
          </cell>
          <cell r="AT2672">
            <v>0</v>
          </cell>
          <cell r="AX2672">
            <v>0</v>
          </cell>
          <cell r="BM2672">
            <v>4761</v>
          </cell>
          <cell r="BQ2672">
            <v>0</v>
          </cell>
          <cell r="BR2672" t="e">
            <v>#VALUE!</v>
          </cell>
          <cell r="BS2672">
            <v>0</v>
          </cell>
          <cell r="BT2672">
            <v>0</v>
          </cell>
          <cell r="CH2672" t="str">
            <v/>
          </cell>
          <cell r="CI2672" t="e">
            <v>#N/A</v>
          </cell>
          <cell r="CJ2672">
            <v>0</v>
          </cell>
        </row>
        <row r="2673">
          <cell r="A2673" t="e">
            <v>#VALUE!</v>
          </cell>
          <cell r="B2673" t="e">
            <v>#VALUE!</v>
          </cell>
          <cell r="D2673" t="e">
            <v>#VALUE!</v>
          </cell>
          <cell r="F2673">
            <v>1</v>
          </cell>
          <cell r="I2673" t="e">
            <v>#VALUE!</v>
          </cell>
          <cell r="J2673" t="str">
            <v/>
          </cell>
          <cell r="K2673" t="str">
            <v/>
          </cell>
          <cell r="M2673">
            <v>0</v>
          </cell>
          <cell r="P2673" t="str">
            <v/>
          </cell>
          <cell r="Q2673" t="str">
            <v/>
          </cell>
          <cell r="R2673">
            <v>0</v>
          </cell>
          <cell r="S2673" t="str">
            <v xml:space="preserve">/ </v>
          </cell>
          <cell r="U2673">
            <v>0</v>
          </cell>
          <cell r="X2673">
            <v>0</v>
          </cell>
          <cell r="Y2673" t="str">
            <v/>
          </cell>
          <cell r="AD2673" t="str">
            <v/>
          </cell>
          <cell r="AE2673">
            <v>0</v>
          </cell>
          <cell r="AN2673">
            <v>0</v>
          </cell>
          <cell r="AO2673">
            <v>0</v>
          </cell>
          <cell r="AQ2673" t="str">
            <v>AUTRES</v>
          </cell>
          <cell r="AR2673">
            <v>0.70833333333333337</v>
          </cell>
          <cell r="AT2673">
            <v>0</v>
          </cell>
          <cell r="AX2673">
            <v>0</v>
          </cell>
          <cell r="BM2673">
            <v>4761</v>
          </cell>
          <cell r="BQ2673">
            <v>0</v>
          </cell>
          <cell r="BR2673" t="e">
            <v>#VALUE!</v>
          </cell>
          <cell r="BS2673">
            <v>0</v>
          </cell>
          <cell r="BT2673">
            <v>0</v>
          </cell>
          <cell r="CH2673" t="str">
            <v/>
          </cell>
          <cell r="CI2673" t="e">
            <v>#N/A</v>
          </cell>
          <cell r="CJ2673">
            <v>0</v>
          </cell>
        </row>
        <row r="2674">
          <cell r="A2674" t="e">
            <v>#VALUE!</v>
          </cell>
          <cell r="B2674" t="e">
            <v>#VALUE!</v>
          </cell>
          <cell r="D2674" t="e">
            <v>#VALUE!</v>
          </cell>
          <cell r="F2674">
            <v>1</v>
          </cell>
          <cell r="I2674" t="e">
            <v>#VALUE!</v>
          </cell>
          <cell r="J2674" t="str">
            <v/>
          </cell>
          <cell r="K2674" t="str">
            <v/>
          </cell>
          <cell r="M2674">
            <v>0</v>
          </cell>
          <cell r="P2674" t="str">
            <v/>
          </cell>
          <cell r="Q2674" t="str">
            <v/>
          </cell>
          <cell r="R2674">
            <v>0</v>
          </cell>
          <cell r="S2674" t="str">
            <v xml:space="preserve">/ </v>
          </cell>
          <cell r="U2674">
            <v>0</v>
          </cell>
          <cell r="X2674">
            <v>0</v>
          </cell>
          <cell r="Y2674" t="str">
            <v/>
          </cell>
          <cell r="AD2674" t="str">
            <v/>
          </cell>
          <cell r="AE2674">
            <v>0</v>
          </cell>
          <cell r="AN2674">
            <v>0</v>
          </cell>
          <cell r="AO2674">
            <v>0</v>
          </cell>
          <cell r="AQ2674" t="str">
            <v>AUTRES</v>
          </cell>
          <cell r="AR2674">
            <v>0.70833333333333337</v>
          </cell>
          <cell r="AT2674">
            <v>0</v>
          </cell>
          <cell r="AX2674">
            <v>0</v>
          </cell>
          <cell r="BM2674">
            <v>4761</v>
          </cell>
          <cell r="BQ2674">
            <v>0</v>
          </cell>
          <cell r="BR2674" t="e">
            <v>#VALUE!</v>
          </cell>
          <cell r="BS2674">
            <v>0</v>
          </cell>
          <cell r="BT2674">
            <v>0</v>
          </cell>
          <cell r="CH2674" t="str">
            <v/>
          </cell>
          <cell r="CI2674" t="e">
            <v>#N/A</v>
          </cell>
          <cell r="CJ2674">
            <v>0</v>
          </cell>
        </row>
        <row r="2675">
          <cell r="A2675" t="e">
            <v>#VALUE!</v>
          </cell>
          <cell r="B2675" t="e">
            <v>#VALUE!</v>
          </cell>
          <cell r="D2675" t="e">
            <v>#VALUE!</v>
          </cell>
          <cell r="F2675">
            <v>1</v>
          </cell>
          <cell r="I2675" t="e">
            <v>#VALUE!</v>
          </cell>
          <cell r="J2675" t="str">
            <v/>
          </cell>
          <cell r="K2675" t="str">
            <v/>
          </cell>
          <cell r="M2675">
            <v>0</v>
          </cell>
          <cell r="P2675" t="str">
            <v/>
          </cell>
          <cell r="Q2675" t="str">
            <v/>
          </cell>
          <cell r="R2675">
            <v>0</v>
          </cell>
          <cell r="S2675" t="str">
            <v xml:space="preserve">/ </v>
          </cell>
          <cell r="U2675">
            <v>0</v>
          </cell>
          <cell r="X2675">
            <v>0</v>
          </cell>
          <cell r="Y2675" t="str">
            <v/>
          </cell>
          <cell r="AD2675" t="str">
            <v/>
          </cell>
          <cell r="AE2675">
            <v>0</v>
          </cell>
          <cell r="AN2675">
            <v>0</v>
          </cell>
          <cell r="AO2675">
            <v>0</v>
          </cell>
          <cell r="AQ2675" t="str">
            <v>AUTRES</v>
          </cell>
          <cell r="AR2675">
            <v>0.70833333333333337</v>
          </cell>
          <cell r="AT2675">
            <v>0</v>
          </cell>
          <cell r="AX2675">
            <v>0</v>
          </cell>
          <cell r="BM2675">
            <v>4761</v>
          </cell>
          <cell r="BQ2675">
            <v>0</v>
          </cell>
          <cell r="BR2675" t="e">
            <v>#VALUE!</v>
          </cell>
          <cell r="BS2675">
            <v>0</v>
          </cell>
          <cell r="BT2675">
            <v>0</v>
          </cell>
          <cell r="CH2675" t="str">
            <v/>
          </cell>
          <cell r="CI2675" t="e">
            <v>#N/A</v>
          </cell>
          <cell r="CJ2675">
            <v>0</v>
          </cell>
        </row>
        <row r="2676">
          <cell r="A2676" t="e">
            <v>#VALUE!</v>
          </cell>
          <cell r="B2676" t="e">
            <v>#VALUE!</v>
          </cell>
          <cell r="D2676" t="e">
            <v>#VALUE!</v>
          </cell>
          <cell r="F2676">
            <v>1</v>
          </cell>
          <cell r="I2676" t="e">
            <v>#VALUE!</v>
          </cell>
          <cell r="J2676" t="str">
            <v/>
          </cell>
          <cell r="K2676" t="str">
            <v/>
          </cell>
          <cell r="M2676">
            <v>0</v>
          </cell>
          <cell r="P2676" t="str">
            <v/>
          </cell>
          <cell r="Q2676" t="str">
            <v/>
          </cell>
          <cell r="R2676">
            <v>0</v>
          </cell>
          <cell r="S2676" t="str">
            <v xml:space="preserve">/ </v>
          </cell>
          <cell r="U2676">
            <v>0</v>
          </cell>
          <cell r="X2676">
            <v>0</v>
          </cell>
          <cell r="Y2676" t="str">
            <v/>
          </cell>
          <cell r="AD2676" t="str">
            <v/>
          </cell>
          <cell r="AE2676">
            <v>0</v>
          </cell>
          <cell r="AN2676">
            <v>0</v>
          </cell>
          <cell r="AO2676">
            <v>0</v>
          </cell>
          <cell r="AQ2676" t="str">
            <v>AUTRES</v>
          </cell>
          <cell r="AR2676">
            <v>0.70833333333333337</v>
          </cell>
          <cell r="AT2676">
            <v>0</v>
          </cell>
          <cell r="AX2676">
            <v>0</v>
          </cell>
          <cell r="BM2676">
            <v>4761</v>
          </cell>
          <cell r="BQ2676">
            <v>0</v>
          </cell>
          <cell r="BR2676" t="e">
            <v>#VALUE!</v>
          </cell>
          <cell r="BS2676">
            <v>0</v>
          </cell>
          <cell r="BT2676">
            <v>0</v>
          </cell>
          <cell r="CH2676" t="str">
            <v/>
          </cell>
          <cell r="CI2676" t="e">
            <v>#N/A</v>
          </cell>
          <cell r="CJ2676">
            <v>0</v>
          </cell>
        </row>
        <row r="2677">
          <cell r="A2677" t="e">
            <v>#VALUE!</v>
          </cell>
          <cell r="B2677" t="e">
            <v>#VALUE!</v>
          </cell>
          <cell r="D2677" t="e">
            <v>#VALUE!</v>
          </cell>
          <cell r="F2677">
            <v>1</v>
          </cell>
          <cell r="I2677" t="e">
            <v>#VALUE!</v>
          </cell>
          <cell r="J2677" t="str">
            <v/>
          </cell>
          <cell r="K2677" t="str">
            <v/>
          </cell>
          <cell r="M2677">
            <v>0</v>
          </cell>
          <cell r="P2677" t="str">
            <v/>
          </cell>
          <cell r="Q2677" t="str">
            <v/>
          </cell>
          <cell r="R2677">
            <v>0</v>
          </cell>
          <cell r="S2677" t="str">
            <v xml:space="preserve">/ </v>
          </cell>
          <cell r="U2677">
            <v>0</v>
          </cell>
          <cell r="X2677">
            <v>0</v>
          </cell>
          <cell r="Y2677" t="str">
            <v/>
          </cell>
          <cell r="AD2677" t="str">
            <v/>
          </cell>
          <cell r="AE2677">
            <v>0</v>
          </cell>
          <cell r="AN2677">
            <v>0</v>
          </cell>
          <cell r="AO2677">
            <v>0</v>
          </cell>
          <cell r="AQ2677" t="str">
            <v>AUTRES</v>
          </cell>
          <cell r="AR2677">
            <v>0.70833333333333337</v>
          </cell>
          <cell r="AT2677">
            <v>0</v>
          </cell>
          <cell r="AX2677">
            <v>0</v>
          </cell>
          <cell r="BM2677">
            <v>4761</v>
          </cell>
          <cell r="BQ2677">
            <v>0</v>
          </cell>
          <cell r="BR2677" t="e">
            <v>#VALUE!</v>
          </cell>
          <cell r="BS2677">
            <v>0</v>
          </cell>
          <cell r="BT2677">
            <v>0</v>
          </cell>
          <cell r="CH2677" t="str">
            <v/>
          </cell>
          <cell r="CI2677" t="e">
            <v>#N/A</v>
          </cell>
          <cell r="CJ2677">
            <v>0</v>
          </cell>
        </row>
        <row r="2678">
          <cell r="A2678" t="e">
            <v>#VALUE!</v>
          </cell>
          <cell r="B2678" t="e">
            <v>#VALUE!</v>
          </cell>
          <cell r="D2678" t="e">
            <v>#VALUE!</v>
          </cell>
          <cell r="F2678">
            <v>1</v>
          </cell>
          <cell r="I2678" t="e">
            <v>#VALUE!</v>
          </cell>
          <cell r="J2678" t="str">
            <v/>
          </cell>
          <cell r="K2678" t="str">
            <v/>
          </cell>
          <cell r="M2678">
            <v>0</v>
          </cell>
          <cell r="P2678" t="str">
            <v/>
          </cell>
          <cell r="Q2678" t="str">
            <v/>
          </cell>
          <cell r="R2678">
            <v>0</v>
          </cell>
          <cell r="S2678" t="str">
            <v xml:space="preserve">/ </v>
          </cell>
          <cell r="U2678">
            <v>0</v>
          </cell>
          <cell r="X2678">
            <v>0</v>
          </cell>
          <cell r="Y2678" t="str">
            <v/>
          </cell>
          <cell r="AD2678" t="str">
            <v/>
          </cell>
          <cell r="AE2678">
            <v>0</v>
          </cell>
          <cell r="AN2678">
            <v>0</v>
          </cell>
          <cell r="AO2678">
            <v>0</v>
          </cell>
          <cell r="AQ2678" t="str">
            <v>AUTRES</v>
          </cell>
          <cell r="AR2678">
            <v>0.70833333333333337</v>
          </cell>
          <cell r="AT2678">
            <v>0</v>
          </cell>
          <cell r="AX2678">
            <v>0</v>
          </cell>
          <cell r="BM2678">
            <v>4761</v>
          </cell>
          <cell r="BQ2678">
            <v>0</v>
          </cell>
          <cell r="BR2678" t="e">
            <v>#VALUE!</v>
          </cell>
          <cell r="BS2678">
            <v>0</v>
          </cell>
          <cell r="BT2678">
            <v>0</v>
          </cell>
          <cell r="CH2678" t="str">
            <v/>
          </cell>
          <cell r="CI2678" t="e">
            <v>#N/A</v>
          </cell>
          <cell r="CJ2678">
            <v>0</v>
          </cell>
        </row>
        <row r="2679">
          <cell r="A2679" t="e">
            <v>#VALUE!</v>
          </cell>
          <cell r="B2679" t="e">
            <v>#VALUE!</v>
          </cell>
          <cell r="D2679" t="e">
            <v>#VALUE!</v>
          </cell>
          <cell r="F2679">
            <v>1</v>
          </cell>
          <cell r="I2679" t="e">
            <v>#VALUE!</v>
          </cell>
          <cell r="J2679" t="str">
            <v/>
          </cell>
          <cell r="K2679" t="str">
            <v/>
          </cell>
          <cell r="M2679">
            <v>0</v>
          </cell>
          <cell r="P2679" t="str">
            <v/>
          </cell>
          <cell r="Q2679" t="str">
            <v/>
          </cell>
          <cell r="R2679">
            <v>0</v>
          </cell>
          <cell r="S2679" t="str">
            <v xml:space="preserve">/ </v>
          </cell>
          <cell r="U2679">
            <v>0</v>
          </cell>
          <cell r="X2679">
            <v>0</v>
          </cell>
          <cell r="Y2679" t="str">
            <v/>
          </cell>
          <cell r="AD2679" t="str">
            <v/>
          </cell>
          <cell r="AE2679">
            <v>0</v>
          </cell>
          <cell r="AN2679">
            <v>0</v>
          </cell>
          <cell r="AO2679">
            <v>0</v>
          </cell>
          <cell r="AQ2679" t="str">
            <v>AUTRES</v>
          </cell>
          <cell r="AR2679">
            <v>0.70833333333333337</v>
          </cell>
          <cell r="AT2679">
            <v>0</v>
          </cell>
          <cell r="AX2679">
            <v>0</v>
          </cell>
          <cell r="BM2679">
            <v>4761</v>
          </cell>
          <cell r="BQ2679">
            <v>0</v>
          </cell>
          <cell r="BR2679" t="e">
            <v>#VALUE!</v>
          </cell>
          <cell r="BS2679">
            <v>0</v>
          </cell>
          <cell r="BT2679">
            <v>0</v>
          </cell>
          <cell r="CH2679" t="str">
            <v/>
          </cell>
          <cell r="CI2679" t="e">
            <v>#N/A</v>
          </cell>
          <cell r="CJ2679">
            <v>0</v>
          </cell>
        </row>
        <row r="2680">
          <cell r="A2680" t="e">
            <v>#VALUE!</v>
          </cell>
          <cell r="B2680" t="e">
            <v>#VALUE!</v>
          </cell>
          <cell r="D2680" t="e">
            <v>#VALUE!</v>
          </cell>
          <cell r="F2680">
            <v>1</v>
          </cell>
          <cell r="I2680" t="e">
            <v>#VALUE!</v>
          </cell>
          <cell r="J2680" t="str">
            <v/>
          </cell>
          <cell r="K2680" t="str">
            <v/>
          </cell>
          <cell r="M2680">
            <v>0</v>
          </cell>
          <cell r="P2680" t="str">
            <v/>
          </cell>
          <cell r="Q2680" t="str">
            <v/>
          </cell>
          <cell r="R2680">
            <v>0</v>
          </cell>
          <cell r="S2680" t="str">
            <v xml:space="preserve">/ </v>
          </cell>
          <cell r="U2680">
            <v>0</v>
          </cell>
          <cell r="X2680">
            <v>0</v>
          </cell>
          <cell r="Y2680" t="str">
            <v/>
          </cell>
          <cell r="AD2680" t="str">
            <v/>
          </cell>
          <cell r="AE2680">
            <v>0</v>
          </cell>
          <cell r="AN2680">
            <v>0</v>
          </cell>
          <cell r="AO2680">
            <v>0</v>
          </cell>
          <cell r="AQ2680" t="str">
            <v>AUTRES</v>
          </cell>
          <cell r="AR2680">
            <v>0.70833333333333337</v>
          </cell>
          <cell r="AT2680">
            <v>0</v>
          </cell>
          <cell r="AX2680">
            <v>0</v>
          </cell>
          <cell r="BM2680">
            <v>4761</v>
          </cell>
          <cell r="BQ2680">
            <v>0</v>
          </cell>
          <cell r="BR2680" t="e">
            <v>#VALUE!</v>
          </cell>
          <cell r="BS2680">
            <v>0</v>
          </cell>
          <cell r="BT2680">
            <v>0</v>
          </cell>
          <cell r="CH2680" t="str">
            <v/>
          </cell>
          <cell r="CI2680" t="e">
            <v>#N/A</v>
          </cell>
          <cell r="CJ2680">
            <v>0</v>
          </cell>
        </row>
        <row r="2681">
          <cell r="A2681" t="e">
            <v>#VALUE!</v>
          </cell>
          <cell r="B2681" t="e">
            <v>#VALUE!</v>
          </cell>
          <cell r="D2681" t="e">
            <v>#VALUE!</v>
          </cell>
          <cell r="F2681">
            <v>1</v>
          </cell>
          <cell r="I2681" t="e">
            <v>#VALUE!</v>
          </cell>
          <cell r="J2681" t="str">
            <v/>
          </cell>
          <cell r="K2681" t="str">
            <v/>
          </cell>
          <cell r="M2681">
            <v>0</v>
          </cell>
          <cell r="P2681" t="str">
            <v/>
          </cell>
          <cell r="Q2681" t="str">
            <v/>
          </cell>
          <cell r="R2681">
            <v>0</v>
          </cell>
          <cell r="S2681" t="str">
            <v xml:space="preserve">/ </v>
          </cell>
          <cell r="U2681">
            <v>0</v>
          </cell>
          <cell r="X2681">
            <v>0</v>
          </cell>
          <cell r="Y2681" t="str">
            <v/>
          </cell>
          <cell r="AD2681" t="str">
            <v/>
          </cell>
          <cell r="AE2681">
            <v>0</v>
          </cell>
          <cell r="AN2681">
            <v>0</v>
          </cell>
          <cell r="AO2681">
            <v>0</v>
          </cell>
          <cell r="AQ2681" t="str">
            <v>AUTRES</v>
          </cell>
          <cell r="AR2681">
            <v>0.70833333333333337</v>
          </cell>
          <cell r="AT2681">
            <v>0</v>
          </cell>
          <cell r="AX2681">
            <v>0</v>
          </cell>
          <cell r="BM2681">
            <v>4761</v>
          </cell>
          <cell r="BQ2681">
            <v>0</v>
          </cell>
          <cell r="BR2681" t="e">
            <v>#VALUE!</v>
          </cell>
          <cell r="BS2681">
            <v>0</v>
          </cell>
          <cell r="BT2681">
            <v>0</v>
          </cell>
          <cell r="CH2681" t="str">
            <v/>
          </cell>
          <cell r="CI2681" t="e">
            <v>#N/A</v>
          </cell>
          <cell r="CJ2681">
            <v>0</v>
          </cell>
        </row>
        <row r="2682">
          <cell r="A2682" t="e">
            <v>#VALUE!</v>
          </cell>
          <cell r="B2682" t="e">
            <v>#VALUE!</v>
          </cell>
          <cell r="D2682" t="e">
            <v>#VALUE!</v>
          </cell>
          <cell r="F2682">
            <v>1</v>
          </cell>
          <cell r="I2682" t="e">
            <v>#VALUE!</v>
          </cell>
          <cell r="J2682" t="str">
            <v/>
          </cell>
          <cell r="K2682" t="str">
            <v/>
          </cell>
          <cell r="M2682">
            <v>0</v>
          </cell>
          <cell r="P2682" t="str">
            <v/>
          </cell>
          <cell r="Q2682" t="str">
            <v/>
          </cell>
          <cell r="R2682">
            <v>0</v>
          </cell>
          <cell r="S2682" t="str">
            <v xml:space="preserve">/ </v>
          </cell>
          <cell r="U2682">
            <v>0</v>
          </cell>
          <cell r="X2682">
            <v>0</v>
          </cell>
          <cell r="Y2682" t="str">
            <v/>
          </cell>
          <cell r="AD2682" t="str">
            <v/>
          </cell>
          <cell r="AE2682">
            <v>0</v>
          </cell>
          <cell r="AN2682">
            <v>0</v>
          </cell>
          <cell r="AO2682">
            <v>0</v>
          </cell>
          <cell r="AQ2682" t="str">
            <v>AUTRES</v>
          </cell>
          <cell r="AR2682">
            <v>0.70833333333333337</v>
          </cell>
          <cell r="AT2682">
            <v>0</v>
          </cell>
          <cell r="AX2682">
            <v>0</v>
          </cell>
          <cell r="BM2682">
            <v>4761</v>
          </cell>
          <cell r="BQ2682">
            <v>0</v>
          </cell>
          <cell r="BR2682" t="e">
            <v>#VALUE!</v>
          </cell>
          <cell r="BS2682">
            <v>0</v>
          </cell>
          <cell r="BT2682">
            <v>0</v>
          </cell>
          <cell r="CH2682" t="str">
            <v/>
          </cell>
          <cell r="CI2682" t="e">
            <v>#N/A</v>
          </cell>
          <cell r="CJ2682">
            <v>0</v>
          </cell>
        </row>
        <row r="2683">
          <cell r="A2683" t="e">
            <v>#VALUE!</v>
          </cell>
          <cell r="B2683" t="e">
            <v>#VALUE!</v>
          </cell>
          <cell r="D2683" t="e">
            <v>#VALUE!</v>
          </cell>
          <cell r="F2683">
            <v>1</v>
          </cell>
          <cell r="I2683" t="e">
            <v>#VALUE!</v>
          </cell>
          <cell r="J2683" t="str">
            <v/>
          </cell>
          <cell r="K2683" t="str">
            <v/>
          </cell>
          <cell r="M2683">
            <v>0</v>
          </cell>
          <cell r="P2683" t="str">
            <v/>
          </cell>
          <cell r="Q2683" t="str">
            <v/>
          </cell>
          <cell r="R2683">
            <v>0</v>
          </cell>
          <cell r="S2683" t="str">
            <v xml:space="preserve">/ </v>
          </cell>
          <cell r="U2683">
            <v>0</v>
          </cell>
          <cell r="X2683">
            <v>0</v>
          </cell>
          <cell r="Y2683" t="str">
            <v/>
          </cell>
          <cell r="AD2683" t="str">
            <v/>
          </cell>
          <cell r="AE2683">
            <v>0</v>
          </cell>
          <cell r="AN2683">
            <v>0</v>
          </cell>
          <cell r="AO2683">
            <v>0</v>
          </cell>
          <cell r="AQ2683" t="str">
            <v>AUTRES</v>
          </cell>
          <cell r="AR2683">
            <v>0.70833333333333337</v>
          </cell>
          <cell r="AT2683">
            <v>0</v>
          </cell>
          <cell r="AX2683">
            <v>0</v>
          </cell>
          <cell r="BM2683">
            <v>4761</v>
          </cell>
          <cell r="BQ2683">
            <v>0</v>
          </cell>
          <cell r="BR2683" t="e">
            <v>#VALUE!</v>
          </cell>
          <cell r="BS2683">
            <v>0</v>
          </cell>
          <cell r="BT2683">
            <v>0</v>
          </cell>
          <cell r="CH2683" t="str">
            <v/>
          </cell>
          <cell r="CI2683" t="e">
            <v>#N/A</v>
          </cell>
          <cell r="CJ2683">
            <v>0</v>
          </cell>
        </row>
        <row r="2684">
          <cell r="A2684" t="e">
            <v>#VALUE!</v>
          </cell>
          <cell r="B2684" t="e">
            <v>#VALUE!</v>
          </cell>
          <cell r="D2684" t="e">
            <v>#VALUE!</v>
          </cell>
          <cell r="F2684">
            <v>1</v>
          </cell>
          <cell r="I2684" t="e">
            <v>#VALUE!</v>
          </cell>
          <cell r="J2684" t="str">
            <v/>
          </cell>
          <cell r="K2684" t="str">
            <v/>
          </cell>
          <cell r="M2684">
            <v>0</v>
          </cell>
          <cell r="P2684" t="str">
            <v/>
          </cell>
          <cell r="Q2684" t="str">
            <v/>
          </cell>
          <cell r="R2684">
            <v>0</v>
          </cell>
          <cell r="S2684" t="str">
            <v xml:space="preserve">/ </v>
          </cell>
          <cell r="U2684">
            <v>0</v>
          </cell>
          <cell r="X2684">
            <v>0</v>
          </cell>
          <cell r="Y2684" t="str">
            <v/>
          </cell>
          <cell r="AD2684" t="str">
            <v/>
          </cell>
          <cell r="AE2684">
            <v>0</v>
          </cell>
          <cell r="AN2684">
            <v>0</v>
          </cell>
          <cell r="AO2684">
            <v>0</v>
          </cell>
          <cell r="AQ2684" t="str">
            <v>AUTRES</v>
          </cell>
          <cell r="AR2684">
            <v>0.70833333333333337</v>
          </cell>
          <cell r="AT2684">
            <v>0</v>
          </cell>
          <cell r="AX2684">
            <v>0</v>
          </cell>
          <cell r="BM2684">
            <v>4761</v>
          </cell>
          <cell r="BQ2684">
            <v>0</v>
          </cell>
          <cell r="BR2684" t="e">
            <v>#VALUE!</v>
          </cell>
          <cell r="BS2684">
            <v>0</v>
          </cell>
          <cell r="BT2684">
            <v>0</v>
          </cell>
          <cell r="CH2684" t="str">
            <v/>
          </cell>
          <cell r="CI2684" t="e">
            <v>#N/A</v>
          </cell>
          <cell r="CJ2684">
            <v>0</v>
          </cell>
        </row>
        <row r="2685">
          <cell r="A2685" t="e">
            <v>#VALUE!</v>
          </cell>
          <cell r="B2685" t="e">
            <v>#VALUE!</v>
          </cell>
          <cell r="D2685" t="e">
            <v>#VALUE!</v>
          </cell>
          <cell r="F2685">
            <v>1</v>
          </cell>
          <cell r="I2685" t="e">
            <v>#VALUE!</v>
          </cell>
          <cell r="J2685" t="str">
            <v/>
          </cell>
          <cell r="K2685" t="str">
            <v/>
          </cell>
          <cell r="M2685">
            <v>0</v>
          </cell>
          <cell r="P2685" t="str">
            <v/>
          </cell>
          <cell r="Q2685" t="str">
            <v/>
          </cell>
          <cell r="R2685">
            <v>0</v>
          </cell>
          <cell r="S2685" t="str">
            <v xml:space="preserve">/ </v>
          </cell>
          <cell r="U2685">
            <v>0</v>
          </cell>
          <cell r="X2685">
            <v>0</v>
          </cell>
          <cell r="Y2685" t="str">
            <v/>
          </cell>
          <cell r="AD2685" t="str">
            <v/>
          </cell>
          <cell r="AE2685">
            <v>0</v>
          </cell>
          <cell r="AN2685">
            <v>0</v>
          </cell>
          <cell r="AO2685">
            <v>0</v>
          </cell>
          <cell r="AQ2685" t="str">
            <v>AUTRES</v>
          </cell>
          <cell r="AR2685">
            <v>0.70833333333333337</v>
          </cell>
          <cell r="AT2685">
            <v>0</v>
          </cell>
          <cell r="AX2685">
            <v>0</v>
          </cell>
          <cell r="BM2685">
            <v>4761</v>
          </cell>
          <cell r="BQ2685">
            <v>0</v>
          </cell>
          <cell r="BR2685" t="e">
            <v>#VALUE!</v>
          </cell>
          <cell r="BS2685">
            <v>0</v>
          </cell>
          <cell r="BT2685">
            <v>0</v>
          </cell>
          <cell r="CH2685" t="str">
            <v/>
          </cell>
          <cell r="CI2685" t="e">
            <v>#N/A</v>
          </cell>
          <cell r="CJ2685">
            <v>0</v>
          </cell>
        </row>
        <row r="2686">
          <cell r="A2686" t="e">
            <v>#VALUE!</v>
          </cell>
          <cell r="B2686" t="e">
            <v>#VALUE!</v>
          </cell>
          <cell r="D2686" t="e">
            <v>#VALUE!</v>
          </cell>
          <cell r="F2686">
            <v>1</v>
          </cell>
          <cell r="I2686" t="e">
            <v>#VALUE!</v>
          </cell>
          <cell r="J2686" t="str">
            <v/>
          </cell>
          <cell r="K2686" t="str">
            <v/>
          </cell>
          <cell r="M2686">
            <v>0</v>
          </cell>
          <cell r="P2686" t="str">
            <v/>
          </cell>
          <cell r="Q2686" t="str">
            <v/>
          </cell>
          <cell r="R2686">
            <v>0</v>
          </cell>
          <cell r="S2686" t="str">
            <v xml:space="preserve">/ </v>
          </cell>
          <cell r="U2686">
            <v>0</v>
          </cell>
          <cell r="X2686">
            <v>0</v>
          </cell>
          <cell r="Y2686" t="str">
            <v/>
          </cell>
          <cell r="AD2686" t="str">
            <v/>
          </cell>
          <cell r="AE2686">
            <v>0</v>
          </cell>
          <cell r="AN2686">
            <v>0</v>
          </cell>
          <cell r="AO2686">
            <v>0</v>
          </cell>
          <cell r="AQ2686" t="str">
            <v>AUTRES</v>
          </cell>
          <cell r="AR2686">
            <v>0.70833333333333337</v>
          </cell>
          <cell r="AT2686">
            <v>0</v>
          </cell>
          <cell r="AX2686">
            <v>0</v>
          </cell>
          <cell r="BM2686">
            <v>4761</v>
          </cell>
          <cell r="BQ2686">
            <v>0</v>
          </cell>
          <cell r="BR2686" t="e">
            <v>#VALUE!</v>
          </cell>
          <cell r="BS2686">
            <v>0</v>
          </cell>
          <cell r="BT2686">
            <v>0</v>
          </cell>
          <cell r="CH2686" t="str">
            <v/>
          </cell>
          <cell r="CI2686" t="e">
            <v>#N/A</v>
          </cell>
          <cell r="CJ2686">
            <v>0</v>
          </cell>
        </row>
        <row r="2687">
          <cell r="A2687" t="e">
            <v>#VALUE!</v>
          </cell>
          <cell r="B2687" t="e">
            <v>#VALUE!</v>
          </cell>
          <cell r="D2687" t="e">
            <v>#VALUE!</v>
          </cell>
          <cell r="F2687">
            <v>1</v>
          </cell>
          <cell r="I2687" t="e">
            <v>#VALUE!</v>
          </cell>
          <cell r="J2687" t="str">
            <v/>
          </cell>
          <cell r="K2687" t="str">
            <v/>
          </cell>
          <cell r="M2687">
            <v>0</v>
          </cell>
          <cell r="P2687" t="str">
            <v/>
          </cell>
          <cell r="Q2687" t="str">
            <v/>
          </cell>
          <cell r="R2687">
            <v>0</v>
          </cell>
          <cell r="S2687" t="str">
            <v xml:space="preserve">/ </v>
          </cell>
          <cell r="U2687">
            <v>0</v>
          </cell>
          <cell r="X2687">
            <v>0</v>
          </cell>
          <cell r="Y2687" t="str">
            <v/>
          </cell>
          <cell r="AD2687" t="str">
            <v/>
          </cell>
          <cell r="AE2687">
            <v>0</v>
          </cell>
          <cell r="AN2687">
            <v>0</v>
          </cell>
          <cell r="AO2687">
            <v>0</v>
          </cell>
          <cell r="AQ2687" t="str">
            <v>AUTRES</v>
          </cell>
          <cell r="AR2687">
            <v>0.70833333333333337</v>
          </cell>
          <cell r="AT2687">
            <v>0</v>
          </cell>
          <cell r="AX2687">
            <v>0</v>
          </cell>
          <cell r="BM2687">
            <v>4761</v>
          </cell>
          <cell r="BQ2687">
            <v>0</v>
          </cell>
          <cell r="BR2687" t="e">
            <v>#VALUE!</v>
          </cell>
          <cell r="BS2687">
            <v>0</v>
          </cell>
          <cell r="BT2687">
            <v>0</v>
          </cell>
          <cell r="CH2687" t="str">
            <v/>
          </cell>
          <cell r="CI2687" t="e">
            <v>#N/A</v>
          </cell>
          <cell r="CJ2687">
            <v>0</v>
          </cell>
        </row>
        <row r="2688">
          <cell r="A2688" t="e">
            <v>#VALUE!</v>
          </cell>
          <cell r="B2688" t="e">
            <v>#VALUE!</v>
          </cell>
          <cell r="D2688" t="e">
            <v>#VALUE!</v>
          </cell>
          <cell r="F2688">
            <v>1</v>
          </cell>
          <cell r="I2688" t="e">
            <v>#VALUE!</v>
          </cell>
          <cell r="J2688" t="str">
            <v/>
          </cell>
          <cell r="K2688" t="str">
            <v/>
          </cell>
          <cell r="M2688">
            <v>0</v>
          </cell>
          <cell r="P2688" t="str">
            <v/>
          </cell>
          <cell r="Q2688" t="str">
            <v/>
          </cell>
          <cell r="R2688">
            <v>0</v>
          </cell>
          <cell r="S2688" t="str">
            <v xml:space="preserve">/ </v>
          </cell>
          <cell r="U2688">
            <v>0</v>
          </cell>
          <cell r="X2688">
            <v>0</v>
          </cell>
          <cell r="Y2688" t="str">
            <v/>
          </cell>
          <cell r="AD2688" t="str">
            <v/>
          </cell>
          <cell r="AE2688">
            <v>0</v>
          </cell>
          <cell r="AN2688">
            <v>0</v>
          </cell>
          <cell r="AO2688">
            <v>0</v>
          </cell>
          <cell r="AQ2688" t="str">
            <v>AUTRES</v>
          </cell>
          <cell r="AR2688">
            <v>0.70833333333333337</v>
          </cell>
          <cell r="AT2688">
            <v>0</v>
          </cell>
          <cell r="AX2688">
            <v>0</v>
          </cell>
          <cell r="BM2688">
            <v>4761</v>
          </cell>
          <cell r="BQ2688">
            <v>0</v>
          </cell>
          <cell r="BR2688" t="e">
            <v>#VALUE!</v>
          </cell>
          <cell r="BS2688">
            <v>0</v>
          </cell>
          <cell r="BT2688">
            <v>0</v>
          </cell>
          <cell r="CH2688" t="str">
            <v/>
          </cell>
          <cell r="CI2688" t="e">
            <v>#N/A</v>
          </cell>
          <cell r="CJ2688">
            <v>0</v>
          </cell>
        </row>
        <row r="2689">
          <cell r="A2689" t="e">
            <v>#VALUE!</v>
          </cell>
          <cell r="B2689" t="e">
            <v>#VALUE!</v>
          </cell>
          <cell r="D2689" t="e">
            <v>#VALUE!</v>
          </cell>
          <cell r="F2689">
            <v>1</v>
          </cell>
          <cell r="I2689" t="e">
            <v>#VALUE!</v>
          </cell>
          <cell r="J2689" t="str">
            <v/>
          </cell>
          <cell r="K2689" t="str">
            <v/>
          </cell>
          <cell r="M2689">
            <v>0</v>
          </cell>
          <cell r="P2689" t="str">
            <v/>
          </cell>
          <cell r="Q2689" t="str">
            <v/>
          </cell>
          <cell r="R2689">
            <v>0</v>
          </cell>
          <cell r="S2689" t="str">
            <v xml:space="preserve">/ </v>
          </cell>
          <cell r="U2689">
            <v>0</v>
          </cell>
          <cell r="X2689">
            <v>0</v>
          </cell>
          <cell r="Y2689" t="str">
            <v/>
          </cell>
          <cell r="AD2689" t="str">
            <v/>
          </cell>
          <cell r="AE2689">
            <v>0</v>
          </cell>
          <cell r="AN2689">
            <v>0</v>
          </cell>
          <cell r="AO2689">
            <v>0</v>
          </cell>
          <cell r="AQ2689" t="str">
            <v>AUTRES</v>
          </cell>
          <cell r="AR2689">
            <v>0.70833333333333337</v>
          </cell>
          <cell r="AT2689">
            <v>0</v>
          </cell>
          <cell r="AX2689">
            <v>0</v>
          </cell>
          <cell r="BM2689">
            <v>4761</v>
          </cell>
          <cell r="BQ2689">
            <v>0</v>
          </cell>
          <cell r="BR2689" t="e">
            <v>#VALUE!</v>
          </cell>
          <cell r="BS2689">
            <v>0</v>
          </cell>
          <cell r="BT2689">
            <v>0</v>
          </cell>
          <cell r="CH2689" t="str">
            <v/>
          </cell>
          <cell r="CI2689" t="e">
            <v>#N/A</v>
          </cell>
          <cell r="CJ2689">
            <v>0</v>
          </cell>
        </row>
        <row r="2690">
          <cell r="A2690" t="e">
            <v>#VALUE!</v>
          </cell>
          <cell r="B2690" t="e">
            <v>#VALUE!</v>
          </cell>
          <cell r="D2690" t="e">
            <v>#VALUE!</v>
          </cell>
          <cell r="F2690">
            <v>1</v>
          </cell>
          <cell r="I2690" t="e">
            <v>#VALUE!</v>
          </cell>
          <cell r="J2690" t="str">
            <v/>
          </cell>
          <cell r="K2690" t="str">
            <v/>
          </cell>
          <cell r="M2690">
            <v>0</v>
          </cell>
          <cell r="P2690" t="str">
            <v/>
          </cell>
          <cell r="Q2690" t="str">
            <v/>
          </cell>
          <cell r="R2690">
            <v>0</v>
          </cell>
          <cell r="S2690" t="str">
            <v xml:space="preserve">/ </v>
          </cell>
          <cell r="U2690">
            <v>0</v>
          </cell>
          <cell r="X2690">
            <v>0</v>
          </cell>
          <cell r="Y2690" t="str">
            <v/>
          </cell>
          <cell r="AD2690" t="str">
            <v/>
          </cell>
          <cell r="AE2690">
            <v>0</v>
          </cell>
          <cell r="AN2690">
            <v>0</v>
          </cell>
          <cell r="AO2690">
            <v>0</v>
          </cell>
          <cell r="AQ2690" t="str">
            <v>AUTRES</v>
          </cell>
          <cell r="AR2690">
            <v>0.70833333333333337</v>
          </cell>
          <cell r="AT2690">
            <v>0</v>
          </cell>
          <cell r="AX2690">
            <v>0</v>
          </cell>
          <cell r="BM2690">
            <v>4761</v>
          </cell>
          <cell r="BQ2690">
            <v>0</v>
          </cell>
          <cell r="BR2690" t="e">
            <v>#VALUE!</v>
          </cell>
          <cell r="BS2690">
            <v>0</v>
          </cell>
          <cell r="BT2690">
            <v>0</v>
          </cell>
          <cell r="CH2690" t="str">
            <v/>
          </cell>
          <cell r="CI2690" t="e">
            <v>#N/A</v>
          </cell>
          <cell r="CJ2690">
            <v>0</v>
          </cell>
        </row>
        <row r="2691">
          <cell r="A2691" t="e">
            <v>#VALUE!</v>
          </cell>
          <cell r="B2691" t="e">
            <v>#VALUE!</v>
          </cell>
          <cell r="D2691" t="e">
            <v>#VALUE!</v>
          </cell>
          <cell r="F2691">
            <v>1</v>
          </cell>
          <cell r="I2691" t="e">
            <v>#VALUE!</v>
          </cell>
          <cell r="J2691" t="str">
            <v/>
          </cell>
          <cell r="K2691" t="str">
            <v/>
          </cell>
          <cell r="M2691">
            <v>0</v>
          </cell>
          <cell r="P2691" t="str">
            <v/>
          </cell>
          <cell r="Q2691" t="str">
            <v/>
          </cell>
          <cell r="R2691">
            <v>0</v>
          </cell>
          <cell r="S2691" t="str">
            <v xml:space="preserve">/ </v>
          </cell>
          <cell r="U2691">
            <v>0</v>
          </cell>
          <cell r="X2691">
            <v>0</v>
          </cell>
          <cell r="Y2691" t="str">
            <v/>
          </cell>
          <cell r="AD2691" t="str">
            <v/>
          </cell>
          <cell r="AE2691">
            <v>0</v>
          </cell>
          <cell r="AN2691">
            <v>0</v>
          </cell>
          <cell r="AO2691">
            <v>0</v>
          </cell>
          <cell r="AQ2691" t="str">
            <v>AUTRES</v>
          </cell>
          <cell r="AR2691">
            <v>0.70833333333333337</v>
          </cell>
          <cell r="AT2691">
            <v>0</v>
          </cell>
          <cell r="AX2691">
            <v>0</v>
          </cell>
          <cell r="BM2691">
            <v>4761</v>
          </cell>
          <cell r="BQ2691">
            <v>0</v>
          </cell>
          <cell r="BR2691" t="e">
            <v>#VALUE!</v>
          </cell>
          <cell r="BS2691">
            <v>0</v>
          </cell>
          <cell r="BT2691">
            <v>0</v>
          </cell>
          <cell r="CH2691" t="str">
            <v/>
          </cell>
          <cell r="CI2691" t="e">
            <v>#N/A</v>
          </cell>
          <cell r="CJ2691">
            <v>0</v>
          </cell>
        </row>
        <row r="2692">
          <cell r="A2692" t="e">
            <v>#VALUE!</v>
          </cell>
          <cell r="B2692" t="e">
            <v>#VALUE!</v>
          </cell>
          <cell r="D2692" t="e">
            <v>#VALUE!</v>
          </cell>
          <cell r="F2692">
            <v>1</v>
          </cell>
          <cell r="I2692" t="e">
            <v>#VALUE!</v>
          </cell>
          <cell r="J2692" t="str">
            <v/>
          </cell>
          <cell r="K2692" t="str">
            <v/>
          </cell>
          <cell r="M2692">
            <v>0</v>
          </cell>
          <cell r="P2692" t="str">
            <v/>
          </cell>
          <cell r="Q2692" t="str">
            <v/>
          </cell>
          <cell r="R2692">
            <v>0</v>
          </cell>
          <cell r="S2692" t="str">
            <v xml:space="preserve">/ </v>
          </cell>
          <cell r="U2692">
            <v>0</v>
          </cell>
          <cell r="X2692">
            <v>0</v>
          </cell>
          <cell r="Y2692" t="str">
            <v/>
          </cell>
          <cell r="AD2692" t="str">
            <v/>
          </cell>
          <cell r="AE2692">
            <v>0</v>
          </cell>
          <cell r="AN2692">
            <v>0</v>
          </cell>
          <cell r="AO2692">
            <v>0</v>
          </cell>
          <cell r="AQ2692" t="str">
            <v>AUTRES</v>
          </cell>
          <cell r="AR2692">
            <v>0.70833333333333337</v>
          </cell>
          <cell r="AT2692">
            <v>0</v>
          </cell>
          <cell r="AX2692">
            <v>0</v>
          </cell>
          <cell r="BM2692">
            <v>4761</v>
          </cell>
          <cell r="BQ2692">
            <v>0</v>
          </cell>
          <cell r="BR2692" t="e">
            <v>#VALUE!</v>
          </cell>
          <cell r="BS2692">
            <v>0</v>
          </cell>
          <cell r="BT2692">
            <v>0</v>
          </cell>
          <cell r="CH2692" t="str">
            <v/>
          </cell>
          <cell r="CI2692" t="e">
            <v>#N/A</v>
          </cell>
          <cell r="CJ2692">
            <v>0</v>
          </cell>
        </row>
        <row r="2693">
          <cell r="A2693" t="e">
            <v>#VALUE!</v>
          </cell>
          <cell r="B2693" t="e">
            <v>#VALUE!</v>
          </cell>
          <cell r="D2693" t="e">
            <v>#VALUE!</v>
          </cell>
          <cell r="F2693">
            <v>1</v>
          </cell>
          <cell r="I2693" t="e">
            <v>#VALUE!</v>
          </cell>
          <cell r="J2693" t="str">
            <v/>
          </cell>
          <cell r="K2693" t="str">
            <v/>
          </cell>
          <cell r="M2693">
            <v>0</v>
          </cell>
          <cell r="P2693" t="str">
            <v/>
          </cell>
          <cell r="Q2693" t="str">
            <v/>
          </cell>
          <cell r="R2693">
            <v>0</v>
          </cell>
          <cell r="S2693" t="str">
            <v xml:space="preserve">/ </v>
          </cell>
          <cell r="U2693">
            <v>0</v>
          </cell>
          <cell r="X2693">
            <v>0</v>
          </cell>
          <cell r="Y2693" t="str">
            <v/>
          </cell>
          <cell r="AD2693" t="str">
            <v/>
          </cell>
          <cell r="AE2693">
            <v>0</v>
          </cell>
          <cell r="AN2693">
            <v>0</v>
          </cell>
          <cell r="AO2693">
            <v>0</v>
          </cell>
          <cell r="AQ2693" t="str">
            <v>AUTRES</v>
          </cell>
          <cell r="AR2693">
            <v>0.70833333333333337</v>
          </cell>
          <cell r="AT2693">
            <v>0</v>
          </cell>
          <cell r="AX2693">
            <v>0</v>
          </cell>
          <cell r="BM2693">
            <v>4761</v>
          </cell>
          <cell r="BQ2693">
            <v>0</v>
          </cell>
          <cell r="BR2693" t="e">
            <v>#VALUE!</v>
          </cell>
          <cell r="BS2693">
            <v>0</v>
          </cell>
          <cell r="BT2693">
            <v>0</v>
          </cell>
          <cell r="CH2693" t="str">
            <v/>
          </cell>
          <cell r="CI2693" t="e">
            <v>#N/A</v>
          </cell>
          <cell r="CJ2693">
            <v>0</v>
          </cell>
        </row>
        <row r="2694">
          <cell r="A2694" t="e">
            <v>#VALUE!</v>
          </cell>
          <cell r="B2694" t="e">
            <v>#VALUE!</v>
          </cell>
          <cell r="D2694" t="e">
            <v>#VALUE!</v>
          </cell>
          <cell r="F2694">
            <v>1</v>
          </cell>
          <cell r="I2694" t="e">
            <v>#VALUE!</v>
          </cell>
          <cell r="J2694" t="str">
            <v/>
          </cell>
          <cell r="K2694" t="str">
            <v/>
          </cell>
          <cell r="M2694">
            <v>0</v>
          </cell>
          <cell r="P2694" t="str">
            <v/>
          </cell>
          <cell r="Q2694" t="str">
            <v/>
          </cell>
          <cell r="R2694">
            <v>0</v>
          </cell>
          <cell r="S2694" t="str">
            <v xml:space="preserve">/ </v>
          </cell>
          <cell r="U2694">
            <v>0</v>
          </cell>
          <cell r="X2694">
            <v>0</v>
          </cell>
          <cell r="Y2694" t="str">
            <v/>
          </cell>
          <cell r="AD2694" t="str">
            <v/>
          </cell>
          <cell r="AE2694">
            <v>0</v>
          </cell>
          <cell r="AN2694">
            <v>0</v>
          </cell>
          <cell r="AO2694">
            <v>0</v>
          </cell>
          <cell r="AQ2694" t="str">
            <v>AUTRES</v>
          </cell>
          <cell r="AR2694">
            <v>0.70833333333333337</v>
          </cell>
          <cell r="AT2694">
            <v>0</v>
          </cell>
          <cell r="AX2694">
            <v>0</v>
          </cell>
          <cell r="BM2694">
            <v>4761</v>
          </cell>
          <cell r="BQ2694">
            <v>0</v>
          </cell>
          <cell r="BR2694" t="e">
            <v>#VALUE!</v>
          </cell>
          <cell r="BS2694">
            <v>0</v>
          </cell>
          <cell r="BT2694">
            <v>0</v>
          </cell>
          <cell r="CH2694" t="str">
            <v/>
          </cell>
          <cell r="CI2694" t="e">
            <v>#N/A</v>
          </cell>
          <cell r="CJ2694">
            <v>0</v>
          </cell>
        </row>
        <row r="2695">
          <cell r="A2695" t="e">
            <v>#VALUE!</v>
          </cell>
          <cell r="B2695" t="e">
            <v>#VALUE!</v>
          </cell>
          <cell r="D2695" t="e">
            <v>#VALUE!</v>
          </cell>
          <cell r="F2695">
            <v>1</v>
          </cell>
          <cell r="I2695" t="e">
            <v>#VALUE!</v>
          </cell>
          <cell r="J2695" t="str">
            <v/>
          </cell>
          <cell r="K2695" t="str">
            <v/>
          </cell>
          <cell r="M2695">
            <v>0</v>
          </cell>
          <cell r="P2695" t="str">
            <v/>
          </cell>
          <cell r="Q2695" t="str">
            <v/>
          </cell>
          <cell r="R2695">
            <v>0</v>
          </cell>
          <cell r="S2695" t="str">
            <v xml:space="preserve">/ </v>
          </cell>
          <cell r="U2695">
            <v>0</v>
          </cell>
          <cell r="X2695">
            <v>0</v>
          </cell>
          <cell r="Y2695" t="str">
            <v/>
          </cell>
          <cell r="AD2695" t="str">
            <v/>
          </cell>
          <cell r="AE2695">
            <v>0</v>
          </cell>
          <cell r="AN2695">
            <v>0</v>
          </cell>
          <cell r="AO2695">
            <v>0</v>
          </cell>
          <cell r="AQ2695" t="str">
            <v>AUTRES</v>
          </cell>
          <cell r="AR2695">
            <v>0.70833333333333337</v>
          </cell>
          <cell r="AT2695">
            <v>0</v>
          </cell>
          <cell r="AX2695">
            <v>0</v>
          </cell>
          <cell r="BM2695">
            <v>4761</v>
          </cell>
          <cell r="BQ2695">
            <v>0</v>
          </cell>
          <cell r="BR2695" t="e">
            <v>#VALUE!</v>
          </cell>
          <cell r="BS2695">
            <v>0</v>
          </cell>
          <cell r="BT2695">
            <v>0</v>
          </cell>
          <cell r="CH2695" t="str">
            <v/>
          </cell>
          <cell r="CI2695" t="e">
            <v>#N/A</v>
          </cell>
          <cell r="CJ2695">
            <v>0</v>
          </cell>
        </row>
        <row r="2696">
          <cell r="A2696" t="e">
            <v>#VALUE!</v>
          </cell>
          <cell r="B2696" t="e">
            <v>#VALUE!</v>
          </cell>
          <cell r="D2696" t="e">
            <v>#VALUE!</v>
          </cell>
          <cell r="F2696">
            <v>1</v>
          </cell>
          <cell r="I2696" t="e">
            <v>#VALUE!</v>
          </cell>
          <cell r="J2696" t="str">
            <v/>
          </cell>
          <cell r="K2696" t="str">
            <v/>
          </cell>
          <cell r="M2696">
            <v>0</v>
          </cell>
          <cell r="P2696" t="str">
            <v/>
          </cell>
          <cell r="Q2696" t="str">
            <v/>
          </cell>
          <cell r="R2696">
            <v>0</v>
          </cell>
          <cell r="S2696" t="str">
            <v xml:space="preserve">/ </v>
          </cell>
          <cell r="U2696">
            <v>0</v>
          </cell>
          <cell r="X2696">
            <v>0</v>
          </cell>
          <cell r="Y2696" t="str">
            <v/>
          </cell>
          <cell r="AD2696" t="str">
            <v/>
          </cell>
          <cell r="AE2696">
            <v>0</v>
          </cell>
          <cell r="AN2696">
            <v>0</v>
          </cell>
          <cell r="AO2696">
            <v>0</v>
          </cell>
          <cell r="AQ2696" t="str">
            <v>AUTRES</v>
          </cell>
          <cell r="AR2696">
            <v>0.70833333333333337</v>
          </cell>
          <cell r="AT2696">
            <v>0</v>
          </cell>
          <cell r="AX2696">
            <v>0</v>
          </cell>
          <cell r="BM2696">
            <v>4761</v>
          </cell>
          <cell r="BQ2696">
            <v>0</v>
          </cell>
          <cell r="BR2696" t="e">
            <v>#VALUE!</v>
          </cell>
          <cell r="BS2696">
            <v>0</v>
          </cell>
          <cell r="BT2696">
            <v>0</v>
          </cell>
          <cell r="CH2696" t="str">
            <v/>
          </cell>
          <cell r="CI2696" t="e">
            <v>#N/A</v>
          </cell>
          <cell r="CJ2696">
            <v>0</v>
          </cell>
        </row>
        <row r="2697">
          <cell r="A2697" t="e">
            <v>#VALUE!</v>
          </cell>
          <cell r="B2697" t="e">
            <v>#VALUE!</v>
          </cell>
          <cell r="D2697" t="e">
            <v>#VALUE!</v>
          </cell>
          <cell r="F2697">
            <v>1</v>
          </cell>
          <cell r="I2697" t="e">
            <v>#VALUE!</v>
          </cell>
          <cell r="J2697" t="str">
            <v/>
          </cell>
          <cell r="K2697" t="str">
            <v/>
          </cell>
          <cell r="M2697">
            <v>0</v>
          </cell>
          <cell r="P2697" t="str">
            <v/>
          </cell>
          <cell r="Q2697" t="str">
            <v/>
          </cell>
          <cell r="R2697">
            <v>0</v>
          </cell>
          <cell r="S2697" t="str">
            <v xml:space="preserve">/ </v>
          </cell>
          <cell r="U2697">
            <v>0</v>
          </cell>
          <cell r="X2697">
            <v>0</v>
          </cell>
          <cell r="Y2697" t="str">
            <v/>
          </cell>
          <cell r="AD2697" t="str">
            <v/>
          </cell>
          <cell r="AE2697">
            <v>0</v>
          </cell>
          <cell r="AN2697">
            <v>0</v>
          </cell>
          <cell r="AO2697">
            <v>0</v>
          </cell>
          <cell r="AQ2697" t="str">
            <v>AUTRES</v>
          </cell>
          <cell r="AR2697">
            <v>0.70833333333333337</v>
          </cell>
          <cell r="AT2697">
            <v>0</v>
          </cell>
          <cell r="AX2697">
            <v>0</v>
          </cell>
          <cell r="BM2697">
            <v>4761</v>
          </cell>
          <cell r="BQ2697">
            <v>0</v>
          </cell>
          <cell r="BR2697" t="e">
            <v>#VALUE!</v>
          </cell>
          <cell r="BS2697">
            <v>0</v>
          </cell>
          <cell r="BT2697">
            <v>0</v>
          </cell>
          <cell r="CH2697" t="str">
            <v/>
          </cell>
          <cell r="CI2697" t="e">
            <v>#N/A</v>
          </cell>
          <cell r="CJ2697">
            <v>0</v>
          </cell>
        </row>
        <row r="2698">
          <cell r="A2698" t="e">
            <v>#VALUE!</v>
          </cell>
          <cell r="B2698" t="e">
            <v>#VALUE!</v>
          </cell>
          <cell r="D2698" t="e">
            <v>#VALUE!</v>
          </cell>
          <cell r="F2698">
            <v>1</v>
          </cell>
          <cell r="I2698" t="e">
            <v>#VALUE!</v>
          </cell>
          <cell r="J2698" t="str">
            <v/>
          </cell>
          <cell r="K2698" t="str">
            <v/>
          </cell>
          <cell r="M2698">
            <v>0</v>
          </cell>
          <cell r="P2698" t="str">
            <v/>
          </cell>
          <cell r="Q2698" t="str">
            <v/>
          </cell>
          <cell r="R2698">
            <v>0</v>
          </cell>
          <cell r="S2698" t="str">
            <v xml:space="preserve">/ </v>
          </cell>
          <cell r="U2698">
            <v>0</v>
          </cell>
          <cell r="X2698">
            <v>0</v>
          </cell>
          <cell r="Y2698" t="str">
            <v/>
          </cell>
          <cell r="AD2698" t="str">
            <v/>
          </cell>
          <cell r="AE2698">
            <v>0</v>
          </cell>
          <cell r="AN2698">
            <v>0</v>
          </cell>
          <cell r="AO2698">
            <v>0</v>
          </cell>
          <cell r="AQ2698" t="str">
            <v>AUTRES</v>
          </cell>
          <cell r="AR2698">
            <v>0.70833333333333337</v>
          </cell>
          <cell r="AT2698">
            <v>0</v>
          </cell>
          <cell r="AX2698">
            <v>0</v>
          </cell>
          <cell r="BM2698">
            <v>4761</v>
          </cell>
          <cell r="BQ2698">
            <v>0</v>
          </cell>
          <cell r="BR2698" t="e">
            <v>#VALUE!</v>
          </cell>
          <cell r="BS2698">
            <v>0</v>
          </cell>
          <cell r="BT2698">
            <v>0</v>
          </cell>
          <cell r="CH2698" t="str">
            <v/>
          </cell>
          <cell r="CI2698" t="e">
            <v>#N/A</v>
          </cell>
          <cell r="CJ2698">
            <v>0</v>
          </cell>
        </row>
        <row r="2699">
          <cell r="A2699" t="e">
            <v>#VALUE!</v>
          </cell>
          <cell r="B2699" t="e">
            <v>#VALUE!</v>
          </cell>
          <cell r="D2699" t="e">
            <v>#VALUE!</v>
          </cell>
          <cell r="F2699">
            <v>1</v>
          </cell>
          <cell r="I2699" t="e">
            <v>#VALUE!</v>
          </cell>
          <cell r="J2699" t="str">
            <v/>
          </cell>
          <cell r="K2699" t="str">
            <v/>
          </cell>
          <cell r="M2699">
            <v>0</v>
          </cell>
          <cell r="P2699" t="str">
            <v/>
          </cell>
          <cell r="Q2699" t="str">
            <v/>
          </cell>
          <cell r="R2699">
            <v>0</v>
          </cell>
          <cell r="S2699" t="str">
            <v xml:space="preserve">/ </v>
          </cell>
          <cell r="U2699">
            <v>0</v>
          </cell>
          <cell r="X2699">
            <v>0</v>
          </cell>
          <cell r="Y2699" t="str">
            <v/>
          </cell>
          <cell r="AD2699" t="str">
            <v/>
          </cell>
          <cell r="AE2699">
            <v>0</v>
          </cell>
          <cell r="AN2699">
            <v>0</v>
          </cell>
          <cell r="AO2699">
            <v>0</v>
          </cell>
          <cell r="AQ2699" t="str">
            <v>AUTRES</v>
          </cell>
          <cell r="AR2699">
            <v>0.70833333333333337</v>
          </cell>
          <cell r="AT2699">
            <v>0</v>
          </cell>
          <cell r="AX2699">
            <v>0</v>
          </cell>
          <cell r="BM2699">
            <v>4761</v>
          </cell>
          <cell r="BQ2699">
            <v>0</v>
          </cell>
          <cell r="BR2699" t="e">
            <v>#VALUE!</v>
          </cell>
          <cell r="BS2699">
            <v>0</v>
          </cell>
          <cell r="BT2699">
            <v>0</v>
          </cell>
          <cell r="CH2699" t="str">
            <v/>
          </cell>
          <cell r="CI2699" t="e">
            <v>#N/A</v>
          </cell>
          <cell r="CJ2699">
            <v>0</v>
          </cell>
        </row>
        <row r="2700">
          <cell r="A2700" t="e">
            <v>#VALUE!</v>
          </cell>
          <cell r="B2700" t="e">
            <v>#VALUE!</v>
          </cell>
          <cell r="D2700" t="e">
            <v>#VALUE!</v>
          </cell>
          <cell r="F2700">
            <v>1</v>
          </cell>
          <cell r="I2700" t="e">
            <v>#VALUE!</v>
          </cell>
          <cell r="J2700" t="str">
            <v/>
          </cell>
          <cell r="K2700" t="str">
            <v/>
          </cell>
          <cell r="M2700">
            <v>0</v>
          </cell>
          <cell r="P2700" t="str">
            <v/>
          </cell>
          <cell r="Q2700" t="str">
            <v/>
          </cell>
          <cell r="R2700">
            <v>0</v>
          </cell>
          <cell r="S2700" t="str">
            <v xml:space="preserve">/ </v>
          </cell>
          <cell r="U2700">
            <v>0</v>
          </cell>
          <cell r="X2700">
            <v>0</v>
          </cell>
          <cell r="Y2700" t="str">
            <v/>
          </cell>
          <cell r="AD2700" t="str">
            <v/>
          </cell>
          <cell r="AE2700">
            <v>0</v>
          </cell>
          <cell r="AN2700">
            <v>0</v>
          </cell>
          <cell r="AO2700">
            <v>0</v>
          </cell>
          <cell r="AQ2700" t="str">
            <v>AUTRES</v>
          </cell>
          <cell r="AR2700">
            <v>0.70833333333333337</v>
          </cell>
          <cell r="AT2700">
            <v>0</v>
          </cell>
          <cell r="AX2700">
            <v>0</v>
          </cell>
          <cell r="BM2700">
            <v>4761</v>
          </cell>
          <cell r="BQ2700">
            <v>0</v>
          </cell>
          <cell r="BR2700" t="e">
            <v>#VALUE!</v>
          </cell>
          <cell r="BS2700">
            <v>0</v>
          </cell>
          <cell r="BT2700">
            <v>0</v>
          </cell>
          <cell r="CH2700" t="str">
            <v/>
          </cell>
          <cell r="CI2700" t="e">
            <v>#N/A</v>
          </cell>
          <cell r="CJ2700">
            <v>0</v>
          </cell>
        </row>
        <row r="2701">
          <cell r="A2701" t="e">
            <v>#VALUE!</v>
          </cell>
          <cell r="B2701" t="e">
            <v>#VALUE!</v>
          </cell>
          <cell r="D2701" t="e">
            <v>#VALUE!</v>
          </cell>
          <cell r="F2701">
            <v>1</v>
          </cell>
          <cell r="I2701" t="e">
            <v>#VALUE!</v>
          </cell>
          <cell r="J2701" t="str">
            <v/>
          </cell>
          <cell r="K2701" t="str">
            <v/>
          </cell>
          <cell r="M2701">
            <v>0</v>
          </cell>
          <cell r="P2701" t="str">
            <v/>
          </cell>
          <cell r="Q2701" t="str">
            <v/>
          </cell>
          <cell r="R2701">
            <v>0</v>
          </cell>
          <cell r="S2701" t="str">
            <v xml:space="preserve">/ </v>
          </cell>
          <cell r="U2701">
            <v>0</v>
          </cell>
          <cell r="X2701">
            <v>0</v>
          </cell>
          <cell r="Y2701" t="str">
            <v/>
          </cell>
          <cell r="AD2701" t="str">
            <v/>
          </cell>
          <cell r="AE2701">
            <v>0</v>
          </cell>
          <cell r="AN2701">
            <v>0</v>
          </cell>
          <cell r="AO2701">
            <v>0</v>
          </cell>
          <cell r="AQ2701" t="str">
            <v>AUTRES</v>
          </cell>
          <cell r="AR2701">
            <v>0.70833333333333337</v>
          </cell>
          <cell r="AT2701">
            <v>0</v>
          </cell>
          <cell r="AX2701">
            <v>0</v>
          </cell>
          <cell r="BM2701">
            <v>4761</v>
          </cell>
          <cell r="BQ2701">
            <v>0</v>
          </cell>
          <cell r="BR2701" t="e">
            <v>#VALUE!</v>
          </cell>
          <cell r="BS2701">
            <v>0</v>
          </cell>
          <cell r="BT2701">
            <v>0</v>
          </cell>
          <cell r="CH2701" t="str">
            <v/>
          </cell>
          <cell r="CI2701" t="e">
            <v>#N/A</v>
          </cell>
          <cell r="CJ2701">
            <v>0</v>
          </cell>
        </row>
        <row r="2702">
          <cell r="A2702" t="e">
            <v>#VALUE!</v>
          </cell>
          <cell r="B2702" t="e">
            <v>#VALUE!</v>
          </cell>
          <cell r="D2702" t="e">
            <v>#VALUE!</v>
          </cell>
          <cell r="F2702">
            <v>1</v>
          </cell>
          <cell r="I2702" t="e">
            <v>#VALUE!</v>
          </cell>
          <cell r="J2702" t="str">
            <v/>
          </cell>
          <cell r="K2702" t="str">
            <v/>
          </cell>
          <cell r="M2702">
            <v>0</v>
          </cell>
          <cell r="P2702" t="str">
            <v/>
          </cell>
          <cell r="Q2702" t="str">
            <v/>
          </cell>
          <cell r="R2702">
            <v>0</v>
          </cell>
          <cell r="S2702" t="str">
            <v xml:space="preserve">/ </v>
          </cell>
          <cell r="U2702">
            <v>0</v>
          </cell>
          <cell r="X2702">
            <v>0</v>
          </cell>
          <cell r="Y2702" t="str">
            <v/>
          </cell>
          <cell r="AD2702" t="str">
            <v/>
          </cell>
          <cell r="AE2702">
            <v>0</v>
          </cell>
          <cell r="AN2702">
            <v>0</v>
          </cell>
          <cell r="AO2702">
            <v>0</v>
          </cell>
          <cell r="AQ2702" t="str">
            <v>AUTRES</v>
          </cell>
          <cell r="AR2702">
            <v>0.70833333333333337</v>
          </cell>
          <cell r="AT2702">
            <v>0</v>
          </cell>
          <cell r="AX2702">
            <v>0</v>
          </cell>
          <cell r="BM2702">
            <v>4761</v>
          </cell>
          <cell r="BQ2702">
            <v>0</v>
          </cell>
          <cell r="BR2702" t="e">
            <v>#VALUE!</v>
          </cell>
          <cell r="BS2702">
            <v>0</v>
          </cell>
          <cell r="BT2702">
            <v>0</v>
          </cell>
          <cell r="CH2702" t="str">
            <v/>
          </cell>
          <cell r="CI2702" t="e">
            <v>#N/A</v>
          </cell>
          <cell r="CJ2702">
            <v>0</v>
          </cell>
        </row>
        <row r="2703">
          <cell r="A2703" t="e">
            <v>#VALUE!</v>
          </cell>
          <cell r="B2703" t="e">
            <v>#VALUE!</v>
          </cell>
          <cell r="D2703" t="e">
            <v>#VALUE!</v>
          </cell>
          <cell r="F2703">
            <v>1</v>
          </cell>
          <cell r="I2703" t="e">
            <v>#VALUE!</v>
          </cell>
          <cell r="J2703" t="str">
            <v/>
          </cell>
          <cell r="K2703" t="str">
            <v/>
          </cell>
          <cell r="M2703">
            <v>0</v>
          </cell>
          <cell r="P2703" t="str">
            <v/>
          </cell>
          <cell r="Q2703" t="str">
            <v/>
          </cell>
          <cell r="R2703">
            <v>0</v>
          </cell>
          <cell r="S2703" t="str">
            <v xml:space="preserve">/ </v>
          </cell>
          <cell r="U2703">
            <v>0</v>
          </cell>
          <cell r="X2703">
            <v>0</v>
          </cell>
          <cell r="Y2703" t="str">
            <v/>
          </cell>
          <cell r="AD2703" t="str">
            <v/>
          </cell>
          <cell r="AE2703">
            <v>0</v>
          </cell>
          <cell r="AN2703">
            <v>0</v>
          </cell>
          <cell r="AO2703">
            <v>0</v>
          </cell>
          <cell r="AQ2703" t="str">
            <v>AUTRES</v>
          </cell>
          <cell r="AR2703">
            <v>0.70833333333333337</v>
          </cell>
          <cell r="AT2703">
            <v>0</v>
          </cell>
          <cell r="AX2703">
            <v>0</v>
          </cell>
          <cell r="BM2703">
            <v>4761</v>
          </cell>
          <cell r="BQ2703">
            <v>0</v>
          </cell>
          <cell r="BR2703" t="e">
            <v>#VALUE!</v>
          </cell>
          <cell r="BS2703">
            <v>0</v>
          </cell>
          <cell r="BT2703">
            <v>0</v>
          </cell>
          <cell r="CH2703" t="str">
            <v/>
          </cell>
          <cell r="CI2703" t="e">
            <v>#N/A</v>
          </cell>
          <cell r="CJ2703">
            <v>0</v>
          </cell>
        </row>
        <row r="2704">
          <cell r="A2704" t="e">
            <v>#VALUE!</v>
          </cell>
          <cell r="B2704" t="e">
            <v>#VALUE!</v>
          </cell>
          <cell r="D2704" t="e">
            <v>#VALUE!</v>
          </cell>
          <cell r="F2704">
            <v>1</v>
          </cell>
          <cell r="I2704" t="e">
            <v>#VALUE!</v>
          </cell>
          <cell r="J2704" t="str">
            <v/>
          </cell>
          <cell r="K2704" t="str">
            <v/>
          </cell>
          <cell r="M2704">
            <v>0</v>
          </cell>
          <cell r="P2704" t="str">
            <v/>
          </cell>
          <cell r="Q2704" t="str">
            <v/>
          </cell>
          <cell r="R2704">
            <v>0</v>
          </cell>
          <cell r="S2704" t="str">
            <v xml:space="preserve">/ </v>
          </cell>
          <cell r="U2704">
            <v>0</v>
          </cell>
          <cell r="X2704">
            <v>0</v>
          </cell>
          <cell r="Y2704" t="str">
            <v/>
          </cell>
          <cell r="AD2704" t="str">
            <v/>
          </cell>
          <cell r="AE2704">
            <v>0</v>
          </cell>
          <cell r="AN2704">
            <v>0</v>
          </cell>
          <cell r="AO2704">
            <v>0</v>
          </cell>
          <cell r="AQ2704" t="str">
            <v>AUTRES</v>
          </cell>
          <cell r="AR2704">
            <v>0.70833333333333337</v>
          </cell>
          <cell r="AT2704">
            <v>0</v>
          </cell>
          <cell r="AX2704">
            <v>0</v>
          </cell>
          <cell r="BM2704">
            <v>4761</v>
          </cell>
          <cell r="BQ2704">
            <v>0</v>
          </cell>
          <cell r="BR2704" t="e">
            <v>#VALUE!</v>
          </cell>
          <cell r="BS2704">
            <v>0</v>
          </cell>
          <cell r="BT2704">
            <v>0</v>
          </cell>
          <cell r="CH2704" t="str">
            <v/>
          </cell>
          <cell r="CI2704" t="e">
            <v>#N/A</v>
          </cell>
          <cell r="CJ2704">
            <v>0</v>
          </cell>
        </row>
        <row r="2705">
          <cell r="A2705" t="e">
            <v>#VALUE!</v>
          </cell>
          <cell r="B2705" t="e">
            <v>#VALUE!</v>
          </cell>
          <cell r="D2705" t="e">
            <v>#VALUE!</v>
          </cell>
          <cell r="F2705">
            <v>1</v>
          </cell>
          <cell r="I2705" t="e">
            <v>#VALUE!</v>
          </cell>
          <cell r="J2705" t="str">
            <v/>
          </cell>
          <cell r="K2705" t="str">
            <v/>
          </cell>
          <cell r="M2705">
            <v>0</v>
          </cell>
          <cell r="P2705" t="str">
            <v/>
          </cell>
          <cell r="Q2705" t="str">
            <v/>
          </cell>
          <cell r="R2705">
            <v>0</v>
          </cell>
          <cell r="S2705" t="str">
            <v xml:space="preserve">/ </v>
          </cell>
          <cell r="U2705">
            <v>0</v>
          </cell>
          <cell r="X2705">
            <v>0</v>
          </cell>
          <cell r="Y2705" t="str">
            <v/>
          </cell>
          <cell r="AD2705" t="str">
            <v/>
          </cell>
          <cell r="AE2705">
            <v>0</v>
          </cell>
          <cell r="AN2705">
            <v>0</v>
          </cell>
          <cell r="AO2705">
            <v>0</v>
          </cell>
          <cell r="AQ2705" t="str">
            <v>AUTRES</v>
          </cell>
          <cell r="AR2705">
            <v>0.70833333333333337</v>
          </cell>
          <cell r="AT2705">
            <v>0</v>
          </cell>
          <cell r="AX2705">
            <v>0</v>
          </cell>
          <cell r="BM2705">
            <v>4761</v>
          </cell>
          <cell r="BQ2705">
            <v>0</v>
          </cell>
          <cell r="BR2705" t="e">
            <v>#VALUE!</v>
          </cell>
          <cell r="BS2705">
            <v>0</v>
          </cell>
          <cell r="BT2705">
            <v>0</v>
          </cell>
          <cell r="CH2705" t="str">
            <v/>
          </cell>
          <cell r="CI2705" t="e">
            <v>#N/A</v>
          </cell>
          <cell r="CJ2705">
            <v>0</v>
          </cell>
        </row>
        <row r="2706">
          <cell r="A2706" t="e">
            <v>#VALUE!</v>
          </cell>
          <cell r="B2706" t="e">
            <v>#VALUE!</v>
          </cell>
          <cell r="D2706" t="e">
            <v>#VALUE!</v>
          </cell>
          <cell r="F2706">
            <v>1</v>
          </cell>
          <cell r="I2706" t="e">
            <v>#VALUE!</v>
          </cell>
          <cell r="J2706" t="str">
            <v/>
          </cell>
          <cell r="K2706" t="str">
            <v/>
          </cell>
          <cell r="M2706">
            <v>0</v>
          </cell>
          <cell r="P2706" t="str">
            <v/>
          </cell>
          <cell r="Q2706" t="str">
            <v/>
          </cell>
          <cell r="R2706">
            <v>0</v>
          </cell>
          <cell r="S2706" t="str">
            <v xml:space="preserve">/ </v>
          </cell>
          <cell r="U2706">
            <v>0</v>
          </cell>
          <cell r="X2706">
            <v>0</v>
          </cell>
          <cell r="Y2706" t="str">
            <v/>
          </cell>
          <cell r="AD2706" t="str">
            <v/>
          </cell>
          <cell r="AE2706">
            <v>0</v>
          </cell>
          <cell r="AN2706">
            <v>0</v>
          </cell>
          <cell r="AO2706">
            <v>0</v>
          </cell>
          <cell r="AQ2706" t="str">
            <v>AUTRES</v>
          </cell>
          <cell r="AR2706">
            <v>0.70833333333333337</v>
          </cell>
          <cell r="AT2706">
            <v>0</v>
          </cell>
          <cell r="AX2706">
            <v>0</v>
          </cell>
          <cell r="BM2706">
            <v>4761</v>
          </cell>
          <cell r="BQ2706">
            <v>0</v>
          </cell>
          <cell r="BR2706" t="e">
            <v>#VALUE!</v>
          </cell>
          <cell r="BS2706">
            <v>0</v>
          </cell>
          <cell r="BT2706">
            <v>0</v>
          </cell>
          <cell r="CH2706" t="str">
            <v/>
          </cell>
          <cell r="CI2706" t="e">
            <v>#N/A</v>
          </cell>
          <cell r="CJ2706">
            <v>0</v>
          </cell>
        </row>
        <row r="2707">
          <cell r="A2707" t="e">
            <v>#VALUE!</v>
          </cell>
          <cell r="B2707" t="e">
            <v>#VALUE!</v>
          </cell>
          <cell r="D2707" t="e">
            <v>#VALUE!</v>
          </cell>
          <cell r="F2707">
            <v>1</v>
          </cell>
          <cell r="I2707" t="e">
            <v>#VALUE!</v>
          </cell>
          <cell r="J2707" t="str">
            <v/>
          </cell>
          <cell r="K2707" t="str">
            <v/>
          </cell>
          <cell r="M2707">
            <v>0</v>
          </cell>
          <cell r="P2707" t="str">
            <v/>
          </cell>
          <cell r="Q2707" t="str">
            <v/>
          </cell>
          <cell r="R2707">
            <v>0</v>
          </cell>
          <cell r="S2707" t="str">
            <v xml:space="preserve">/ </v>
          </cell>
          <cell r="U2707">
            <v>0</v>
          </cell>
          <cell r="X2707">
            <v>0</v>
          </cell>
          <cell r="Y2707" t="str">
            <v/>
          </cell>
          <cell r="AD2707" t="str">
            <v/>
          </cell>
          <cell r="AE2707">
            <v>0</v>
          </cell>
          <cell r="AN2707">
            <v>0</v>
          </cell>
          <cell r="AO2707">
            <v>0</v>
          </cell>
          <cell r="AQ2707" t="str">
            <v>AUTRES</v>
          </cell>
          <cell r="AR2707">
            <v>0.70833333333333337</v>
          </cell>
          <cell r="AT2707">
            <v>0</v>
          </cell>
          <cell r="AX2707">
            <v>0</v>
          </cell>
          <cell r="BM2707">
            <v>4761</v>
          </cell>
          <cell r="BQ2707">
            <v>0</v>
          </cell>
          <cell r="BR2707" t="e">
            <v>#VALUE!</v>
          </cell>
          <cell r="BS2707">
            <v>0</v>
          </cell>
          <cell r="BT2707">
            <v>0</v>
          </cell>
          <cell r="CH2707" t="str">
            <v/>
          </cell>
          <cell r="CI2707" t="e">
            <v>#N/A</v>
          </cell>
          <cell r="CJ2707">
            <v>0</v>
          </cell>
        </row>
        <row r="2708">
          <cell r="A2708" t="e">
            <v>#VALUE!</v>
          </cell>
          <cell r="B2708" t="e">
            <v>#VALUE!</v>
          </cell>
          <cell r="D2708" t="e">
            <v>#VALUE!</v>
          </cell>
          <cell r="F2708">
            <v>1</v>
          </cell>
          <cell r="I2708" t="e">
            <v>#VALUE!</v>
          </cell>
          <cell r="J2708" t="str">
            <v/>
          </cell>
          <cell r="K2708" t="str">
            <v/>
          </cell>
          <cell r="M2708">
            <v>0</v>
          </cell>
          <cell r="P2708" t="str">
            <v/>
          </cell>
          <cell r="Q2708" t="str">
            <v/>
          </cell>
          <cell r="R2708">
            <v>0</v>
          </cell>
          <cell r="S2708" t="str">
            <v xml:space="preserve">/ </v>
          </cell>
          <cell r="U2708">
            <v>0</v>
          </cell>
          <cell r="X2708">
            <v>0</v>
          </cell>
          <cell r="Y2708" t="str">
            <v/>
          </cell>
          <cell r="AD2708" t="str">
            <v/>
          </cell>
          <cell r="AE2708">
            <v>0</v>
          </cell>
          <cell r="AN2708">
            <v>0</v>
          </cell>
          <cell r="AO2708">
            <v>0</v>
          </cell>
          <cell r="AQ2708" t="str">
            <v>AUTRES</v>
          </cell>
          <cell r="AR2708">
            <v>0.70833333333333337</v>
          </cell>
          <cell r="AT2708">
            <v>0</v>
          </cell>
          <cell r="AX2708">
            <v>0</v>
          </cell>
          <cell r="BM2708">
            <v>4761</v>
          </cell>
          <cell r="BQ2708">
            <v>0</v>
          </cell>
          <cell r="BR2708" t="e">
            <v>#VALUE!</v>
          </cell>
          <cell r="BS2708">
            <v>0</v>
          </cell>
          <cell r="BT2708">
            <v>0</v>
          </cell>
          <cell r="CH2708" t="str">
            <v/>
          </cell>
          <cell r="CI2708" t="e">
            <v>#N/A</v>
          </cell>
          <cell r="CJ2708">
            <v>0</v>
          </cell>
        </row>
        <row r="2709">
          <cell r="A2709" t="e">
            <v>#VALUE!</v>
          </cell>
          <cell r="B2709" t="e">
            <v>#VALUE!</v>
          </cell>
          <cell r="D2709" t="e">
            <v>#VALUE!</v>
          </cell>
          <cell r="F2709">
            <v>1</v>
          </cell>
          <cell r="I2709" t="e">
            <v>#VALUE!</v>
          </cell>
          <cell r="J2709" t="str">
            <v/>
          </cell>
          <cell r="K2709" t="str">
            <v/>
          </cell>
          <cell r="M2709">
            <v>0</v>
          </cell>
          <cell r="P2709" t="str">
            <v/>
          </cell>
          <cell r="Q2709" t="str">
            <v/>
          </cell>
          <cell r="R2709">
            <v>0</v>
          </cell>
          <cell r="S2709" t="str">
            <v xml:space="preserve">/ </v>
          </cell>
          <cell r="U2709">
            <v>0</v>
          </cell>
          <cell r="X2709">
            <v>0</v>
          </cell>
          <cell r="Y2709" t="str">
            <v/>
          </cell>
          <cell r="AD2709" t="str">
            <v/>
          </cell>
          <cell r="AE2709">
            <v>0</v>
          </cell>
          <cell r="AN2709">
            <v>0</v>
          </cell>
          <cell r="AO2709">
            <v>0</v>
          </cell>
          <cell r="AQ2709" t="str">
            <v>AUTRES</v>
          </cell>
          <cell r="AR2709">
            <v>0.70833333333333337</v>
          </cell>
          <cell r="AT2709">
            <v>0</v>
          </cell>
          <cell r="AX2709">
            <v>0</v>
          </cell>
          <cell r="BM2709">
            <v>4761</v>
          </cell>
          <cell r="BQ2709">
            <v>0</v>
          </cell>
          <cell r="BR2709" t="e">
            <v>#VALUE!</v>
          </cell>
          <cell r="BS2709">
            <v>0</v>
          </cell>
          <cell r="BT2709">
            <v>0</v>
          </cell>
          <cell r="CH2709" t="str">
            <v/>
          </cell>
          <cell r="CI2709" t="e">
            <v>#N/A</v>
          </cell>
          <cell r="CJ2709">
            <v>0</v>
          </cell>
        </row>
        <row r="2710">
          <cell r="A2710" t="e">
            <v>#VALUE!</v>
          </cell>
          <cell r="B2710" t="e">
            <v>#VALUE!</v>
          </cell>
          <cell r="D2710" t="e">
            <v>#VALUE!</v>
          </cell>
          <cell r="F2710">
            <v>1</v>
          </cell>
          <cell r="I2710" t="e">
            <v>#VALUE!</v>
          </cell>
          <cell r="J2710" t="str">
            <v/>
          </cell>
          <cell r="K2710" t="str">
            <v/>
          </cell>
          <cell r="M2710">
            <v>0</v>
          </cell>
          <cell r="P2710" t="str">
            <v/>
          </cell>
          <cell r="Q2710" t="str">
            <v/>
          </cell>
          <cell r="R2710">
            <v>0</v>
          </cell>
          <cell r="S2710" t="str">
            <v xml:space="preserve">/ </v>
          </cell>
          <cell r="U2710">
            <v>0</v>
          </cell>
          <cell r="X2710">
            <v>0</v>
          </cell>
          <cell r="Y2710" t="str">
            <v/>
          </cell>
          <cell r="AD2710" t="str">
            <v/>
          </cell>
          <cell r="AE2710">
            <v>0</v>
          </cell>
          <cell r="AN2710">
            <v>0</v>
          </cell>
          <cell r="AO2710">
            <v>0</v>
          </cell>
          <cell r="AQ2710" t="str">
            <v>AUTRES</v>
          </cell>
          <cell r="AR2710">
            <v>0.70833333333333337</v>
          </cell>
          <cell r="AT2710">
            <v>0</v>
          </cell>
          <cell r="AX2710">
            <v>0</v>
          </cell>
          <cell r="BM2710">
            <v>4761</v>
          </cell>
          <cell r="BQ2710">
            <v>0</v>
          </cell>
          <cell r="BR2710" t="e">
            <v>#VALUE!</v>
          </cell>
          <cell r="BS2710">
            <v>0</v>
          </cell>
          <cell r="BT2710">
            <v>0</v>
          </cell>
          <cell r="CH2710" t="str">
            <v/>
          </cell>
          <cell r="CI2710" t="e">
            <v>#N/A</v>
          </cell>
          <cell r="CJ2710">
            <v>0</v>
          </cell>
        </row>
        <row r="2711">
          <cell r="A2711" t="e">
            <v>#VALUE!</v>
          </cell>
          <cell r="B2711" t="e">
            <v>#VALUE!</v>
          </cell>
          <cell r="D2711" t="e">
            <v>#VALUE!</v>
          </cell>
          <cell r="F2711">
            <v>1</v>
          </cell>
          <cell r="I2711" t="e">
            <v>#VALUE!</v>
          </cell>
          <cell r="J2711" t="str">
            <v/>
          </cell>
          <cell r="K2711" t="str">
            <v/>
          </cell>
          <cell r="M2711">
            <v>0</v>
          </cell>
          <cell r="P2711" t="str">
            <v/>
          </cell>
          <cell r="Q2711" t="str">
            <v/>
          </cell>
          <cell r="R2711">
            <v>0</v>
          </cell>
          <cell r="S2711" t="str">
            <v xml:space="preserve">/ </v>
          </cell>
          <cell r="U2711">
            <v>0</v>
          </cell>
          <cell r="X2711">
            <v>0</v>
          </cell>
          <cell r="Y2711" t="str">
            <v/>
          </cell>
          <cell r="AD2711" t="str">
            <v/>
          </cell>
          <cell r="AE2711">
            <v>0</v>
          </cell>
          <cell r="AN2711">
            <v>0</v>
          </cell>
          <cell r="AO2711">
            <v>0</v>
          </cell>
          <cell r="AQ2711" t="str">
            <v>AUTRES</v>
          </cell>
          <cell r="AR2711">
            <v>0.70833333333333337</v>
          </cell>
          <cell r="AT2711">
            <v>0</v>
          </cell>
          <cell r="AX2711">
            <v>0</v>
          </cell>
          <cell r="BM2711">
            <v>4761</v>
          </cell>
          <cell r="BQ2711">
            <v>0</v>
          </cell>
          <cell r="BR2711" t="e">
            <v>#VALUE!</v>
          </cell>
          <cell r="BS2711">
            <v>0</v>
          </cell>
          <cell r="BT2711">
            <v>0</v>
          </cell>
          <cell r="CH2711" t="str">
            <v/>
          </cell>
          <cell r="CI2711" t="e">
            <v>#N/A</v>
          </cell>
          <cell r="CJ2711">
            <v>0</v>
          </cell>
        </row>
        <row r="2712">
          <cell r="A2712" t="e">
            <v>#VALUE!</v>
          </cell>
          <cell r="B2712" t="e">
            <v>#VALUE!</v>
          </cell>
          <cell r="D2712" t="e">
            <v>#VALUE!</v>
          </cell>
          <cell r="F2712">
            <v>1</v>
          </cell>
          <cell r="I2712" t="e">
            <v>#VALUE!</v>
          </cell>
          <cell r="J2712" t="str">
            <v/>
          </cell>
          <cell r="K2712" t="str">
            <v/>
          </cell>
          <cell r="M2712">
            <v>0</v>
          </cell>
          <cell r="P2712" t="str">
            <v/>
          </cell>
          <cell r="Q2712" t="str">
            <v/>
          </cell>
          <cell r="R2712">
            <v>0</v>
          </cell>
          <cell r="S2712" t="str">
            <v xml:space="preserve">/ </v>
          </cell>
          <cell r="U2712">
            <v>0</v>
          </cell>
          <cell r="X2712">
            <v>0</v>
          </cell>
          <cell r="Y2712" t="str">
            <v/>
          </cell>
          <cell r="AD2712" t="str">
            <v/>
          </cell>
          <cell r="AE2712">
            <v>0</v>
          </cell>
          <cell r="AN2712">
            <v>0</v>
          </cell>
          <cell r="AO2712">
            <v>0</v>
          </cell>
          <cell r="AQ2712" t="str">
            <v>AUTRES</v>
          </cell>
          <cell r="AR2712">
            <v>0.70833333333333337</v>
          </cell>
          <cell r="AT2712">
            <v>0</v>
          </cell>
          <cell r="AX2712">
            <v>0</v>
          </cell>
          <cell r="BM2712">
            <v>4761</v>
          </cell>
          <cell r="BQ2712">
            <v>0</v>
          </cell>
          <cell r="BR2712" t="e">
            <v>#VALUE!</v>
          </cell>
          <cell r="BS2712">
            <v>0</v>
          </cell>
          <cell r="BT2712">
            <v>0</v>
          </cell>
          <cell r="CH2712" t="str">
            <v/>
          </cell>
          <cell r="CI2712" t="e">
            <v>#N/A</v>
          </cell>
          <cell r="CJ2712">
            <v>0</v>
          </cell>
        </row>
        <row r="2713">
          <cell r="A2713" t="e">
            <v>#VALUE!</v>
          </cell>
          <cell r="B2713" t="e">
            <v>#VALUE!</v>
          </cell>
          <cell r="D2713" t="e">
            <v>#VALUE!</v>
          </cell>
          <cell r="F2713">
            <v>1</v>
          </cell>
          <cell r="I2713" t="e">
            <v>#VALUE!</v>
          </cell>
          <cell r="J2713" t="str">
            <v/>
          </cell>
          <cell r="K2713" t="str">
            <v/>
          </cell>
          <cell r="M2713">
            <v>0</v>
          </cell>
          <cell r="P2713" t="str">
            <v/>
          </cell>
          <cell r="Q2713" t="str">
            <v/>
          </cell>
          <cell r="R2713">
            <v>0</v>
          </cell>
          <cell r="S2713" t="str">
            <v xml:space="preserve">/ </v>
          </cell>
          <cell r="U2713">
            <v>0</v>
          </cell>
          <cell r="X2713">
            <v>0</v>
          </cell>
          <cell r="Y2713" t="str">
            <v/>
          </cell>
          <cell r="AD2713" t="str">
            <v/>
          </cell>
          <cell r="AE2713">
            <v>0</v>
          </cell>
          <cell r="AN2713">
            <v>0</v>
          </cell>
          <cell r="AO2713">
            <v>0</v>
          </cell>
          <cell r="AQ2713" t="str">
            <v>AUTRES</v>
          </cell>
          <cell r="AR2713">
            <v>0.70833333333333337</v>
          </cell>
          <cell r="AT2713">
            <v>0</v>
          </cell>
          <cell r="AX2713">
            <v>0</v>
          </cell>
          <cell r="BM2713">
            <v>4761</v>
          </cell>
          <cell r="BQ2713">
            <v>0</v>
          </cell>
          <cell r="BR2713" t="e">
            <v>#VALUE!</v>
          </cell>
          <cell r="BS2713">
            <v>0</v>
          </cell>
          <cell r="BT2713">
            <v>0</v>
          </cell>
          <cell r="CH2713" t="str">
            <v/>
          </cell>
          <cell r="CI2713" t="e">
            <v>#N/A</v>
          </cell>
          <cell r="CJ2713">
            <v>0</v>
          </cell>
        </row>
        <row r="2714">
          <cell r="A2714" t="e">
            <v>#VALUE!</v>
          </cell>
          <cell r="B2714" t="e">
            <v>#VALUE!</v>
          </cell>
          <cell r="D2714" t="e">
            <v>#VALUE!</v>
          </cell>
          <cell r="F2714">
            <v>1</v>
          </cell>
          <cell r="I2714" t="e">
            <v>#VALUE!</v>
          </cell>
          <cell r="J2714" t="str">
            <v/>
          </cell>
          <cell r="K2714" t="str">
            <v/>
          </cell>
          <cell r="M2714">
            <v>0</v>
          </cell>
          <cell r="P2714" t="str">
            <v/>
          </cell>
          <cell r="Q2714" t="str">
            <v/>
          </cell>
          <cell r="R2714">
            <v>0</v>
          </cell>
          <cell r="S2714" t="str">
            <v xml:space="preserve">/ </v>
          </cell>
          <cell r="U2714">
            <v>0</v>
          </cell>
          <cell r="X2714">
            <v>0</v>
          </cell>
          <cell r="Y2714" t="str">
            <v/>
          </cell>
          <cell r="AD2714" t="str">
            <v/>
          </cell>
          <cell r="AE2714">
            <v>0</v>
          </cell>
          <cell r="AN2714">
            <v>0</v>
          </cell>
          <cell r="AO2714">
            <v>0</v>
          </cell>
          <cell r="AQ2714" t="str">
            <v>AUTRES</v>
          </cell>
          <cell r="AR2714">
            <v>0.70833333333333337</v>
          </cell>
          <cell r="AT2714">
            <v>0</v>
          </cell>
          <cell r="AX2714">
            <v>0</v>
          </cell>
          <cell r="BM2714">
            <v>4761</v>
          </cell>
          <cell r="BQ2714">
            <v>0</v>
          </cell>
          <cell r="BR2714" t="e">
            <v>#VALUE!</v>
          </cell>
          <cell r="BS2714">
            <v>0</v>
          </cell>
          <cell r="BT2714">
            <v>0</v>
          </cell>
          <cell r="CH2714" t="str">
            <v/>
          </cell>
          <cell r="CI2714" t="e">
            <v>#N/A</v>
          </cell>
          <cell r="CJ2714">
            <v>0</v>
          </cell>
        </row>
        <row r="2715">
          <cell r="A2715" t="e">
            <v>#VALUE!</v>
          </cell>
          <cell r="B2715" t="e">
            <v>#VALUE!</v>
          </cell>
          <cell r="D2715" t="e">
            <v>#VALUE!</v>
          </cell>
          <cell r="F2715">
            <v>1</v>
          </cell>
          <cell r="I2715" t="e">
            <v>#VALUE!</v>
          </cell>
          <cell r="J2715" t="str">
            <v/>
          </cell>
          <cell r="K2715" t="str">
            <v/>
          </cell>
          <cell r="M2715">
            <v>0</v>
          </cell>
          <cell r="P2715" t="str">
            <v/>
          </cell>
          <cell r="Q2715" t="str">
            <v/>
          </cell>
          <cell r="R2715">
            <v>0</v>
          </cell>
          <cell r="S2715" t="str">
            <v xml:space="preserve">/ </v>
          </cell>
          <cell r="U2715">
            <v>0</v>
          </cell>
          <cell r="X2715">
            <v>0</v>
          </cell>
          <cell r="Y2715" t="str">
            <v/>
          </cell>
          <cell r="AD2715" t="str">
            <v/>
          </cell>
          <cell r="AE2715">
            <v>0</v>
          </cell>
          <cell r="AN2715">
            <v>0</v>
          </cell>
          <cell r="AO2715">
            <v>0</v>
          </cell>
          <cell r="AQ2715" t="str">
            <v>AUTRES</v>
          </cell>
          <cell r="AR2715">
            <v>0.70833333333333337</v>
          </cell>
          <cell r="AT2715">
            <v>0</v>
          </cell>
          <cell r="AX2715">
            <v>0</v>
          </cell>
          <cell r="BM2715">
            <v>4761</v>
          </cell>
          <cell r="BQ2715">
            <v>0</v>
          </cell>
          <cell r="BR2715" t="e">
            <v>#VALUE!</v>
          </cell>
          <cell r="BS2715">
            <v>0</v>
          </cell>
          <cell r="BT2715">
            <v>0</v>
          </cell>
          <cell r="CH2715" t="str">
            <v/>
          </cell>
          <cell r="CI2715" t="e">
            <v>#N/A</v>
          </cell>
          <cell r="CJ2715">
            <v>0</v>
          </cell>
        </row>
        <row r="2716">
          <cell r="A2716" t="e">
            <v>#VALUE!</v>
          </cell>
          <cell r="B2716" t="e">
            <v>#VALUE!</v>
          </cell>
          <cell r="D2716" t="e">
            <v>#VALUE!</v>
          </cell>
          <cell r="F2716">
            <v>1</v>
          </cell>
          <cell r="I2716" t="e">
            <v>#VALUE!</v>
          </cell>
          <cell r="J2716" t="str">
            <v/>
          </cell>
          <cell r="K2716" t="str">
            <v/>
          </cell>
          <cell r="M2716">
            <v>0</v>
          </cell>
          <cell r="P2716" t="str">
            <v/>
          </cell>
          <cell r="Q2716" t="str">
            <v/>
          </cell>
          <cell r="R2716">
            <v>0</v>
          </cell>
          <cell r="S2716" t="str">
            <v xml:space="preserve">/ </v>
          </cell>
          <cell r="U2716">
            <v>0</v>
          </cell>
          <cell r="X2716">
            <v>0</v>
          </cell>
          <cell r="Y2716" t="str">
            <v/>
          </cell>
          <cell r="AD2716" t="str">
            <v/>
          </cell>
          <cell r="AE2716">
            <v>0</v>
          </cell>
          <cell r="AN2716">
            <v>0</v>
          </cell>
          <cell r="AO2716">
            <v>0</v>
          </cell>
          <cell r="AQ2716" t="str">
            <v>AUTRES</v>
          </cell>
          <cell r="AR2716">
            <v>0.70833333333333337</v>
          </cell>
          <cell r="AT2716">
            <v>0</v>
          </cell>
          <cell r="AX2716">
            <v>0</v>
          </cell>
          <cell r="BM2716">
            <v>4761</v>
          </cell>
          <cell r="BQ2716">
            <v>0</v>
          </cell>
          <cell r="BR2716" t="e">
            <v>#VALUE!</v>
          </cell>
          <cell r="BS2716">
            <v>0</v>
          </cell>
          <cell r="BT2716">
            <v>0</v>
          </cell>
          <cell r="CH2716" t="str">
            <v/>
          </cell>
          <cell r="CI2716" t="e">
            <v>#N/A</v>
          </cell>
          <cell r="CJ2716">
            <v>0</v>
          </cell>
        </row>
        <row r="2717">
          <cell r="A2717" t="e">
            <v>#VALUE!</v>
          </cell>
          <cell r="B2717" t="e">
            <v>#VALUE!</v>
          </cell>
          <cell r="D2717" t="e">
            <v>#VALUE!</v>
          </cell>
          <cell r="F2717">
            <v>1</v>
          </cell>
          <cell r="I2717" t="e">
            <v>#VALUE!</v>
          </cell>
          <cell r="J2717" t="str">
            <v/>
          </cell>
          <cell r="K2717" t="str">
            <v/>
          </cell>
          <cell r="M2717">
            <v>0</v>
          </cell>
          <cell r="P2717" t="str">
            <v/>
          </cell>
          <cell r="Q2717" t="str">
            <v/>
          </cell>
          <cell r="R2717">
            <v>0</v>
          </cell>
          <cell r="S2717" t="str">
            <v xml:space="preserve">/ </v>
          </cell>
          <cell r="U2717">
            <v>0</v>
          </cell>
          <cell r="X2717">
            <v>0</v>
          </cell>
          <cell r="Y2717" t="str">
            <v/>
          </cell>
          <cell r="AD2717" t="str">
            <v/>
          </cell>
          <cell r="AE2717">
            <v>0</v>
          </cell>
          <cell r="AN2717">
            <v>0</v>
          </cell>
          <cell r="AO2717">
            <v>0</v>
          </cell>
          <cell r="AQ2717" t="str">
            <v>AUTRES</v>
          </cell>
          <cell r="AR2717">
            <v>0.70833333333333337</v>
          </cell>
          <cell r="AT2717">
            <v>0</v>
          </cell>
          <cell r="AX2717">
            <v>0</v>
          </cell>
          <cell r="BM2717">
            <v>4761</v>
          </cell>
          <cell r="BQ2717">
            <v>0</v>
          </cell>
          <cell r="BR2717" t="e">
            <v>#VALUE!</v>
          </cell>
          <cell r="BS2717">
            <v>0</v>
          </cell>
          <cell r="BT2717">
            <v>0</v>
          </cell>
          <cell r="CH2717" t="str">
            <v/>
          </cell>
          <cell r="CI2717" t="e">
            <v>#N/A</v>
          </cell>
          <cell r="CJ2717">
            <v>0</v>
          </cell>
        </row>
        <row r="2718">
          <cell r="A2718" t="e">
            <v>#VALUE!</v>
          </cell>
          <cell r="B2718" t="e">
            <v>#VALUE!</v>
          </cell>
          <cell r="D2718" t="e">
            <v>#VALUE!</v>
          </cell>
          <cell r="F2718">
            <v>1</v>
          </cell>
          <cell r="I2718" t="e">
            <v>#VALUE!</v>
          </cell>
          <cell r="J2718" t="str">
            <v/>
          </cell>
          <cell r="K2718" t="str">
            <v/>
          </cell>
          <cell r="M2718">
            <v>0</v>
          </cell>
          <cell r="P2718" t="str">
            <v/>
          </cell>
          <cell r="Q2718" t="str">
            <v/>
          </cell>
          <cell r="R2718">
            <v>0</v>
          </cell>
          <cell r="S2718" t="str">
            <v xml:space="preserve">/ </v>
          </cell>
          <cell r="U2718">
            <v>0</v>
          </cell>
          <cell r="X2718">
            <v>0</v>
          </cell>
          <cell r="Y2718" t="str">
            <v/>
          </cell>
          <cell r="AD2718" t="str">
            <v/>
          </cell>
          <cell r="AE2718">
            <v>0</v>
          </cell>
          <cell r="AN2718">
            <v>0</v>
          </cell>
          <cell r="AO2718">
            <v>0</v>
          </cell>
          <cell r="AQ2718" t="str">
            <v>AUTRES</v>
          </cell>
          <cell r="AR2718">
            <v>0.70833333333333337</v>
          </cell>
          <cell r="AT2718">
            <v>0</v>
          </cell>
          <cell r="AX2718">
            <v>0</v>
          </cell>
          <cell r="BM2718">
            <v>4761</v>
          </cell>
          <cell r="BQ2718">
            <v>0</v>
          </cell>
          <cell r="BR2718" t="e">
            <v>#VALUE!</v>
          </cell>
          <cell r="BS2718">
            <v>0</v>
          </cell>
          <cell r="BT2718">
            <v>0</v>
          </cell>
          <cell r="CH2718" t="str">
            <v/>
          </cell>
          <cell r="CI2718" t="e">
            <v>#N/A</v>
          </cell>
          <cell r="CJ2718">
            <v>0</v>
          </cell>
        </row>
        <row r="2719">
          <cell r="A2719" t="e">
            <v>#VALUE!</v>
          </cell>
          <cell r="B2719" t="e">
            <v>#VALUE!</v>
          </cell>
          <cell r="D2719" t="e">
            <v>#VALUE!</v>
          </cell>
          <cell r="F2719">
            <v>1</v>
          </cell>
          <cell r="I2719" t="e">
            <v>#VALUE!</v>
          </cell>
          <cell r="J2719" t="str">
            <v/>
          </cell>
          <cell r="K2719" t="str">
            <v/>
          </cell>
          <cell r="M2719">
            <v>0</v>
          </cell>
          <cell r="P2719" t="str">
            <v/>
          </cell>
          <cell r="Q2719" t="str">
            <v/>
          </cell>
          <cell r="R2719">
            <v>0</v>
          </cell>
          <cell r="S2719" t="str">
            <v xml:space="preserve">/ </v>
          </cell>
          <cell r="U2719">
            <v>0</v>
          </cell>
          <cell r="X2719">
            <v>0</v>
          </cell>
          <cell r="Y2719" t="str">
            <v/>
          </cell>
          <cell r="AD2719" t="str">
            <v/>
          </cell>
          <cell r="AE2719">
            <v>0</v>
          </cell>
          <cell r="AN2719">
            <v>0</v>
          </cell>
          <cell r="AO2719">
            <v>0</v>
          </cell>
          <cell r="AQ2719" t="str">
            <v>AUTRES</v>
          </cell>
          <cell r="AR2719">
            <v>0.70833333333333337</v>
          </cell>
          <cell r="AT2719">
            <v>0</v>
          </cell>
          <cell r="AX2719">
            <v>0</v>
          </cell>
          <cell r="BM2719">
            <v>4761</v>
          </cell>
          <cell r="BQ2719">
            <v>0</v>
          </cell>
          <cell r="BR2719" t="e">
            <v>#VALUE!</v>
          </cell>
          <cell r="BS2719">
            <v>0</v>
          </cell>
          <cell r="BT2719">
            <v>0</v>
          </cell>
          <cell r="CH2719" t="str">
            <v/>
          </cell>
          <cell r="CI2719" t="e">
            <v>#N/A</v>
          </cell>
          <cell r="CJ2719">
            <v>0</v>
          </cell>
        </row>
        <row r="2720">
          <cell r="A2720" t="e">
            <v>#VALUE!</v>
          </cell>
          <cell r="B2720" t="e">
            <v>#VALUE!</v>
          </cell>
          <cell r="D2720" t="e">
            <v>#VALUE!</v>
          </cell>
          <cell r="F2720">
            <v>1</v>
          </cell>
          <cell r="I2720" t="e">
            <v>#VALUE!</v>
          </cell>
          <cell r="J2720" t="str">
            <v/>
          </cell>
          <cell r="K2720" t="str">
            <v/>
          </cell>
          <cell r="M2720">
            <v>0</v>
          </cell>
          <cell r="P2720" t="str">
            <v/>
          </cell>
          <cell r="Q2720" t="str">
            <v/>
          </cell>
          <cell r="R2720">
            <v>0</v>
          </cell>
          <cell r="S2720" t="str">
            <v xml:space="preserve">/ </v>
          </cell>
          <cell r="U2720">
            <v>0</v>
          </cell>
          <cell r="X2720">
            <v>0</v>
          </cell>
          <cell r="Y2720" t="str">
            <v/>
          </cell>
          <cell r="AD2720" t="str">
            <v/>
          </cell>
          <cell r="AE2720">
            <v>0</v>
          </cell>
          <cell r="AN2720">
            <v>0</v>
          </cell>
          <cell r="AO2720">
            <v>0</v>
          </cell>
          <cell r="AQ2720" t="str">
            <v>AUTRES</v>
          </cell>
          <cell r="AR2720">
            <v>0.70833333333333337</v>
          </cell>
          <cell r="AT2720">
            <v>0</v>
          </cell>
          <cell r="AX2720">
            <v>0</v>
          </cell>
          <cell r="BM2720">
            <v>4761</v>
          </cell>
          <cell r="BQ2720">
            <v>0</v>
          </cell>
          <cell r="BR2720" t="e">
            <v>#VALUE!</v>
          </cell>
          <cell r="BS2720">
            <v>0</v>
          </cell>
          <cell r="BT2720">
            <v>0</v>
          </cell>
          <cell r="CH2720" t="str">
            <v/>
          </cell>
          <cell r="CI2720" t="e">
            <v>#N/A</v>
          </cell>
          <cell r="CJ2720">
            <v>0</v>
          </cell>
        </row>
        <row r="2721">
          <cell r="A2721" t="e">
            <v>#VALUE!</v>
          </cell>
          <cell r="B2721" t="e">
            <v>#VALUE!</v>
          </cell>
          <cell r="D2721" t="e">
            <v>#VALUE!</v>
          </cell>
          <cell r="F2721">
            <v>1</v>
          </cell>
          <cell r="I2721" t="e">
            <v>#VALUE!</v>
          </cell>
          <cell r="J2721" t="str">
            <v/>
          </cell>
          <cell r="K2721" t="str">
            <v/>
          </cell>
          <cell r="M2721">
            <v>0</v>
          </cell>
          <cell r="P2721" t="str">
            <v/>
          </cell>
          <cell r="Q2721" t="str">
            <v/>
          </cell>
          <cell r="R2721">
            <v>0</v>
          </cell>
          <cell r="S2721" t="str">
            <v xml:space="preserve">/ </v>
          </cell>
          <cell r="U2721">
            <v>0</v>
          </cell>
          <cell r="X2721">
            <v>0</v>
          </cell>
          <cell r="Y2721" t="str">
            <v/>
          </cell>
          <cell r="AD2721" t="str">
            <v/>
          </cell>
          <cell r="AE2721">
            <v>0</v>
          </cell>
          <cell r="AN2721">
            <v>0</v>
          </cell>
          <cell r="AO2721">
            <v>0</v>
          </cell>
          <cell r="AQ2721" t="str">
            <v>AUTRES</v>
          </cell>
          <cell r="AR2721">
            <v>0.70833333333333337</v>
          </cell>
          <cell r="AT2721">
            <v>0</v>
          </cell>
          <cell r="AX2721">
            <v>0</v>
          </cell>
          <cell r="BM2721">
            <v>4761</v>
          </cell>
          <cell r="BQ2721">
            <v>0</v>
          </cell>
          <cell r="BR2721" t="e">
            <v>#VALUE!</v>
          </cell>
          <cell r="BS2721">
            <v>0</v>
          </cell>
          <cell r="BT2721">
            <v>0</v>
          </cell>
          <cell r="CH2721" t="str">
            <v/>
          </cell>
          <cell r="CI2721" t="e">
            <v>#N/A</v>
          </cell>
          <cell r="CJ2721">
            <v>0</v>
          </cell>
        </row>
        <row r="2722">
          <cell r="A2722" t="e">
            <v>#VALUE!</v>
          </cell>
          <cell r="B2722" t="e">
            <v>#VALUE!</v>
          </cell>
          <cell r="D2722" t="e">
            <v>#VALUE!</v>
          </cell>
          <cell r="F2722">
            <v>1</v>
          </cell>
          <cell r="I2722" t="e">
            <v>#VALUE!</v>
          </cell>
          <cell r="J2722" t="str">
            <v/>
          </cell>
          <cell r="K2722" t="str">
            <v/>
          </cell>
          <cell r="M2722">
            <v>0</v>
          </cell>
          <cell r="P2722" t="str">
            <v/>
          </cell>
          <cell r="Q2722" t="str">
            <v/>
          </cell>
          <cell r="R2722">
            <v>0</v>
          </cell>
          <cell r="S2722" t="str">
            <v xml:space="preserve">/ </v>
          </cell>
          <cell r="U2722">
            <v>0</v>
          </cell>
          <cell r="X2722">
            <v>0</v>
          </cell>
          <cell r="Y2722" t="str">
            <v/>
          </cell>
          <cell r="AD2722" t="str">
            <v/>
          </cell>
          <cell r="AE2722">
            <v>0</v>
          </cell>
          <cell r="AN2722">
            <v>0</v>
          </cell>
          <cell r="AO2722">
            <v>0</v>
          </cell>
          <cell r="AQ2722" t="str">
            <v>AUTRES</v>
          </cell>
          <cell r="AR2722">
            <v>0.70833333333333337</v>
          </cell>
          <cell r="AT2722">
            <v>0</v>
          </cell>
          <cell r="AX2722">
            <v>0</v>
          </cell>
          <cell r="BM2722">
            <v>4761</v>
          </cell>
          <cell r="BQ2722">
            <v>0</v>
          </cell>
          <cell r="BR2722" t="e">
            <v>#VALUE!</v>
          </cell>
          <cell r="BS2722">
            <v>0</v>
          </cell>
          <cell r="BT2722">
            <v>0</v>
          </cell>
          <cell r="CH2722" t="str">
            <v/>
          </cell>
          <cell r="CI2722" t="e">
            <v>#N/A</v>
          </cell>
          <cell r="CJ2722">
            <v>0</v>
          </cell>
        </row>
        <row r="2723">
          <cell r="A2723" t="e">
            <v>#VALUE!</v>
          </cell>
          <cell r="B2723" t="e">
            <v>#VALUE!</v>
          </cell>
          <cell r="D2723" t="e">
            <v>#VALUE!</v>
          </cell>
          <cell r="F2723">
            <v>1</v>
          </cell>
          <cell r="I2723" t="e">
            <v>#VALUE!</v>
          </cell>
          <cell r="J2723" t="str">
            <v/>
          </cell>
          <cell r="K2723" t="str">
            <v/>
          </cell>
          <cell r="M2723">
            <v>0</v>
          </cell>
          <cell r="P2723" t="str">
            <v/>
          </cell>
          <cell r="Q2723" t="str">
            <v/>
          </cell>
          <cell r="R2723">
            <v>0</v>
          </cell>
          <cell r="S2723" t="str">
            <v xml:space="preserve">/ </v>
          </cell>
          <cell r="U2723">
            <v>0</v>
          </cell>
          <cell r="X2723">
            <v>0</v>
          </cell>
          <cell r="Y2723" t="str">
            <v/>
          </cell>
          <cell r="AD2723" t="str">
            <v/>
          </cell>
          <cell r="AE2723">
            <v>0</v>
          </cell>
          <cell r="AN2723">
            <v>0</v>
          </cell>
          <cell r="AO2723">
            <v>0</v>
          </cell>
          <cell r="AQ2723" t="str">
            <v>AUTRES</v>
          </cell>
          <cell r="AR2723">
            <v>0.70833333333333337</v>
          </cell>
          <cell r="AT2723">
            <v>0</v>
          </cell>
          <cell r="AX2723">
            <v>0</v>
          </cell>
          <cell r="BM2723">
            <v>4761</v>
          </cell>
          <cell r="BQ2723">
            <v>0</v>
          </cell>
          <cell r="BR2723" t="e">
            <v>#VALUE!</v>
          </cell>
          <cell r="BS2723">
            <v>0</v>
          </cell>
          <cell r="BT2723">
            <v>0</v>
          </cell>
          <cell r="CH2723" t="str">
            <v/>
          </cell>
          <cell r="CI2723" t="e">
            <v>#N/A</v>
          </cell>
          <cell r="CJ2723">
            <v>0</v>
          </cell>
        </row>
        <row r="2724">
          <cell r="A2724" t="e">
            <v>#VALUE!</v>
          </cell>
          <cell r="B2724" t="e">
            <v>#VALUE!</v>
          </cell>
          <cell r="D2724" t="e">
            <v>#VALUE!</v>
          </cell>
          <cell r="F2724">
            <v>1</v>
          </cell>
          <cell r="I2724" t="e">
            <v>#VALUE!</v>
          </cell>
          <cell r="J2724" t="str">
            <v/>
          </cell>
          <cell r="K2724" t="str">
            <v/>
          </cell>
          <cell r="M2724">
            <v>0</v>
          </cell>
          <cell r="P2724" t="str">
            <v/>
          </cell>
          <cell r="Q2724" t="str">
            <v/>
          </cell>
          <cell r="R2724">
            <v>0</v>
          </cell>
          <cell r="S2724" t="str">
            <v xml:space="preserve">/ </v>
          </cell>
          <cell r="U2724">
            <v>0</v>
          </cell>
          <cell r="X2724">
            <v>0</v>
          </cell>
          <cell r="Y2724" t="str">
            <v/>
          </cell>
          <cell r="AD2724" t="str">
            <v/>
          </cell>
          <cell r="AE2724">
            <v>0</v>
          </cell>
          <cell r="AN2724">
            <v>0</v>
          </cell>
          <cell r="AO2724">
            <v>0</v>
          </cell>
          <cell r="AQ2724" t="str">
            <v>AUTRES</v>
          </cell>
          <cell r="AR2724">
            <v>0.70833333333333337</v>
          </cell>
          <cell r="AT2724">
            <v>0</v>
          </cell>
          <cell r="AX2724">
            <v>0</v>
          </cell>
          <cell r="BM2724">
            <v>4761</v>
          </cell>
          <cell r="BQ2724">
            <v>0</v>
          </cell>
          <cell r="BR2724" t="e">
            <v>#VALUE!</v>
          </cell>
          <cell r="BS2724">
            <v>0</v>
          </cell>
          <cell r="BT2724">
            <v>0</v>
          </cell>
          <cell r="CH2724" t="str">
            <v/>
          </cell>
          <cell r="CI2724" t="e">
            <v>#N/A</v>
          </cell>
          <cell r="CJ2724">
            <v>0</v>
          </cell>
        </row>
        <row r="2725">
          <cell r="A2725" t="e">
            <v>#VALUE!</v>
          </cell>
          <cell r="B2725" t="e">
            <v>#VALUE!</v>
          </cell>
          <cell r="D2725" t="e">
            <v>#VALUE!</v>
          </cell>
          <cell r="F2725">
            <v>1</v>
          </cell>
          <cell r="I2725" t="e">
            <v>#VALUE!</v>
          </cell>
          <cell r="J2725" t="str">
            <v/>
          </cell>
          <cell r="K2725" t="str">
            <v/>
          </cell>
          <cell r="M2725">
            <v>0</v>
          </cell>
          <cell r="P2725" t="str">
            <v/>
          </cell>
          <cell r="Q2725" t="str">
            <v/>
          </cell>
          <cell r="R2725">
            <v>0</v>
          </cell>
          <cell r="S2725" t="str">
            <v xml:space="preserve">/ </v>
          </cell>
          <cell r="U2725">
            <v>0</v>
          </cell>
          <cell r="X2725">
            <v>0</v>
          </cell>
          <cell r="Y2725" t="str">
            <v/>
          </cell>
          <cell r="AD2725" t="str">
            <v/>
          </cell>
          <cell r="AE2725">
            <v>0</v>
          </cell>
          <cell r="AN2725">
            <v>0</v>
          </cell>
          <cell r="AO2725">
            <v>0</v>
          </cell>
          <cell r="AQ2725" t="str">
            <v>AUTRES</v>
          </cell>
          <cell r="AR2725">
            <v>0.70833333333333337</v>
          </cell>
          <cell r="AT2725">
            <v>0</v>
          </cell>
          <cell r="AX2725">
            <v>0</v>
          </cell>
          <cell r="BM2725">
            <v>4761</v>
          </cell>
          <cell r="BQ2725">
            <v>0</v>
          </cell>
          <cell r="BR2725" t="e">
            <v>#VALUE!</v>
          </cell>
          <cell r="BS2725">
            <v>0</v>
          </cell>
          <cell r="BT2725">
            <v>0</v>
          </cell>
          <cell r="CH2725" t="str">
            <v/>
          </cell>
          <cell r="CI2725" t="e">
            <v>#N/A</v>
          </cell>
          <cell r="CJ2725">
            <v>0</v>
          </cell>
        </row>
        <row r="2726">
          <cell r="A2726" t="e">
            <v>#VALUE!</v>
          </cell>
          <cell r="B2726" t="e">
            <v>#VALUE!</v>
          </cell>
          <cell r="D2726" t="e">
            <v>#VALUE!</v>
          </cell>
          <cell r="F2726">
            <v>1</v>
          </cell>
          <cell r="I2726" t="e">
            <v>#VALUE!</v>
          </cell>
          <cell r="J2726" t="str">
            <v/>
          </cell>
          <cell r="K2726" t="str">
            <v/>
          </cell>
          <cell r="M2726">
            <v>0</v>
          </cell>
          <cell r="P2726" t="str">
            <v/>
          </cell>
          <cell r="Q2726" t="str">
            <v/>
          </cell>
          <cell r="R2726">
            <v>0</v>
          </cell>
          <cell r="S2726" t="str">
            <v xml:space="preserve">/ </v>
          </cell>
          <cell r="U2726">
            <v>0</v>
          </cell>
          <cell r="X2726">
            <v>0</v>
          </cell>
          <cell r="Y2726" t="str">
            <v/>
          </cell>
          <cell r="AD2726" t="str">
            <v/>
          </cell>
          <cell r="AE2726">
            <v>0</v>
          </cell>
          <cell r="AN2726">
            <v>0</v>
          </cell>
          <cell r="AO2726">
            <v>0</v>
          </cell>
          <cell r="AQ2726" t="str">
            <v>AUTRES</v>
          </cell>
          <cell r="AR2726">
            <v>0.70833333333333337</v>
          </cell>
          <cell r="AT2726">
            <v>0</v>
          </cell>
          <cell r="AX2726">
            <v>0</v>
          </cell>
          <cell r="BM2726">
            <v>4761</v>
          </cell>
          <cell r="BQ2726">
            <v>0</v>
          </cell>
          <cell r="BR2726" t="e">
            <v>#VALUE!</v>
          </cell>
          <cell r="BS2726">
            <v>0</v>
          </cell>
          <cell r="BT2726">
            <v>0</v>
          </cell>
          <cell r="CH2726" t="str">
            <v/>
          </cell>
          <cell r="CI2726" t="e">
            <v>#N/A</v>
          </cell>
          <cell r="CJ2726">
            <v>0</v>
          </cell>
        </row>
        <row r="2727">
          <cell r="A2727" t="e">
            <v>#VALUE!</v>
          </cell>
          <cell r="B2727" t="e">
            <v>#VALUE!</v>
          </cell>
          <cell r="D2727" t="e">
            <v>#VALUE!</v>
          </cell>
          <cell r="F2727">
            <v>1</v>
          </cell>
          <cell r="I2727" t="e">
            <v>#VALUE!</v>
          </cell>
          <cell r="J2727" t="str">
            <v/>
          </cell>
          <cell r="K2727" t="str">
            <v/>
          </cell>
          <cell r="M2727">
            <v>0</v>
          </cell>
          <cell r="P2727" t="str">
            <v/>
          </cell>
          <cell r="Q2727" t="str">
            <v/>
          </cell>
          <cell r="R2727">
            <v>0</v>
          </cell>
          <cell r="S2727" t="str">
            <v xml:space="preserve">/ </v>
          </cell>
          <cell r="U2727">
            <v>0</v>
          </cell>
          <cell r="X2727">
            <v>0</v>
          </cell>
          <cell r="Y2727" t="str">
            <v/>
          </cell>
          <cell r="AD2727" t="str">
            <v/>
          </cell>
          <cell r="AE2727">
            <v>0</v>
          </cell>
          <cell r="AN2727">
            <v>0</v>
          </cell>
          <cell r="AO2727">
            <v>0</v>
          </cell>
          <cell r="AQ2727" t="str">
            <v>AUTRES</v>
          </cell>
          <cell r="AR2727">
            <v>0.70833333333333337</v>
          </cell>
          <cell r="AT2727">
            <v>0</v>
          </cell>
          <cell r="AX2727">
            <v>0</v>
          </cell>
          <cell r="BM2727">
            <v>4761</v>
          </cell>
          <cell r="BQ2727">
            <v>0</v>
          </cell>
          <cell r="BR2727" t="e">
            <v>#VALUE!</v>
          </cell>
          <cell r="BS2727">
            <v>0</v>
          </cell>
          <cell r="BT2727">
            <v>0</v>
          </cell>
          <cell r="CH2727" t="str">
            <v/>
          </cell>
          <cell r="CI2727" t="e">
            <v>#N/A</v>
          </cell>
          <cell r="CJ2727">
            <v>0</v>
          </cell>
        </row>
        <row r="2728">
          <cell r="A2728" t="e">
            <v>#VALUE!</v>
          </cell>
          <cell r="B2728" t="e">
            <v>#VALUE!</v>
          </cell>
          <cell r="D2728" t="e">
            <v>#VALUE!</v>
          </cell>
          <cell r="F2728">
            <v>1</v>
          </cell>
          <cell r="I2728" t="e">
            <v>#VALUE!</v>
          </cell>
          <cell r="J2728" t="str">
            <v/>
          </cell>
          <cell r="K2728" t="str">
            <v/>
          </cell>
          <cell r="M2728">
            <v>0</v>
          </cell>
          <cell r="P2728" t="str">
            <v/>
          </cell>
          <cell r="Q2728" t="str">
            <v/>
          </cell>
          <cell r="R2728">
            <v>0</v>
          </cell>
          <cell r="S2728" t="str">
            <v xml:space="preserve">/ </v>
          </cell>
          <cell r="U2728">
            <v>0</v>
          </cell>
          <cell r="X2728">
            <v>0</v>
          </cell>
          <cell r="Y2728" t="str">
            <v/>
          </cell>
          <cell r="AD2728" t="str">
            <v/>
          </cell>
          <cell r="AE2728">
            <v>0</v>
          </cell>
          <cell r="AN2728">
            <v>0</v>
          </cell>
          <cell r="AO2728">
            <v>0</v>
          </cell>
          <cell r="AQ2728" t="str">
            <v>AUTRES</v>
          </cell>
          <cell r="AR2728">
            <v>0.70833333333333337</v>
          </cell>
          <cell r="AT2728">
            <v>0</v>
          </cell>
          <cell r="AX2728">
            <v>0</v>
          </cell>
          <cell r="BM2728">
            <v>4761</v>
          </cell>
          <cell r="BQ2728">
            <v>0</v>
          </cell>
          <cell r="BR2728" t="e">
            <v>#VALUE!</v>
          </cell>
          <cell r="BS2728">
            <v>0</v>
          </cell>
          <cell r="BT2728">
            <v>0</v>
          </cell>
          <cell r="CH2728" t="str">
            <v/>
          </cell>
          <cell r="CI2728" t="e">
            <v>#N/A</v>
          </cell>
          <cell r="CJ2728">
            <v>0</v>
          </cell>
        </row>
        <row r="2729">
          <cell r="A2729" t="e">
            <v>#VALUE!</v>
          </cell>
          <cell r="B2729" t="e">
            <v>#VALUE!</v>
          </cell>
          <cell r="D2729" t="e">
            <v>#VALUE!</v>
          </cell>
          <cell r="F2729">
            <v>1</v>
          </cell>
          <cell r="I2729" t="e">
            <v>#VALUE!</v>
          </cell>
          <cell r="J2729" t="str">
            <v/>
          </cell>
          <cell r="K2729" t="str">
            <v/>
          </cell>
          <cell r="M2729">
            <v>0</v>
          </cell>
          <cell r="P2729" t="str">
            <v/>
          </cell>
          <cell r="Q2729" t="str">
            <v/>
          </cell>
          <cell r="R2729">
            <v>0</v>
          </cell>
          <cell r="S2729" t="str">
            <v xml:space="preserve">/ </v>
          </cell>
          <cell r="U2729">
            <v>0</v>
          </cell>
          <cell r="X2729">
            <v>0</v>
          </cell>
          <cell r="Y2729" t="str">
            <v/>
          </cell>
          <cell r="AD2729" t="str">
            <v/>
          </cell>
          <cell r="AE2729">
            <v>0</v>
          </cell>
          <cell r="AN2729">
            <v>0</v>
          </cell>
          <cell r="AO2729">
            <v>0</v>
          </cell>
          <cell r="AQ2729" t="str">
            <v>AUTRES</v>
          </cell>
          <cell r="AR2729">
            <v>0.70833333333333337</v>
          </cell>
          <cell r="AT2729">
            <v>0</v>
          </cell>
          <cell r="AX2729">
            <v>0</v>
          </cell>
          <cell r="BM2729">
            <v>4761</v>
          </cell>
          <cell r="BQ2729">
            <v>0</v>
          </cell>
          <cell r="BR2729" t="e">
            <v>#VALUE!</v>
          </cell>
          <cell r="BS2729">
            <v>0</v>
          </cell>
          <cell r="BT2729">
            <v>0</v>
          </cell>
          <cell r="CH2729" t="str">
            <v/>
          </cell>
          <cell r="CI2729" t="e">
            <v>#N/A</v>
          </cell>
          <cell r="CJ2729">
            <v>0</v>
          </cell>
        </row>
        <row r="2730">
          <cell r="A2730" t="e">
            <v>#VALUE!</v>
          </cell>
          <cell r="B2730" t="e">
            <v>#VALUE!</v>
          </cell>
          <cell r="D2730" t="e">
            <v>#VALUE!</v>
          </cell>
          <cell r="F2730">
            <v>1</v>
          </cell>
          <cell r="I2730" t="e">
            <v>#VALUE!</v>
          </cell>
          <cell r="J2730" t="str">
            <v/>
          </cell>
          <cell r="K2730" t="str">
            <v/>
          </cell>
          <cell r="M2730">
            <v>0</v>
          </cell>
          <cell r="P2730" t="str">
            <v/>
          </cell>
          <cell r="Q2730" t="str">
            <v/>
          </cell>
          <cell r="R2730">
            <v>0</v>
          </cell>
          <cell r="S2730" t="str">
            <v xml:space="preserve">/ </v>
          </cell>
          <cell r="U2730">
            <v>0</v>
          </cell>
          <cell r="X2730">
            <v>0</v>
          </cell>
          <cell r="Y2730" t="str">
            <v/>
          </cell>
          <cell r="AD2730" t="str">
            <v/>
          </cell>
          <cell r="AE2730">
            <v>0</v>
          </cell>
          <cell r="AN2730">
            <v>0</v>
          </cell>
          <cell r="AO2730">
            <v>0</v>
          </cell>
          <cell r="AQ2730" t="str">
            <v>AUTRES</v>
          </cell>
          <cell r="AR2730">
            <v>0.70833333333333337</v>
          </cell>
          <cell r="AT2730">
            <v>0</v>
          </cell>
          <cell r="AX2730">
            <v>0</v>
          </cell>
          <cell r="BM2730">
            <v>4761</v>
          </cell>
          <cell r="BQ2730">
            <v>0</v>
          </cell>
          <cell r="BR2730" t="e">
            <v>#VALUE!</v>
          </cell>
          <cell r="BS2730">
            <v>0</v>
          </cell>
          <cell r="BT2730">
            <v>0</v>
          </cell>
          <cell r="CH2730" t="str">
            <v/>
          </cell>
          <cell r="CI2730" t="e">
            <v>#N/A</v>
          </cell>
          <cell r="CJ2730">
            <v>0</v>
          </cell>
        </row>
        <row r="2731">
          <cell r="A2731" t="e">
            <v>#VALUE!</v>
          </cell>
          <cell r="B2731" t="e">
            <v>#VALUE!</v>
          </cell>
          <cell r="D2731" t="e">
            <v>#VALUE!</v>
          </cell>
          <cell r="F2731">
            <v>1</v>
          </cell>
          <cell r="I2731" t="e">
            <v>#VALUE!</v>
          </cell>
          <cell r="J2731" t="str">
            <v/>
          </cell>
          <cell r="K2731" t="str">
            <v/>
          </cell>
          <cell r="M2731">
            <v>0</v>
          </cell>
          <cell r="P2731" t="str">
            <v/>
          </cell>
          <cell r="Q2731" t="str">
            <v/>
          </cell>
          <cell r="R2731">
            <v>0</v>
          </cell>
          <cell r="S2731" t="str">
            <v xml:space="preserve">/ </v>
          </cell>
          <cell r="U2731">
            <v>0</v>
          </cell>
          <cell r="X2731">
            <v>0</v>
          </cell>
          <cell r="Y2731" t="str">
            <v/>
          </cell>
          <cell r="AD2731" t="str">
            <v/>
          </cell>
          <cell r="AE2731">
            <v>0</v>
          </cell>
          <cell r="AN2731">
            <v>0</v>
          </cell>
          <cell r="AO2731">
            <v>0</v>
          </cell>
          <cell r="AQ2731" t="str">
            <v>AUTRES</v>
          </cell>
          <cell r="AR2731">
            <v>0.70833333333333337</v>
          </cell>
          <cell r="AT2731">
            <v>0</v>
          </cell>
          <cell r="AX2731">
            <v>0</v>
          </cell>
          <cell r="BM2731">
            <v>4761</v>
          </cell>
          <cell r="BQ2731">
            <v>0</v>
          </cell>
          <cell r="BR2731" t="e">
            <v>#VALUE!</v>
          </cell>
          <cell r="BS2731">
            <v>0</v>
          </cell>
          <cell r="BT2731">
            <v>0</v>
          </cell>
          <cell r="CH2731" t="str">
            <v/>
          </cell>
          <cell r="CI2731" t="e">
            <v>#N/A</v>
          </cell>
          <cell r="CJ2731">
            <v>0</v>
          </cell>
        </row>
        <row r="2732">
          <cell r="A2732" t="e">
            <v>#VALUE!</v>
          </cell>
          <cell r="B2732" t="e">
            <v>#VALUE!</v>
          </cell>
          <cell r="D2732" t="e">
            <v>#VALUE!</v>
          </cell>
          <cell r="F2732">
            <v>1</v>
          </cell>
          <cell r="I2732" t="e">
            <v>#VALUE!</v>
          </cell>
          <cell r="J2732" t="str">
            <v/>
          </cell>
          <cell r="K2732" t="str">
            <v/>
          </cell>
          <cell r="M2732">
            <v>0</v>
          </cell>
          <cell r="P2732" t="str">
            <v/>
          </cell>
          <cell r="Q2732" t="str">
            <v/>
          </cell>
          <cell r="R2732">
            <v>0</v>
          </cell>
          <cell r="S2732" t="str">
            <v xml:space="preserve">/ </v>
          </cell>
          <cell r="U2732">
            <v>0</v>
          </cell>
          <cell r="X2732">
            <v>0</v>
          </cell>
          <cell r="Y2732" t="str">
            <v/>
          </cell>
          <cell r="AD2732" t="str">
            <v/>
          </cell>
          <cell r="AE2732">
            <v>0</v>
          </cell>
          <cell r="AN2732">
            <v>0</v>
          </cell>
          <cell r="AO2732">
            <v>0</v>
          </cell>
          <cell r="AQ2732" t="str">
            <v>AUTRES</v>
          </cell>
          <cell r="AR2732">
            <v>0.70833333333333337</v>
          </cell>
          <cell r="AT2732">
            <v>0</v>
          </cell>
          <cell r="AX2732">
            <v>0</v>
          </cell>
          <cell r="BM2732">
            <v>4761</v>
          </cell>
          <cell r="BQ2732">
            <v>0</v>
          </cell>
          <cell r="BR2732" t="e">
            <v>#VALUE!</v>
          </cell>
          <cell r="BS2732">
            <v>0</v>
          </cell>
          <cell r="BT2732">
            <v>0</v>
          </cell>
          <cell r="CH2732" t="str">
            <v/>
          </cell>
          <cell r="CI2732" t="e">
            <v>#N/A</v>
          </cell>
          <cell r="CJ2732">
            <v>0</v>
          </cell>
        </row>
        <row r="2733">
          <cell r="A2733" t="e">
            <v>#VALUE!</v>
          </cell>
          <cell r="B2733" t="e">
            <v>#VALUE!</v>
          </cell>
          <cell r="D2733" t="e">
            <v>#VALUE!</v>
          </cell>
          <cell r="F2733">
            <v>1</v>
          </cell>
          <cell r="I2733" t="e">
            <v>#VALUE!</v>
          </cell>
          <cell r="J2733" t="str">
            <v/>
          </cell>
          <cell r="K2733" t="str">
            <v/>
          </cell>
          <cell r="M2733">
            <v>0</v>
          </cell>
          <cell r="P2733" t="str">
            <v/>
          </cell>
          <cell r="Q2733" t="str">
            <v/>
          </cell>
          <cell r="R2733">
            <v>0</v>
          </cell>
          <cell r="S2733" t="str">
            <v xml:space="preserve">/ </v>
          </cell>
          <cell r="U2733">
            <v>0</v>
          </cell>
          <cell r="X2733">
            <v>0</v>
          </cell>
          <cell r="Y2733" t="str">
            <v/>
          </cell>
          <cell r="AD2733" t="str">
            <v/>
          </cell>
          <cell r="AE2733">
            <v>0</v>
          </cell>
          <cell r="AN2733">
            <v>0</v>
          </cell>
          <cell r="AO2733">
            <v>0</v>
          </cell>
          <cell r="AQ2733" t="str">
            <v>AUTRES</v>
          </cell>
          <cell r="AR2733">
            <v>0.70833333333333337</v>
          </cell>
          <cell r="AT2733">
            <v>0</v>
          </cell>
          <cell r="AX2733">
            <v>0</v>
          </cell>
          <cell r="BM2733">
            <v>4761</v>
          </cell>
          <cell r="BQ2733">
            <v>0</v>
          </cell>
          <cell r="BR2733" t="e">
            <v>#VALUE!</v>
          </cell>
          <cell r="BS2733">
            <v>0</v>
          </cell>
          <cell r="BT2733">
            <v>0</v>
          </cell>
          <cell r="CH2733" t="str">
            <v/>
          </cell>
          <cell r="CI2733" t="e">
            <v>#N/A</v>
          </cell>
          <cell r="CJ2733">
            <v>0</v>
          </cell>
        </row>
        <row r="2734">
          <cell r="A2734" t="e">
            <v>#VALUE!</v>
          </cell>
          <cell r="B2734" t="e">
            <v>#VALUE!</v>
          </cell>
          <cell r="D2734" t="e">
            <v>#VALUE!</v>
          </cell>
          <cell r="F2734">
            <v>1</v>
          </cell>
          <cell r="I2734" t="e">
            <v>#VALUE!</v>
          </cell>
          <cell r="J2734" t="str">
            <v/>
          </cell>
          <cell r="K2734" t="str">
            <v/>
          </cell>
          <cell r="M2734">
            <v>0</v>
          </cell>
          <cell r="P2734" t="str">
            <v/>
          </cell>
          <cell r="Q2734" t="str">
            <v/>
          </cell>
          <cell r="R2734">
            <v>0</v>
          </cell>
          <cell r="S2734" t="str">
            <v xml:space="preserve">/ </v>
          </cell>
          <cell r="U2734">
            <v>0</v>
          </cell>
          <cell r="X2734">
            <v>0</v>
          </cell>
          <cell r="Y2734" t="str">
            <v/>
          </cell>
          <cell r="AD2734" t="str">
            <v/>
          </cell>
          <cell r="AE2734">
            <v>0</v>
          </cell>
          <cell r="AN2734">
            <v>0</v>
          </cell>
          <cell r="AO2734">
            <v>0</v>
          </cell>
          <cell r="AQ2734" t="str">
            <v>AUTRES</v>
          </cell>
          <cell r="AR2734">
            <v>0.70833333333333337</v>
          </cell>
          <cell r="AT2734">
            <v>0</v>
          </cell>
          <cell r="AX2734">
            <v>0</v>
          </cell>
          <cell r="BM2734">
            <v>4761</v>
          </cell>
          <cell r="BQ2734">
            <v>0</v>
          </cell>
          <cell r="BR2734" t="e">
            <v>#VALUE!</v>
          </cell>
          <cell r="BS2734">
            <v>0</v>
          </cell>
          <cell r="BT2734">
            <v>0</v>
          </cell>
          <cell r="CH2734" t="str">
            <v/>
          </cell>
          <cell r="CI2734" t="e">
            <v>#N/A</v>
          </cell>
          <cell r="CJ2734">
            <v>0</v>
          </cell>
        </row>
        <row r="2735">
          <cell r="A2735" t="e">
            <v>#VALUE!</v>
          </cell>
          <cell r="B2735" t="e">
            <v>#VALUE!</v>
          </cell>
          <cell r="D2735" t="e">
            <v>#VALUE!</v>
          </cell>
          <cell r="F2735">
            <v>1</v>
          </cell>
          <cell r="I2735" t="e">
            <v>#VALUE!</v>
          </cell>
          <cell r="J2735" t="str">
            <v/>
          </cell>
          <cell r="K2735" t="str">
            <v/>
          </cell>
          <cell r="M2735">
            <v>0</v>
          </cell>
          <cell r="P2735" t="str">
            <v/>
          </cell>
          <cell r="Q2735" t="str">
            <v/>
          </cell>
          <cell r="R2735">
            <v>0</v>
          </cell>
          <cell r="S2735" t="str">
            <v xml:space="preserve">/ </v>
          </cell>
          <cell r="U2735">
            <v>0</v>
          </cell>
          <cell r="X2735">
            <v>0</v>
          </cell>
          <cell r="Y2735" t="str">
            <v/>
          </cell>
          <cell r="AD2735" t="str">
            <v/>
          </cell>
          <cell r="AE2735">
            <v>0</v>
          </cell>
          <cell r="AN2735">
            <v>0</v>
          </cell>
          <cell r="AO2735">
            <v>0</v>
          </cell>
          <cell r="AQ2735" t="str">
            <v>AUTRES</v>
          </cell>
          <cell r="AR2735">
            <v>0.70833333333333337</v>
          </cell>
          <cell r="AT2735">
            <v>0</v>
          </cell>
          <cell r="AX2735">
            <v>0</v>
          </cell>
          <cell r="BM2735">
            <v>4761</v>
          </cell>
          <cell r="BQ2735">
            <v>0</v>
          </cell>
          <cell r="BR2735" t="e">
            <v>#VALUE!</v>
          </cell>
          <cell r="BS2735">
            <v>0</v>
          </cell>
          <cell r="BT2735">
            <v>0</v>
          </cell>
          <cell r="CH2735" t="str">
            <v/>
          </cell>
          <cell r="CI2735" t="e">
            <v>#N/A</v>
          </cell>
          <cell r="CJ2735">
            <v>0</v>
          </cell>
        </row>
        <row r="2736">
          <cell r="A2736" t="e">
            <v>#VALUE!</v>
          </cell>
          <cell r="B2736" t="e">
            <v>#VALUE!</v>
          </cell>
          <cell r="D2736" t="e">
            <v>#VALUE!</v>
          </cell>
          <cell r="F2736">
            <v>1</v>
          </cell>
          <cell r="I2736" t="e">
            <v>#VALUE!</v>
          </cell>
          <cell r="J2736" t="str">
            <v/>
          </cell>
          <cell r="K2736" t="str">
            <v/>
          </cell>
          <cell r="M2736">
            <v>0</v>
          </cell>
          <cell r="P2736" t="str">
            <v/>
          </cell>
          <cell r="Q2736" t="str">
            <v/>
          </cell>
          <cell r="R2736">
            <v>0</v>
          </cell>
          <cell r="S2736" t="str">
            <v xml:space="preserve">/ </v>
          </cell>
          <cell r="U2736">
            <v>0</v>
          </cell>
          <cell r="X2736">
            <v>0</v>
          </cell>
          <cell r="Y2736" t="str">
            <v/>
          </cell>
          <cell r="AD2736" t="str">
            <v/>
          </cell>
          <cell r="AE2736">
            <v>0</v>
          </cell>
          <cell r="AN2736">
            <v>0</v>
          </cell>
          <cell r="AO2736">
            <v>0</v>
          </cell>
          <cell r="AQ2736" t="str">
            <v>AUTRES</v>
          </cell>
          <cell r="AR2736">
            <v>0.70833333333333337</v>
          </cell>
          <cell r="AT2736">
            <v>0</v>
          </cell>
          <cell r="AX2736">
            <v>0</v>
          </cell>
          <cell r="BM2736">
            <v>4761</v>
          </cell>
          <cell r="BQ2736">
            <v>0</v>
          </cell>
          <cell r="BR2736" t="e">
            <v>#VALUE!</v>
          </cell>
          <cell r="BS2736">
            <v>0</v>
          </cell>
          <cell r="BT2736">
            <v>0</v>
          </cell>
          <cell r="CH2736" t="str">
            <v/>
          </cell>
          <cell r="CI2736" t="e">
            <v>#N/A</v>
          </cell>
          <cell r="CJ2736">
            <v>0</v>
          </cell>
        </row>
        <row r="2737">
          <cell r="A2737" t="e">
            <v>#VALUE!</v>
          </cell>
          <cell r="B2737" t="e">
            <v>#VALUE!</v>
          </cell>
          <cell r="D2737" t="e">
            <v>#VALUE!</v>
          </cell>
          <cell r="F2737">
            <v>1</v>
          </cell>
          <cell r="I2737" t="e">
            <v>#VALUE!</v>
          </cell>
          <cell r="J2737" t="str">
            <v/>
          </cell>
          <cell r="K2737" t="str">
            <v/>
          </cell>
          <cell r="M2737">
            <v>0</v>
          </cell>
          <cell r="P2737" t="str">
            <v/>
          </cell>
          <cell r="Q2737" t="str">
            <v/>
          </cell>
          <cell r="R2737">
            <v>0</v>
          </cell>
          <cell r="S2737" t="str">
            <v xml:space="preserve">/ </v>
          </cell>
          <cell r="U2737">
            <v>0</v>
          </cell>
          <cell r="X2737">
            <v>0</v>
          </cell>
          <cell r="Y2737" t="str">
            <v/>
          </cell>
          <cell r="AD2737" t="str">
            <v/>
          </cell>
          <cell r="AE2737">
            <v>0</v>
          </cell>
          <cell r="AN2737">
            <v>0</v>
          </cell>
          <cell r="AO2737">
            <v>0</v>
          </cell>
          <cell r="AQ2737" t="str">
            <v>AUTRES</v>
          </cell>
          <cell r="AR2737">
            <v>0.70833333333333337</v>
          </cell>
          <cell r="AT2737">
            <v>0</v>
          </cell>
          <cell r="AX2737">
            <v>0</v>
          </cell>
          <cell r="BM2737">
            <v>4761</v>
          </cell>
          <cell r="BQ2737">
            <v>0</v>
          </cell>
          <cell r="BR2737" t="e">
            <v>#VALUE!</v>
          </cell>
          <cell r="BS2737">
            <v>0</v>
          </cell>
          <cell r="BT2737">
            <v>0</v>
          </cell>
          <cell r="CH2737" t="str">
            <v/>
          </cell>
          <cell r="CI2737" t="e">
            <v>#N/A</v>
          </cell>
          <cell r="CJ2737">
            <v>0</v>
          </cell>
        </row>
        <row r="2738">
          <cell r="A2738" t="e">
            <v>#VALUE!</v>
          </cell>
          <cell r="B2738" t="e">
            <v>#VALUE!</v>
          </cell>
          <cell r="D2738" t="e">
            <v>#VALUE!</v>
          </cell>
          <cell r="F2738">
            <v>1</v>
          </cell>
          <cell r="I2738" t="e">
            <v>#VALUE!</v>
          </cell>
          <cell r="J2738" t="str">
            <v/>
          </cell>
          <cell r="K2738" t="str">
            <v/>
          </cell>
          <cell r="M2738">
            <v>0</v>
          </cell>
          <cell r="P2738" t="str">
            <v/>
          </cell>
          <cell r="Q2738" t="str">
            <v/>
          </cell>
          <cell r="R2738">
            <v>0</v>
          </cell>
          <cell r="S2738" t="str">
            <v xml:space="preserve">/ </v>
          </cell>
          <cell r="U2738">
            <v>0</v>
          </cell>
          <cell r="X2738">
            <v>0</v>
          </cell>
          <cell r="Y2738" t="str">
            <v/>
          </cell>
          <cell r="AD2738" t="str">
            <v/>
          </cell>
          <cell r="AE2738">
            <v>0</v>
          </cell>
          <cell r="AN2738">
            <v>0</v>
          </cell>
          <cell r="AO2738">
            <v>0</v>
          </cell>
          <cell r="AQ2738" t="str">
            <v>AUTRES</v>
          </cell>
          <cell r="AR2738">
            <v>0.70833333333333337</v>
          </cell>
          <cell r="AT2738">
            <v>0</v>
          </cell>
          <cell r="AX2738">
            <v>0</v>
          </cell>
          <cell r="BM2738">
            <v>4761</v>
          </cell>
          <cell r="BQ2738">
            <v>0</v>
          </cell>
          <cell r="BR2738" t="e">
            <v>#VALUE!</v>
          </cell>
          <cell r="BS2738">
            <v>0</v>
          </cell>
          <cell r="BT2738">
            <v>0</v>
          </cell>
          <cell r="CH2738" t="str">
            <v/>
          </cell>
          <cell r="CI2738" t="e">
            <v>#N/A</v>
          </cell>
          <cell r="CJ2738">
            <v>0</v>
          </cell>
        </row>
        <row r="2739">
          <cell r="A2739" t="e">
            <v>#VALUE!</v>
          </cell>
          <cell r="B2739" t="e">
            <v>#VALUE!</v>
          </cell>
          <cell r="D2739" t="e">
            <v>#VALUE!</v>
          </cell>
          <cell r="F2739">
            <v>1</v>
          </cell>
          <cell r="I2739" t="e">
            <v>#VALUE!</v>
          </cell>
          <cell r="J2739" t="str">
            <v/>
          </cell>
          <cell r="K2739" t="str">
            <v/>
          </cell>
          <cell r="M2739">
            <v>0</v>
          </cell>
          <cell r="P2739" t="str">
            <v/>
          </cell>
          <cell r="Q2739" t="str">
            <v/>
          </cell>
          <cell r="R2739">
            <v>0</v>
          </cell>
          <cell r="S2739" t="str">
            <v xml:space="preserve">/ </v>
          </cell>
          <cell r="U2739">
            <v>0</v>
          </cell>
          <cell r="X2739">
            <v>0</v>
          </cell>
          <cell r="Y2739" t="str">
            <v/>
          </cell>
          <cell r="AD2739" t="str">
            <v/>
          </cell>
          <cell r="AE2739">
            <v>0</v>
          </cell>
          <cell r="AN2739">
            <v>0</v>
          </cell>
          <cell r="AO2739">
            <v>0</v>
          </cell>
          <cell r="AQ2739" t="str">
            <v>AUTRES</v>
          </cell>
          <cell r="AR2739">
            <v>0.70833333333333337</v>
          </cell>
          <cell r="AT2739">
            <v>0</v>
          </cell>
          <cell r="AX2739">
            <v>0</v>
          </cell>
          <cell r="BM2739">
            <v>4761</v>
          </cell>
          <cell r="BQ2739">
            <v>0</v>
          </cell>
          <cell r="BR2739" t="e">
            <v>#VALUE!</v>
          </cell>
          <cell r="BS2739">
            <v>0</v>
          </cell>
          <cell r="BT2739">
            <v>0</v>
          </cell>
          <cell r="CH2739" t="str">
            <v/>
          </cell>
          <cell r="CI2739" t="e">
            <v>#N/A</v>
          </cell>
          <cell r="CJ2739">
            <v>0</v>
          </cell>
        </row>
        <row r="2740">
          <cell r="A2740" t="e">
            <v>#VALUE!</v>
          </cell>
          <cell r="B2740" t="e">
            <v>#VALUE!</v>
          </cell>
          <cell r="D2740" t="e">
            <v>#VALUE!</v>
          </cell>
          <cell r="F2740">
            <v>1</v>
          </cell>
          <cell r="I2740" t="e">
            <v>#VALUE!</v>
          </cell>
          <cell r="J2740" t="str">
            <v/>
          </cell>
          <cell r="K2740" t="str">
            <v/>
          </cell>
          <cell r="M2740">
            <v>0</v>
          </cell>
          <cell r="P2740" t="str">
            <v/>
          </cell>
          <cell r="Q2740" t="str">
            <v/>
          </cell>
          <cell r="R2740">
            <v>0</v>
          </cell>
          <cell r="S2740" t="str">
            <v xml:space="preserve">/ </v>
          </cell>
          <cell r="U2740">
            <v>0</v>
          </cell>
          <cell r="X2740">
            <v>0</v>
          </cell>
          <cell r="Y2740" t="str">
            <v/>
          </cell>
          <cell r="AD2740" t="str">
            <v/>
          </cell>
          <cell r="AE2740">
            <v>0</v>
          </cell>
          <cell r="AN2740">
            <v>0</v>
          </cell>
          <cell r="AO2740">
            <v>0</v>
          </cell>
          <cell r="AQ2740" t="str">
            <v>AUTRES</v>
          </cell>
          <cell r="AR2740">
            <v>0.70833333333333337</v>
          </cell>
          <cell r="AT2740">
            <v>0</v>
          </cell>
          <cell r="AX2740">
            <v>0</v>
          </cell>
          <cell r="BM2740">
            <v>4761</v>
          </cell>
          <cell r="BQ2740">
            <v>0</v>
          </cell>
          <cell r="BR2740" t="e">
            <v>#VALUE!</v>
          </cell>
          <cell r="BS2740">
            <v>0</v>
          </cell>
          <cell r="BT2740">
            <v>0</v>
          </cell>
          <cell r="CH2740" t="str">
            <v/>
          </cell>
          <cell r="CI2740" t="e">
            <v>#N/A</v>
          </cell>
          <cell r="CJ2740">
            <v>0</v>
          </cell>
        </row>
        <row r="2741">
          <cell r="A2741" t="e">
            <v>#VALUE!</v>
          </cell>
          <cell r="B2741" t="e">
            <v>#VALUE!</v>
          </cell>
          <cell r="D2741" t="e">
            <v>#VALUE!</v>
          </cell>
          <cell r="F2741">
            <v>1</v>
          </cell>
          <cell r="I2741" t="e">
            <v>#VALUE!</v>
          </cell>
          <cell r="J2741" t="str">
            <v/>
          </cell>
          <cell r="K2741" t="str">
            <v/>
          </cell>
          <cell r="M2741">
            <v>0</v>
          </cell>
          <cell r="P2741" t="str">
            <v/>
          </cell>
          <cell r="Q2741" t="str">
            <v/>
          </cell>
          <cell r="R2741">
            <v>0</v>
          </cell>
          <cell r="S2741" t="str">
            <v xml:space="preserve">/ </v>
          </cell>
          <cell r="U2741">
            <v>0</v>
          </cell>
          <cell r="X2741">
            <v>0</v>
          </cell>
          <cell r="Y2741" t="str">
            <v/>
          </cell>
          <cell r="AD2741" t="str">
            <v/>
          </cell>
          <cell r="AE2741">
            <v>0</v>
          </cell>
          <cell r="AN2741">
            <v>0</v>
          </cell>
          <cell r="AO2741">
            <v>0</v>
          </cell>
          <cell r="AQ2741" t="str">
            <v>AUTRES</v>
          </cell>
          <cell r="AR2741">
            <v>0.70833333333333337</v>
          </cell>
          <cell r="AT2741">
            <v>0</v>
          </cell>
          <cell r="AX2741">
            <v>0</v>
          </cell>
          <cell r="BM2741">
            <v>4761</v>
          </cell>
          <cell r="BQ2741">
            <v>0</v>
          </cell>
          <cell r="BR2741" t="e">
            <v>#VALUE!</v>
          </cell>
          <cell r="BS2741">
            <v>0</v>
          </cell>
          <cell r="BT2741">
            <v>0</v>
          </cell>
          <cell r="CH2741" t="str">
            <v/>
          </cell>
          <cell r="CI2741" t="e">
            <v>#N/A</v>
          </cell>
          <cell r="CJ2741">
            <v>0</v>
          </cell>
        </row>
        <row r="2742">
          <cell r="A2742" t="e">
            <v>#VALUE!</v>
          </cell>
          <cell r="B2742" t="e">
            <v>#VALUE!</v>
          </cell>
          <cell r="D2742" t="e">
            <v>#VALUE!</v>
          </cell>
          <cell r="F2742">
            <v>1</v>
          </cell>
          <cell r="I2742" t="e">
            <v>#VALUE!</v>
          </cell>
          <cell r="J2742" t="str">
            <v/>
          </cell>
          <cell r="K2742" t="str">
            <v/>
          </cell>
          <cell r="M2742">
            <v>0</v>
          </cell>
          <cell r="P2742" t="str">
            <v/>
          </cell>
          <cell r="Q2742" t="str">
            <v/>
          </cell>
          <cell r="R2742">
            <v>0</v>
          </cell>
          <cell r="S2742" t="str">
            <v xml:space="preserve">/ </v>
          </cell>
          <cell r="U2742">
            <v>0</v>
          </cell>
          <cell r="X2742">
            <v>0</v>
          </cell>
          <cell r="Y2742" t="str">
            <v/>
          </cell>
          <cell r="AD2742" t="str">
            <v/>
          </cell>
          <cell r="AE2742">
            <v>0</v>
          </cell>
          <cell r="AN2742">
            <v>0</v>
          </cell>
          <cell r="AO2742">
            <v>0</v>
          </cell>
          <cell r="AQ2742" t="str">
            <v>AUTRES</v>
          </cell>
          <cell r="AR2742">
            <v>0.70833333333333337</v>
          </cell>
          <cell r="AT2742">
            <v>0</v>
          </cell>
          <cell r="AX2742">
            <v>0</v>
          </cell>
          <cell r="BM2742">
            <v>4761</v>
          </cell>
          <cell r="BQ2742">
            <v>0</v>
          </cell>
          <cell r="BR2742" t="e">
            <v>#VALUE!</v>
          </cell>
          <cell r="BS2742">
            <v>0</v>
          </cell>
          <cell r="BT2742">
            <v>0</v>
          </cell>
          <cell r="CH2742" t="str">
            <v/>
          </cell>
          <cell r="CI2742" t="e">
            <v>#N/A</v>
          </cell>
          <cell r="CJ2742">
            <v>0</v>
          </cell>
        </row>
        <row r="2743">
          <cell r="A2743" t="e">
            <v>#VALUE!</v>
          </cell>
          <cell r="B2743" t="e">
            <v>#VALUE!</v>
          </cell>
          <cell r="D2743" t="e">
            <v>#VALUE!</v>
          </cell>
          <cell r="F2743">
            <v>1</v>
          </cell>
          <cell r="I2743" t="e">
            <v>#VALUE!</v>
          </cell>
          <cell r="J2743" t="str">
            <v/>
          </cell>
          <cell r="K2743" t="str">
            <v/>
          </cell>
          <cell r="M2743">
            <v>0</v>
          </cell>
          <cell r="P2743" t="str">
            <v/>
          </cell>
          <cell r="Q2743" t="str">
            <v/>
          </cell>
          <cell r="R2743">
            <v>0</v>
          </cell>
          <cell r="S2743" t="str">
            <v xml:space="preserve">/ </v>
          </cell>
          <cell r="U2743">
            <v>0</v>
          </cell>
          <cell r="X2743">
            <v>0</v>
          </cell>
          <cell r="Y2743" t="str">
            <v/>
          </cell>
          <cell r="AD2743" t="str">
            <v/>
          </cell>
          <cell r="AE2743">
            <v>0</v>
          </cell>
          <cell r="AN2743">
            <v>0</v>
          </cell>
          <cell r="AO2743">
            <v>0</v>
          </cell>
          <cell r="AQ2743" t="str">
            <v>AUTRES</v>
          </cell>
          <cell r="AR2743">
            <v>0.70833333333333337</v>
          </cell>
          <cell r="AT2743">
            <v>0</v>
          </cell>
          <cell r="AX2743">
            <v>0</v>
          </cell>
          <cell r="BM2743">
            <v>4761</v>
          </cell>
          <cell r="BQ2743">
            <v>0</v>
          </cell>
          <cell r="BR2743" t="e">
            <v>#VALUE!</v>
          </cell>
          <cell r="BS2743">
            <v>0</v>
          </cell>
          <cell r="BT2743">
            <v>0</v>
          </cell>
          <cell r="CH2743" t="str">
            <v/>
          </cell>
          <cell r="CI2743" t="e">
            <v>#N/A</v>
          </cell>
          <cell r="CJ2743">
            <v>0</v>
          </cell>
        </row>
        <row r="2744">
          <cell r="A2744" t="e">
            <v>#VALUE!</v>
          </cell>
          <cell r="B2744" t="e">
            <v>#VALUE!</v>
          </cell>
          <cell r="D2744" t="e">
            <v>#VALUE!</v>
          </cell>
          <cell r="F2744">
            <v>1</v>
          </cell>
          <cell r="I2744" t="e">
            <v>#VALUE!</v>
          </cell>
          <cell r="J2744" t="str">
            <v/>
          </cell>
          <cell r="K2744" t="str">
            <v/>
          </cell>
          <cell r="M2744">
            <v>0</v>
          </cell>
          <cell r="P2744" t="str">
            <v/>
          </cell>
          <cell r="Q2744" t="str">
            <v/>
          </cell>
          <cell r="R2744">
            <v>0</v>
          </cell>
          <cell r="S2744" t="str">
            <v xml:space="preserve">/ </v>
          </cell>
          <cell r="U2744">
            <v>0</v>
          </cell>
          <cell r="X2744">
            <v>0</v>
          </cell>
          <cell r="Y2744" t="str">
            <v/>
          </cell>
          <cell r="AD2744" t="str">
            <v/>
          </cell>
          <cell r="AE2744">
            <v>0</v>
          </cell>
          <cell r="AN2744">
            <v>0</v>
          </cell>
          <cell r="AO2744">
            <v>0</v>
          </cell>
          <cell r="AQ2744" t="str">
            <v>AUTRES</v>
          </cell>
          <cell r="AR2744">
            <v>0.70833333333333337</v>
          </cell>
          <cell r="AT2744">
            <v>0</v>
          </cell>
          <cell r="AX2744">
            <v>0</v>
          </cell>
          <cell r="BM2744">
            <v>4761</v>
          </cell>
          <cell r="BQ2744">
            <v>0</v>
          </cell>
          <cell r="BR2744" t="e">
            <v>#VALUE!</v>
          </cell>
          <cell r="BS2744">
            <v>0</v>
          </cell>
          <cell r="BT2744">
            <v>0</v>
          </cell>
          <cell r="CH2744" t="str">
            <v/>
          </cell>
          <cell r="CI2744" t="e">
            <v>#N/A</v>
          </cell>
          <cell r="CJ2744">
            <v>0</v>
          </cell>
        </row>
        <row r="2745">
          <cell r="A2745" t="e">
            <v>#VALUE!</v>
          </cell>
          <cell r="B2745" t="e">
            <v>#VALUE!</v>
          </cell>
          <cell r="D2745" t="e">
            <v>#VALUE!</v>
          </cell>
          <cell r="F2745">
            <v>1</v>
          </cell>
          <cell r="I2745" t="e">
            <v>#VALUE!</v>
          </cell>
          <cell r="J2745" t="str">
            <v/>
          </cell>
          <cell r="K2745" t="str">
            <v/>
          </cell>
          <cell r="M2745">
            <v>0</v>
          </cell>
          <cell r="P2745" t="str">
            <v/>
          </cell>
          <cell r="Q2745" t="str">
            <v/>
          </cell>
          <cell r="R2745">
            <v>0</v>
          </cell>
          <cell r="S2745" t="str">
            <v xml:space="preserve">/ </v>
          </cell>
          <cell r="U2745">
            <v>0</v>
          </cell>
          <cell r="X2745">
            <v>0</v>
          </cell>
          <cell r="Y2745" t="str">
            <v/>
          </cell>
          <cell r="AD2745" t="str">
            <v/>
          </cell>
          <cell r="AE2745">
            <v>0</v>
          </cell>
          <cell r="AN2745">
            <v>0</v>
          </cell>
          <cell r="AO2745">
            <v>0</v>
          </cell>
          <cell r="AQ2745" t="str">
            <v>AUTRES</v>
          </cell>
          <cell r="AR2745">
            <v>0.70833333333333337</v>
          </cell>
          <cell r="AT2745">
            <v>0</v>
          </cell>
          <cell r="AX2745">
            <v>0</v>
          </cell>
          <cell r="BM2745">
            <v>4761</v>
          </cell>
          <cell r="BQ2745">
            <v>0</v>
          </cell>
          <cell r="BR2745" t="e">
            <v>#VALUE!</v>
          </cell>
          <cell r="BS2745">
            <v>0</v>
          </cell>
          <cell r="BT2745">
            <v>0</v>
          </cell>
          <cell r="CH2745" t="str">
            <v/>
          </cell>
          <cell r="CI2745" t="e">
            <v>#N/A</v>
          </cell>
          <cell r="CJ2745">
            <v>0</v>
          </cell>
        </row>
        <row r="2746">
          <cell r="A2746" t="e">
            <v>#VALUE!</v>
          </cell>
          <cell r="B2746" t="e">
            <v>#VALUE!</v>
          </cell>
          <cell r="D2746" t="e">
            <v>#VALUE!</v>
          </cell>
          <cell r="F2746">
            <v>1</v>
          </cell>
          <cell r="I2746" t="e">
            <v>#VALUE!</v>
          </cell>
          <cell r="J2746" t="str">
            <v/>
          </cell>
          <cell r="K2746" t="str">
            <v/>
          </cell>
          <cell r="M2746">
            <v>0</v>
          </cell>
          <cell r="P2746" t="str">
            <v/>
          </cell>
          <cell r="Q2746" t="str">
            <v/>
          </cell>
          <cell r="R2746">
            <v>0</v>
          </cell>
          <cell r="S2746" t="str">
            <v xml:space="preserve">/ </v>
          </cell>
          <cell r="U2746">
            <v>0</v>
          </cell>
          <cell r="X2746">
            <v>0</v>
          </cell>
          <cell r="Y2746" t="str">
            <v/>
          </cell>
          <cell r="AD2746" t="str">
            <v/>
          </cell>
          <cell r="AE2746">
            <v>0</v>
          </cell>
          <cell r="AN2746">
            <v>0</v>
          </cell>
          <cell r="AO2746">
            <v>0</v>
          </cell>
          <cell r="AQ2746" t="str">
            <v>AUTRES</v>
          </cell>
          <cell r="AR2746">
            <v>0.70833333333333337</v>
          </cell>
          <cell r="AT2746">
            <v>0</v>
          </cell>
          <cell r="AX2746">
            <v>0</v>
          </cell>
          <cell r="BM2746">
            <v>4761</v>
          </cell>
          <cell r="BQ2746">
            <v>0</v>
          </cell>
          <cell r="BR2746" t="e">
            <v>#VALUE!</v>
          </cell>
          <cell r="BS2746">
            <v>0</v>
          </cell>
          <cell r="BT2746">
            <v>0</v>
          </cell>
          <cell r="CH2746" t="str">
            <v/>
          </cell>
          <cell r="CI2746" t="e">
            <v>#N/A</v>
          </cell>
          <cell r="CJ2746">
            <v>0</v>
          </cell>
        </row>
        <row r="2747">
          <cell r="A2747" t="e">
            <v>#VALUE!</v>
          </cell>
          <cell r="B2747" t="e">
            <v>#VALUE!</v>
          </cell>
          <cell r="D2747" t="e">
            <v>#VALUE!</v>
          </cell>
          <cell r="F2747">
            <v>1</v>
          </cell>
          <cell r="I2747" t="e">
            <v>#VALUE!</v>
          </cell>
          <cell r="J2747" t="str">
            <v/>
          </cell>
          <cell r="K2747" t="str">
            <v/>
          </cell>
          <cell r="M2747">
            <v>0</v>
          </cell>
          <cell r="P2747" t="str">
            <v/>
          </cell>
          <cell r="Q2747" t="str">
            <v/>
          </cell>
          <cell r="R2747">
            <v>0</v>
          </cell>
          <cell r="S2747" t="str">
            <v xml:space="preserve">/ </v>
          </cell>
          <cell r="U2747">
            <v>0</v>
          </cell>
          <cell r="X2747">
            <v>0</v>
          </cell>
          <cell r="Y2747" t="str">
            <v/>
          </cell>
          <cell r="AD2747" t="str">
            <v/>
          </cell>
          <cell r="AE2747">
            <v>0</v>
          </cell>
          <cell r="AN2747">
            <v>0</v>
          </cell>
          <cell r="AO2747">
            <v>0</v>
          </cell>
          <cell r="AQ2747" t="str">
            <v>AUTRES</v>
          </cell>
          <cell r="AR2747">
            <v>0.70833333333333337</v>
          </cell>
          <cell r="AT2747">
            <v>0</v>
          </cell>
          <cell r="AX2747">
            <v>0</v>
          </cell>
          <cell r="BM2747">
            <v>4761</v>
          </cell>
          <cell r="BQ2747">
            <v>0</v>
          </cell>
          <cell r="BR2747" t="e">
            <v>#VALUE!</v>
          </cell>
          <cell r="BS2747">
            <v>0</v>
          </cell>
          <cell r="BT2747">
            <v>0</v>
          </cell>
          <cell r="CH2747" t="str">
            <v/>
          </cell>
          <cell r="CI2747" t="e">
            <v>#N/A</v>
          </cell>
          <cell r="CJ2747">
            <v>0</v>
          </cell>
        </row>
        <row r="2748">
          <cell r="A2748" t="e">
            <v>#VALUE!</v>
          </cell>
          <cell r="B2748" t="e">
            <v>#VALUE!</v>
          </cell>
          <cell r="D2748" t="e">
            <v>#VALUE!</v>
          </cell>
          <cell r="F2748">
            <v>1</v>
          </cell>
          <cell r="I2748" t="e">
            <v>#VALUE!</v>
          </cell>
          <cell r="J2748" t="str">
            <v/>
          </cell>
          <cell r="K2748" t="str">
            <v/>
          </cell>
          <cell r="M2748">
            <v>0</v>
          </cell>
          <cell r="P2748" t="str">
            <v/>
          </cell>
          <cell r="Q2748" t="str">
            <v/>
          </cell>
          <cell r="R2748">
            <v>0</v>
          </cell>
          <cell r="S2748" t="str">
            <v xml:space="preserve">/ </v>
          </cell>
          <cell r="U2748">
            <v>0</v>
          </cell>
          <cell r="X2748">
            <v>0</v>
          </cell>
          <cell r="Y2748" t="str">
            <v/>
          </cell>
          <cell r="AD2748" t="str">
            <v/>
          </cell>
          <cell r="AE2748">
            <v>0</v>
          </cell>
          <cell r="AN2748">
            <v>0</v>
          </cell>
          <cell r="AO2748">
            <v>0</v>
          </cell>
          <cell r="AQ2748" t="str">
            <v>AUTRES</v>
          </cell>
          <cell r="AR2748">
            <v>0.70833333333333337</v>
          </cell>
          <cell r="AT2748">
            <v>0</v>
          </cell>
          <cell r="AX2748">
            <v>0</v>
          </cell>
          <cell r="BM2748">
            <v>4761</v>
          </cell>
          <cell r="BQ2748">
            <v>0</v>
          </cell>
          <cell r="BR2748" t="e">
            <v>#VALUE!</v>
          </cell>
          <cell r="BS2748">
            <v>0</v>
          </cell>
          <cell r="BT2748">
            <v>0</v>
          </cell>
          <cell r="CH2748" t="str">
            <v/>
          </cell>
          <cell r="CI2748" t="e">
            <v>#N/A</v>
          </cell>
          <cell r="CJ2748">
            <v>0</v>
          </cell>
        </row>
        <row r="2749">
          <cell r="A2749" t="e">
            <v>#VALUE!</v>
          </cell>
          <cell r="B2749" t="e">
            <v>#VALUE!</v>
          </cell>
          <cell r="D2749" t="e">
            <v>#VALUE!</v>
          </cell>
          <cell r="F2749">
            <v>1</v>
          </cell>
          <cell r="I2749" t="e">
            <v>#VALUE!</v>
          </cell>
          <cell r="J2749" t="str">
            <v/>
          </cell>
          <cell r="K2749" t="str">
            <v/>
          </cell>
          <cell r="M2749">
            <v>0</v>
          </cell>
          <cell r="P2749" t="str">
            <v/>
          </cell>
          <cell r="Q2749" t="str">
            <v/>
          </cell>
          <cell r="R2749">
            <v>0</v>
          </cell>
          <cell r="S2749" t="str">
            <v xml:space="preserve">/ </v>
          </cell>
          <cell r="U2749">
            <v>0</v>
          </cell>
          <cell r="X2749">
            <v>0</v>
          </cell>
          <cell r="Y2749" t="str">
            <v/>
          </cell>
          <cell r="AD2749" t="str">
            <v/>
          </cell>
          <cell r="AE2749">
            <v>0</v>
          </cell>
          <cell r="AN2749">
            <v>0</v>
          </cell>
          <cell r="AO2749">
            <v>0</v>
          </cell>
          <cell r="AQ2749" t="str">
            <v>AUTRES</v>
          </cell>
          <cell r="AR2749">
            <v>0.70833333333333337</v>
          </cell>
          <cell r="AT2749">
            <v>0</v>
          </cell>
          <cell r="AX2749">
            <v>0</v>
          </cell>
          <cell r="BM2749">
            <v>4761</v>
          </cell>
          <cell r="BQ2749">
            <v>0</v>
          </cell>
          <cell r="BR2749" t="e">
            <v>#VALUE!</v>
          </cell>
          <cell r="BS2749">
            <v>0</v>
          </cell>
          <cell r="BT2749">
            <v>0</v>
          </cell>
          <cell r="CH2749" t="str">
            <v/>
          </cell>
          <cell r="CI2749" t="e">
            <v>#N/A</v>
          </cell>
          <cell r="CJ2749">
            <v>0</v>
          </cell>
        </row>
        <row r="2750">
          <cell r="A2750" t="e">
            <v>#VALUE!</v>
          </cell>
          <cell r="B2750" t="e">
            <v>#VALUE!</v>
          </cell>
          <cell r="D2750" t="e">
            <v>#VALUE!</v>
          </cell>
          <cell r="F2750">
            <v>1</v>
          </cell>
          <cell r="I2750" t="e">
            <v>#VALUE!</v>
          </cell>
          <cell r="J2750" t="str">
            <v/>
          </cell>
          <cell r="K2750" t="str">
            <v/>
          </cell>
          <cell r="M2750">
            <v>0</v>
          </cell>
          <cell r="P2750" t="str">
            <v/>
          </cell>
          <cell r="Q2750" t="str">
            <v/>
          </cell>
          <cell r="R2750">
            <v>0</v>
          </cell>
          <cell r="S2750" t="str">
            <v xml:space="preserve">/ </v>
          </cell>
          <cell r="U2750">
            <v>0</v>
          </cell>
          <cell r="X2750">
            <v>0</v>
          </cell>
          <cell r="Y2750" t="str">
            <v/>
          </cell>
          <cell r="AD2750" t="str">
            <v/>
          </cell>
          <cell r="AE2750">
            <v>0</v>
          </cell>
          <cell r="AN2750">
            <v>0</v>
          </cell>
          <cell r="AO2750">
            <v>0</v>
          </cell>
          <cell r="AQ2750" t="str">
            <v>AUTRES</v>
          </cell>
          <cell r="AR2750">
            <v>0.70833333333333337</v>
          </cell>
          <cell r="AT2750">
            <v>0</v>
          </cell>
          <cell r="AX2750">
            <v>0</v>
          </cell>
          <cell r="BM2750">
            <v>4761</v>
          </cell>
          <cell r="BQ2750">
            <v>0</v>
          </cell>
          <cell r="BR2750" t="e">
            <v>#VALUE!</v>
          </cell>
          <cell r="BS2750">
            <v>0</v>
          </cell>
          <cell r="BT2750">
            <v>0</v>
          </cell>
          <cell r="CH2750" t="str">
            <v/>
          </cell>
          <cell r="CI2750" t="e">
            <v>#N/A</v>
          </cell>
          <cell r="CJ2750">
            <v>0</v>
          </cell>
        </row>
        <row r="2751">
          <cell r="A2751" t="e">
            <v>#VALUE!</v>
          </cell>
          <cell r="B2751" t="e">
            <v>#VALUE!</v>
          </cell>
          <cell r="D2751" t="e">
            <v>#VALUE!</v>
          </cell>
          <cell r="F2751">
            <v>1</v>
          </cell>
          <cell r="I2751" t="e">
            <v>#VALUE!</v>
          </cell>
          <cell r="J2751" t="str">
            <v/>
          </cell>
          <cell r="K2751" t="str">
            <v/>
          </cell>
          <cell r="M2751">
            <v>0</v>
          </cell>
          <cell r="P2751" t="str">
            <v/>
          </cell>
          <cell r="Q2751" t="str">
            <v/>
          </cell>
          <cell r="R2751">
            <v>0</v>
          </cell>
          <cell r="S2751" t="str">
            <v xml:space="preserve">/ </v>
          </cell>
          <cell r="U2751">
            <v>0</v>
          </cell>
          <cell r="X2751">
            <v>0</v>
          </cell>
          <cell r="Y2751" t="str">
            <v/>
          </cell>
          <cell r="AD2751" t="str">
            <v/>
          </cell>
          <cell r="AE2751">
            <v>0</v>
          </cell>
          <cell r="AN2751">
            <v>0</v>
          </cell>
          <cell r="AO2751">
            <v>0</v>
          </cell>
          <cell r="AQ2751" t="str">
            <v>AUTRES</v>
          </cell>
          <cell r="AR2751">
            <v>0.70833333333333337</v>
          </cell>
          <cell r="AT2751">
            <v>0</v>
          </cell>
          <cell r="AX2751">
            <v>0</v>
          </cell>
          <cell r="BM2751">
            <v>4761</v>
          </cell>
          <cell r="BQ2751">
            <v>0</v>
          </cell>
          <cell r="BR2751" t="e">
            <v>#VALUE!</v>
          </cell>
          <cell r="BS2751">
            <v>0</v>
          </cell>
          <cell r="BT2751">
            <v>0</v>
          </cell>
          <cell r="CH2751" t="str">
            <v/>
          </cell>
          <cell r="CI2751" t="e">
            <v>#N/A</v>
          </cell>
          <cell r="CJ2751">
            <v>0</v>
          </cell>
        </row>
        <row r="2752">
          <cell r="A2752" t="e">
            <v>#VALUE!</v>
          </cell>
          <cell r="B2752" t="e">
            <v>#VALUE!</v>
          </cell>
          <cell r="D2752" t="e">
            <v>#VALUE!</v>
          </cell>
          <cell r="F2752">
            <v>1</v>
          </cell>
          <cell r="I2752" t="e">
            <v>#VALUE!</v>
          </cell>
          <cell r="J2752" t="str">
            <v/>
          </cell>
          <cell r="K2752" t="str">
            <v/>
          </cell>
          <cell r="M2752">
            <v>0</v>
          </cell>
          <cell r="P2752" t="str">
            <v/>
          </cell>
          <cell r="Q2752" t="str">
            <v/>
          </cell>
          <cell r="R2752">
            <v>0</v>
          </cell>
          <cell r="S2752" t="str">
            <v xml:space="preserve">/ </v>
          </cell>
          <cell r="U2752">
            <v>0</v>
          </cell>
          <cell r="X2752">
            <v>0</v>
          </cell>
          <cell r="Y2752" t="str">
            <v/>
          </cell>
          <cell r="AD2752" t="str">
            <v/>
          </cell>
          <cell r="AE2752">
            <v>0</v>
          </cell>
          <cell r="AN2752">
            <v>0</v>
          </cell>
          <cell r="AO2752">
            <v>0</v>
          </cell>
          <cell r="AQ2752" t="str">
            <v>AUTRES</v>
          </cell>
          <cell r="AR2752">
            <v>0.70833333333333337</v>
          </cell>
          <cell r="AT2752">
            <v>0</v>
          </cell>
          <cell r="AX2752">
            <v>0</v>
          </cell>
          <cell r="BM2752">
            <v>4761</v>
          </cell>
          <cell r="BQ2752">
            <v>0</v>
          </cell>
          <cell r="BR2752" t="e">
            <v>#VALUE!</v>
          </cell>
          <cell r="BS2752">
            <v>0</v>
          </cell>
          <cell r="BT2752">
            <v>0</v>
          </cell>
          <cell r="CH2752" t="str">
            <v/>
          </cell>
          <cell r="CI2752" t="e">
            <v>#N/A</v>
          </cell>
          <cell r="CJ2752">
            <v>0</v>
          </cell>
        </row>
        <row r="2753">
          <cell r="A2753" t="e">
            <v>#VALUE!</v>
          </cell>
          <cell r="B2753" t="e">
            <v>#VALUE!</v>
          </cell>
          <cell r="D2753" t="e">
            <v>#VALUE!</v>
          </cell>
          <cell r="F2753">
            <v>1</v>
          </cell>
          <cell r="I2753" t="e">
            <v>#VALUE!</v>
          </cell>
          <cell r="J2753" t="str">
            <v/>
          </cell>
          <cell r="K2753" t="str">
            <v/>
          </cell>
          <cell r="M2753">
            <v>0</v>
          </cell>
          <cell r="P2753" t="str">
            <v/>
          </cell>
          <cell r="Q2753" t="str">
            <v/>
          </cell>
          <cell r="R2753">
            <v>0</v>
          </cell>
          <cell r="S2753" t="str">
            <v xml:space="preserve">/ </v>
          </cell>
          <cell r="U2753">
            <v>0</v>
          </cell>
          <cell r="X2753">
            <v>0</v>
          </cell>
          <cell r="Y2753" t="str">
            <v/>
          </cell>
          <cell r="AD2753" t="str">
            <v/>
          </cell>
          <cell r="AE2753">
            <v>0</v>
          </cell>
          <cell r="AN2753">
            <v>0</v>
          </cell>
          <cell r="AO2753">
            <v>0</v>
          </cell>
          <cell r="AQ2753" t="str">
            <v>AUTRES</v>
          </cell>
          <cell r="AR2753">
            <v>0.70833333333333337</v>
          </cell>
          <cell r="AT2753">
            <v>0</v>
          </cell>
          <cell r="AX2753">
            <v>0</v>
          </cell>
          <cell r="BM2753">
            <v>4761</v>
          </cell>
          <cell r="BQ2753">
            <v>0</v>
          </cell>
          <cell r="BR2753" t="e">
            <v>#VALUE!</v>
          </cell>
          <cell r="BS2753">
            <v>0</v>
          </cell>
          <cell r="BT2753">
            <v>0</v>
          </cell>
          <cell r="CH2753" t="str">
            <v/>
          </cell>
          <cell r="CI2753" t="e">
            <v>#N/A</v>
          </cell>
          <cell r="CJ2753">
            <v>0</v>
          </cell>
        </row>
        <row r="2754">
          <cell r="A2754" t="e">
            <v>#VALUE!</v>
          </cell>
          <cell r="B2754" t="e">
            <v>#VALUE!</v>
          </cell>
          <cell r="D2754" t="e">
            <v>#VALUE!</v>
          </cell>
          <cell r="F2754">
            <v>1</v>
          </cell>
          <cell r="I2754" t="e">
            <v>#VALUE!</v>
          </cell>
          <cell r="J2754" t="str">
            <v/>
          </cell>
          <cell r="K2754" t="str">
            <v/>
          </cell>
          <cell r="M2754">
            <v>0</v>
          </cell>
          <cell r="P2754" t="str">
            <v/>
          </cell>
          <cell r="Q2754" t="str">
            <v/>
          </cell>
          <cell r="R2754">
            <v>0</v>
          </cell>
          <cell r="S2754" t="str">
            <v xml:space="preserve">/ </v>
          </cell>
          <cell r="U2754">
            <v>0</v>
          </cell>
          <cell r="X2754">
            <v>0</v>
          </cell>
          <cell r="Y2754" t="str">
            <v/>
          </cell>
          <cell r="AD2754" t="str">
            <v/>
          </cell>
          <cell r="AE2754">
            <v>0</v>
          </cell>
          <cell r="AN2754">
            <v>0</v>
          </cell>
          <cell r="AO2754">
            <v>0</v>
          </cell>
          <cell r="AQ2754" t="str">
            <v>AUTRES</v>
          </cell>
          <cell r="AR2754">
            <v>0.70833333333333337</v>
          </cell>
          <cell r="AT2754">
            <v>0</v>
          </cell>
          <cell r="AX2754">
            <v>0</v>
          </cell>
          <cell r="BM2754">
            <v>4761</v>
          </cell>
          <cell r="BQ2754">
            <v>0</v>
          </cell>
          <cell r="BR2754" t="e">
            <v>#VALUE!</v>
          </cell>
          <cell r="BS2754">
            <v>0</v>
          </cell>
          <cell r="BT2754">
            <v>0</v>
          </cell>
          <cell r="CH2754" t="str">
            <v/>
          </cell>
          <cell r="CI2754" t="e">
            <v>#N/A</v>
          </cell>
          <cell r="CJ2754">
            <v>0</v>
          </cell>
        </row>
        <row r="2755">
          <cell r="A2755" t="e">
            <v>#VALUE!</v>
          </cell>
          <cell r="B2755" t="e">
            <v>#VALUE!</v>
          </cell>
          <cell r="D2755" t="e">
            <v>#VALUE!</v>
          </cell>
          <cell r="F2755">
            <v>1</v>
          </cell>
          <cell r="I2755" t="e">
            <v>#VALUE!</v>
          </cell>
          <cell r="J2755" t="str">
            <v/>
          </cell>
          <cell r="K2755" t="str">
            <v/>
          </cell>
          <cell r="M2755">
            <v>0</v>
          </cell>
          <cell r="P2755" t="str">
            <v/>
          </cell>
          <cell r="Q2755" t="str">
            <v/>
          </cell>
          <cell r="R2755">
            <v>0</v>
          </cell>
          <cell r="S2755" t="str">
            <v xml:space="preserve">/ </v>
          </cell>
          <cell r="U2755">
            <v>0</v>
          </cell>
          <cell r="X2755">
            <v>0</v>
          </cell>
          <cell r="Y2755" t="str">
            <v/>
          </cell>
          <cell r="AD2755" t="str">
            <v/>
          </cell>
          <cell r="AE2755">
            <v>0</v>
          </cell>
          <cell r="AN2755">
            <v>0</v>
          </cell>
          <cell r="AO2755">
            <v>0</v>
          </cell>
          <cell r="AQ2755" t="str">
            <v>AUTRES</v>
          </cell>
          <cell r="AR2755">
            <v>0.70833333333333337</v>
          </cell>
          <cell r="AT2755">
            <v>0</v>
          </cell>
          <cell r="AX2755">
            <v>0</v>
          </cell>
          <cell r="BM2755">
            <v>4761</v>
          </cell>
          <cell r="BQ2755">
            <v>0</v>
          </cell>
          <cell r="BR2755" t="e">
            <v>#VALUE!</v>
          </cell>
          <cell r="BS2755">
            <v>0</v>
          </cell>
          <cell r="BT2755">
            <v>0</v>
          </cell>
          <cell r="CH2755" t="str">
            <v/>
          </cell>
          <cell r="CI2755" t="e">
            <v>#N/A</v>
          </cell>
          <cell r="CJ2755">
            <v>0</v>
          </cell>
        </row>
        <row r="2756">
          <cell r="A2756" t="e">
            <v>#VALUE!</v>
          </cell>
          <cell r="B2756" t="e">
            <v>#VALUE!</v>
          </cell>
          <cell r="D2756" t="e">
            <v>#VALUE!</v>
          </cell>
          <cell r="F2756">
            <v>1</v>
          </cell>
          <cell r="I2756" t="e">
            <v>#VALUE!</v>
          </cell>
          <cell r="J2756" t="str">
            <v/>
          </cell>
          <cell r="K2756" t="str">
            <v/>
          </cell>
          <cell r="M2756">
            <v>0</v>
          </cell>
          <cell r="P2756" t="str">
            <v/>
          </cell>
          <cell r="Q2756" t="str">
            <v/>
          </cell>
          <cell r="R2756">
            <v>0</v>
          </cell>
          <cell r="S2756" t="str">
            <v xml:space="preserve">/ </v>
          </cell>
          <cell r="U2756">
            <v>0</v>
          </cell>
          <cell r="X2756">
            <v>0</v>
          </cell>
          <cell r="Y2756" t="str">
            <v/>
          </cell>
          <cell r="AD2756" t="str">
            <v/>
          </cell>
          <cell r="AE2756">
            <v>0</v>
          </cell>
          <cell r="AN2756">
            <v>0</v>
          </cell>
          <cell r="AO2756">
            <v>0</v>
          </cell>
          <cell r="AQ2756" t="str">
            <v>AUTRES</v>
          </cell>
          <cell r="AR2756">
            <v>0.70833333333333337</v>
          </cell>
          <cell r="AT2756">
            <v>0</v>
          </cell>
          <cell r="AX2756">
            <v>0</v>
          </cell>
          <cell r="BM2756">
            <v>4761</v>
          </cell>
          <cell r="BQ2756">
            <v>0</v>
          </cell>
          <cell r="BR2756" t="e">
            <v>#VALUE!</v>
          </cell>
          <cell r="BS2756">
            <v>0</v>
          </cell>
          <cell r="BT2756">
            <v>0</v>
          </cell>
          <cell r="CH2756" t="str">
            <v/>
          </cell>
          <cell r="CI2756" t="e">
            <v>#N/A</v>
          </cell>
          <cell r="CJ2756">
            <v>0</v>
          </cell>
        </row>
        <row r="2757">
          <cell r="A2757" t="e">
            <v>#VALUE!</v>
          </cell>
          <cell r="B2757" t="e">
            <v>#VALUE!</v>
          </cell>
          <cell r="D2757" t="e">
            <v>#VALUE!</v>
          </cell>
          <cell r="F2757">
            <v>1</v>
          </cell>
          <cell r="I2757" t="e">
            <v>#VALUE!</v>
          </cell>
          <cell r="J2757" t="str">
            <v/>
          </cell>
          <cell r="K2757" t="str">
            <v/>
          </cell>
          <cell r="M2757">
            <v>0</v>
          </cell>
          <cell r="P2757" t="str">
            <v/>
          </cell>
          <cell r="Q2757" t="str">
            <v/>
          </cell>
          <cell r="R2757">
            <v>0</v>
          </cell>
          <cell r="S2757" t="str">
            <v xml:space="preserve">/ </v>
          </cell>
          <cell r="U2757">
            <v>0</v>
          </cell>
          <cell r="X2757">
            <v>0</v>
          </cell>
          <cell r="Y2757" t="str">
            <v/>
          </cell>
          <cell r="AD2757" t="str">
            <v/>
          </cell>
          <cell r="AE2757">
            <v>0</v>
          </cell>
          <cell r="AN2757">
            <v>0</v>
          </cell>
          <cell r="AO2757">
            <v>0</v>
          </cell>
          <cell r="AQ2757" t="str">
            <v>AUTRES</v>
          </cell>
          <cell r="AR2757">
            <v>0.70833333333333337</v>
          </cell>
          <cell r="AT2757">
            <v>0</v>
          </cell>
          <cell r="AX2757">
            <v>0</v>
          </cell>
          <cell r="BM2757">
            <v>4761</v>
          </cell>
          <cell r="BQ2757">
            <v>0</v>
          </cell>
          <cell r="BR2757" t="e">
            <v>#VALUE!</v>
          </cell>
          <cell r="BS2757">
            <v>0</v>
          </cell>
          <cell r="BT2757">
            <v>0</v>
          </cell>
          <cell r="CH2757" t="str">
            <v/>
          </cell>
          <cell r="CI2757" t="e">
            <v>#N/A</v>
          </cell>
          <cell r="CJ2757">
            <v>0</v>
          </cell>
        </row>
        <row r="2758">
          <cell r="A2758" t="e">
            <v>#VALUE!</v>
          </cell>
          <cell r="B2758" t="e">
            <v>#VALUE!</v>
          </cell>
          <cell r="D2758" t="e">
            <v>#VALUE!</v>
          </cell>
          <cell r="F2758">
            <v>1</v>
          </cell>
          <cell r="I2758" t="e">
            <v>#VALUE!</v>
          </cell>
          <cell r="J2758" t="str">
            <v/>
          </cell>
          <cell r="K2758" t="str">
            <v/>
          </cell>
          <cell r="M2758">
            <v>0</v>
          </cell>
          <cell r="P2758" t="str">
            <v/>
          </cell>
          <cell r="Q2758" t="str">
            <v/>
          </cell>
          <cell r="R2758">
            <v>0</v>
          </cell>
          <cell r="S2758" t="str">
            <v xml:space="preserve">/ </v>
          </cell>
          <cell r="U2758">
            <v>0</v>
          </cell>
          <cell r="X2758">
            <v>0</v>
          </cell>
          <cell r="Y2758" t="str">
            <v/>
          </cell>
          <cell r="AD2758" t="str">
            <v/>
          </cell>
          <cell r="AE2758">
            <v>0</v>
          </cell>
          <cell r="AN2758">
            <v>0</v>
          </cell>
          <cell r="AO2758">
            <v>0</v>
          </cell>
          <cell r="AQ2758" t="str">
            <v>AUTRES</v>
          </cell>
          <cell r="AR2758">
            <v>0.70833333333333337</v>
          </cell>
          <cell r="AT2758">
            <v>0</v>
          </cell>
          <cell r="AX2758">
            <v>0</v>
          </cell>
          <cell r="BM2758">
            <v>4761</v>
          </cell>
          <cell r="BQ2758">
            <v>0</v>
          </cell>
          <cell r="BR2758" t="e">
            <v>#VALUE!</v>
          </cell>
          <cell r="BS2758">
            <v>0</v>
          </cell>
          <cell r="BT2758">
            <v>0</v>
          </cell>
          <cell r="CH2758" t="str">
            <v/>
          </cell>
          <cell r="CI2758" t="e">
            <v>#N/A</v>
          </cell>
          <cell r="CJ2758">
            <v>0</v>
          </cell>
        </row>
        <row r="2759">
          <cell r="A2759" t="e">
            <v>#VALUE!</v>
          </cell>
          <cell r="B2759" t="e">
            <v>#VALUE!</v>
          </cell>
          <cell r="D2759" t="e">
            <v>#VALUE!</v>
          </cell>
          <cell r="F2759">
            <v>1</v>
          </cell>
          <cell r="I2759" t="e">
            <v>#VALUE!</v>
          </cell>
          <cell r="J2759" t="str">
            <v/>
          </cell>
          <cell r="K2759" t="str">
            <v/>
          </cell>
          <cell r="M2759">
            <v>0</v>
          </cell>
          <cell r="P2759" t="str">
            <v/>
          </cell>
          <cell r="Q2759" t="str">
            <v/>
          </cell>
          <cell r="R2759">
            <v>0</v>
          </cell>
          <cell r="S2759" t="str">
            <v xml:space="preserve">/ </v>
          </cell>
          <cell r="U2759">
            <v>0</v>
          </cell>
          <cell r="X2759">
            <v>0</v>
          </cell>
          <cell r="Y2759" t="str">
            <v/>
          </cell>
          <cell r="AD2759" t="str">
            <v/>
          </cell>
          <cell r="AE2759">
            <v>0</v>
          </cell>
          <cell r="AN2759">
            <v>0</v>
          </cell>
          <cell r="AO2759">
            <v>0</v>
          </cell>
          <cell r="AQ2759" t="str">
            <v>AUTRES</v>
          </cell>
          <cell r="AR2759">
            <v>0.70833333333333337</v>
          </cell>
          <cell r="AT2759">
            <v>0</v>
          </cell>
          <cell r="AX2759">
            <v>0</v>
          </cell>
          <cell r="BM2759">
            <v>4761</v>
          </cell>
          <cell r="BQ2759">
            <v>0</v>
          </cell>
          <cell r="BR2759" t="e">
            <v>#VALUE!</v>
          </cell>
          <cell r="BS2759">
            <v>0</v>
          </cell>
          <cell r="BT2759">
            <v>0</v>
          </cell>
          <cell r="CH2759" t="str">
            <v/>
          </cell>
          <cell r="CI2759" t="e">
            <v>#N/A</v>
          </cell>
          <cell r="CJ2759">
            <v>0</v>
          </cell>
        </row>
        <row r="2760">
          <cell r="A2760" t="e">
            <v>#VALUE!</v>
          </cell>
          <cell r="B2760" t="e">
            <v>#VALUE!</v>
          </cell>
          <cell r="D2760" t="e">
            <v>#VALUE!</v>
          </cell>
          <cell r="F2760">
            <v>1</v>
          </cell>
          <cell r="I2760" t="e">
            <v>#VALUE!</v>
          </cell>
          <cell r="J2760" t="str">
            <v/>
          </cell>
          <cell r="K2760" t="str">
            <v/>
          </cell>
          <cell r="M2760">
            <v>0</v>
          </cell>
          <cell r="P2760" t="str">
            <v/>
          </cell>
          <cell r="Q2760" t="str">
            <v/>
          </cell>
          <cell r="R2760">
            <v>0</v>
          </cell>
          <cell r="S2760" t="str">
            <v xml:space="preserve">/ </v>
          </cell>
          <cell r="U2760">
            <v>0</v>
          </cell>
          <cell r="X2760">
            <v>0</v>
          </cell>
          <cell r="Y2760" t="str">
            <v/>
          </cell>
          <cell r="AD2760" t="str">
            <v/>
          </cell>
          <cell r="AE2760">
            <v>0</v>
          </cell>
          <cell r="AN2760">
            <v>0</v>
          </cell>
          <cell r="AO2760">
            <v>0</v>
          </cell>
          <cell r="AQ2760" t="str">
            <v>AUTRES</v>
          </cell>
          <cell r="AR2760">
            <v>0.70833333333333337</v>
          </cell>
          <cell r="AT2760">
            <v>0</v>
          </cell>
          <cell r="AX2760">
            <v>0</v>
          </cell>
          <cell r="BM2760">
            <v>4761</v>
          </cell>
          <cell r="BQ2760">
            <v>0</v>
          </cell>
          <cell r="BR2760" t="e">
            <v>#VALUE!</v>
          </cell>
          <cell r="BS2760">
            <v>0</v>
          </cell>
          <cell r="BT2760">
            <v>0</v>
          </cell>
          <cell r="CH2760" t="str">
            <v/>
          </cell>
          <cell r="CI2760" t="e">
            <v>#N/A</v>
          </cell>
          <cell r="CJ2760">
            <v>0</v>
          </cell>
        </row>
        <row r="2761">
          <cell r="A2761" t="e">
            <v>#VALUE!</v>
          </cell>
          <cell r="B2761" t="e">
            <v>#VALUE!</v>
          </cell>
          <cell r="D2761" t="e">
            <v>#VALUE!</v>
          </cell>
          <cell r="F2761">
            <v>1</v>
          </cell>
          <cell r="I2761" t="e">
            <v>#VALUE!</v>
          </cell>
          <cell r="J2761" t="str">
            <v/>
          </cell>
          <cell r="K2761" t="str">
            <v/>
          </cell>
          <cell r="M2761">
            <v>0</v>
          </cell>
          <cell r="P2761" t="str">
            <v/>
          </cell>
          <cell r="Q2761" t="str">
            <v/>
          </cell>
          <cell r="R2761">
            <v>0</v>
          </cell>
          <cell r="S2761" t="str">
            <v xml:space="preserve">/ </v>
          </cell>
          <cell r="U2761">
            <v>0</v>
          </cell>
          <cell r="X2761">
            <v>0</v>
          </cell>
          <cell r="Y2761" t="str">
            <v/>
          </cell>
          <cell r="AD2761" t="str">
            <v/>
          </cell>
          <cell r="AE2761">
            <v>0</v>
          </cell>
          <cell r="AN2761">
            <v>0</v>
          </cell>
          <cell r="AO2761">
            <v>0</v>
          </cell>
          <cell r="AQ2761" t="str">
            <v>AUTRES</v>
          </cell>
          <cell r="AR2761">
            <v>0.70833333333333337</v>
          </cell>
          <cell r="AT2761">
            <v>0</v>
          </cell>
          <cell r="AX2761">
            <v>0</v>
          </cell>
          <cell r="BM2761">
            <v>4761</v>
          </cell>
          <cell r="BQ2761">
            <v>0</v>
          </cell>
          <cell r="BR2761" t="e">
            <v>#VALUE!</v>
          </cell>
          <cell r="BS2761">
            <v>0</v>
          </cell>
          <cell r="BT2761">
            <v>0</v>
          </cell>
          <cell r="CH2761" t="str">
            <v/>
          </cell>
          <cell r="CI2761" t="e">
            <v>#N/A</v>
          </cell>
          <cell r="CJ2761">
            <v>0</v>
          </cell>
        </row>
        <row r="2762">
          <cell r="A2762" t="e">
            <v>#VALUE!</v>
          </cell>
          <cell r="B2762" t="e">
            <v>#VALUE!</v>
          </cell>
          <cell r="D2762" t="e">
            <v>#VALUE!</v>
          </cell>
          <cell r="F2762">
            <v>1</v>
          </cell>
          <cell r="I2762" t="e">
            <v>#VALUE!</v>
          </cell>
          <cell r="J2762" t="str">
            <v/>
          </cell>
          <cell r="K2762" t="str">
            <v/>
          </cell>
          <cell r="M2762">
            <v>0</v>
          </cell>
          <cell r="P2762" t="str">
            <v/>
          </cell>
          <cell r="Q2762" t="str">
            <v/>
          </cell>
          <cell r="R2762">
            <v>0</v>
          </cell>
          <cell r="S2762" t="str">
            <v xml:space="preserve">/ </v>
          </cell>
          <cell r="U2762">
            <v>0</v>
          </cell>
          <cell r="X2762">
            <v>0</v>
          </cell>
          <cell r="Y2762" t="str">
            <v/>
          </cell>
          <cell r="AD2762" t="str">
            <v/>
          </cell>
          <cell r="AE2762">
            <v>0</v>
          </cell>
          <cell r="AN2762">
            <v>0</v>
          </cell>
          <cell r="AO2762">
            <v>0</v>
          </cell>
          <cell r="AQ2762" t="str">
            <v>AUTRES</v>
          </cell>
          <cell r="AR2762">
            <v>0.70833333333333337</v>
          </cell>
          <cell r="AT2762">
            <v>0</v>
          </cell>
          <cell r="AX2762">
            <v>0</v>
          </cell>
          <cell r="BM2762">
            <v>4761</v>
          </cell>
          <cell r="BQ2762">
            <v>0</v>
          </cell>
          <cell r="BR2762" t="e">
            <v>#VALUE!</v>
          </cell>
          <cell r="BS2762">
            <v>0</v>
          </cell>
          <cell r="BT2762">
            <v>0</v>
          </cell>
          <cell r="CH2762" t="str">
            <v/>
          </cell>
          <cell r="CI2762" t="e">
            <v>#N/A</v>
          </cell>
          <cell r="CJ2762">
            <v>0</v>
          </cell>
        </row>
        <row r="2763">
          <cell r="A2763" t="e">
            <v>#VALUE!</v>
          </cell>
          <cell r="B2763" t="e">
            <v>#VALUE!</v>
          </cell>
          <cell r="D2763" t="e">
            <v>#VALUE!</v>
          </cell>
          <cell r="F2763">
            <v>1</v>
          </cell>
          <cell r="I2763" t="e">
            <v>#VALUE!</v>
          </cell>
          <cell r="J2763" t="str">
            <v/>
          </cell>
          <cell r="K2763" t="str">
            <v/>
          </cell>
          <cell r="M2763">
            <v>0</v>
          </cell>
          <cell r="P2763" t="str">
            <v/>
          </cell>
          <cell r="Q2763" t="str">
            <v/>
          </cell>
          <cell r="R2763">
            <v>0</v>
          </cell>
          <cell r="S2763" t="str">
            <v xml:space="preserve">/ </v>
          </cell>
          <cell r="U2763">
            <v>0</v>
          </cell>
          <cell r="X2763">
            <v>0</v>
          </cell>
          <cell r="Y2763" t="str">
            <v/>
          </cell>
          <cell r="AD2763" t="str">
            <v/>
          </cell>
          <cell r="AE2763">
            <v>0</v>
          </cell>
          <cell r="AN2763">
            <v>0</v>
          </cell>
          <cell r="AO2763">
            <v>0</v>
          </cell>
          <cell r="AQ2763" t="str">
            <v>AUTRES</v>
          </cell>
          <cell r="AR2763">
            <v>0.70833333333333337</v>
          </cell>
          <cell r="AT2763">
            <v>0</v>
          </cell>
          <cell r="AX2763">
            <v>0</v>
          </cell>
          <cell r="BM2763">
            <v>4761</v>
          </cell>
          <cell r="BQ2763">
            <v>0</v>
          </cell>
          <cell r="BR2763" t="e">
            <v>#VALUE!</v>
          </cell>
          <cell r="BS2763">
            <v>0</v>
          </cell>
          <cell r="BT2763">
            <v>0</v>
          </cell>
          <cell r="CH2763" t="str">
            <v/>
          </cell>
          <cell r="CI2763" t="e">
            <v>#N/A</v>
          </cell>
          <cell r="CJ2763">
            <v>0</v>
          </cell>
        </row>
        <row r="2764">
          <cell r="A2764" t="e">
            <v>#VALUE!</v>
          </cell>
          <cell r="B2764" t="e">
            <v>#VALUE!</v>
          </cell>
          <cell r="D2764" t="e">
            <v>#VALUE!</v>
          </cell>
          <cell r="F2764">
            <v>1</v>
          </cell>
          <cell r="I2764" t="e">
            <v>#VALUE!</v>
          </cell>
          <cell r="J2764" t="str">
            <v/>
          </cell>
          <cell r="K2764" t="str">
            <v/>
          </cell>
          <cell r="M2764">
            <v>0</v>
          </cell>
          <cell r="P2764" t="str">
            <v/>
          </cell>
          <cell r="Q2764" t="str">
            <v/>
          </cell>
          <cell r="R2764">
            <v>0</v>
          </cell>
          <cell r="S2764" t="str">
            <v xml:space="preserve">/ </v>
          </cell>
          <cell r="U2764">
            <v>0</v>
          </cell>
          <cell r="X2764">
            <v>0</v>
          </cell>
          <cell r="Y2764" t="str">
            <v/>
          </cell>
          <cell r="AD2764" t="str">
            <v/>
          </cell>
          <cell r="AE2764">
            <v>0</v>
          </cell>
          <cell r="AN2764">
            <v>0</v>
          </cell>
          <cell r="AO2764">
            <v>0</v>
          </cell>
          <cell r="AQ2764" t="str">
            <v>AUTRES</v>
          </cell>
          <cell r="AR2764">
            <v>0.70833333333333337</v>
          </cell>
          <cell r="AT2764">
            <v>0</v>
          </cell>
          <cell r="AX2764">
            <v>0</v>
          </cell>
          <cell r="BM2764">
            <v>4761</v>
          </cell>
          <cell r="BQ2764">
            <v>0</v>
          </cell>
          <cell r="BR2764" t="e">
            <v>#VALUE!</v>
          </cell>
          <cell r="BS2764">
            <v>0</v>
          </cell>
          <cell r="BT2764">
            <v>0</v>
          </cell>
          <cell r="CH2764" t="str">
            <v/>
          </cell>
          <cell r="CI2764" t="e">
            <v>#N/A</v>
          </cell>
          <cell r="CJ2764">
            <v>0</v>
          </cell>
        </row>
        <row r="2765">
          <cell r="A2765" t="e">
            <v>#VALUE!</v>
          </cell>
          <cell r="B2765" t="e">
            <v>#VALUE!</v>
          </cell>
          <cell r="D2765" t="e">
            <v>#VALUE!</v>
          </cell>
          <cell r="F2765">
            <v>1</v>
          </cell>
          <cell r="I2765" t="e">
            <v>#VALUE!</v>
          </cell>
          <cell r="J2765" t="str">
            <v/>
          </cell>
          <cell r="K2765" t="str">
            <v/>
          </cell>
          <cell r="M2765">
            <v>0</v>
          </cell>
          <cell r="P2765" t="str">
            <v/>
          </cell>
          <cell r="Q2765" t="str">
            <v/>
          </cell>
          <cell r="R2765">
            <v>0</v>
          </cell>
          <cell r="S2765" t="str">
            <v xml:space="preserve">/ </v>
          </cell>
          <cell r="U2765">
            <v>0</v>
          </cell>
          <cell r="X2765">
            <v>0</v>
          </cell>
          <cell r="Y2765" t="str">
            <v/>
          </cell>
          <cell r="AD2765" t="str">
            <v/>
          </cell>
          <cell r="AE2765">
            <v>0</v>
          </cell>
          <cell r="AN2765">
            <v>0</v>
          </cell>
          <cell r="AO2765">
            <v>0</v>
          </cell>
          <cell r="AQ2765" t="str">
            <v>AUTRES</v>
          </cell>
          <cell r="AR2765">
            <v>0.70833333333333337</v>
          </cell>
          <cell r="AT2765">
            <v>0</v>
          </cell>
          <cell r="AX2765">
            <v>0</v>
          </cell>
          <cell r="BM2765">
            <v>4761</v>
          </cell>
          <cell r="BQ2765">
            <v>0</v>
          </cell>
          <cell r="BR2765" t="e">
            <v>#VALUE!</v>
          </cell>
          <cell r="BS2765">
            <v>0</v>
          </cell>
          <cell r="BT2765">
            <v>0</v>
          </cell>
          <cell r="CH2765" t="str">
            <v/>
          </cell>
          <cell r="CI2765" t="e">
            <v>#N/A</v>
          </cell>
          <cell r="CJ2765">
            <v>0</v>
          </cell>
        </row>
        <row r="2766">
          <cell r="A2766" t="e">
            <v>#VALUE!</v>
          </cell>
          <cell r="B2766" t="e">
            <v>#VALUE!</v>
          </cell>
          <cell r="D2766" t="e">
            <v>#VALUE!</v>
          </cell>
          <cell r="F2766">
            <v>1</v>
          </cell>
          <cell r="I2766" t="e">
            <v>#VALUE!</v>
          </cell>
          <cell r="J2766" t="str">
            <v/>
          </cell>
          <cell r="K2766" t="str">
            <v/>
          </cell>
          <cell r="M2766">
            <v>0</v>
          </cell>
          <cell r="P2766" t="str">
            <v/>
          </cell>
          <cell r="Q2766" t="str">
            <v/>
          </cell>
          <cell r="R2766">
            <v>0</v>
          </cell>
          <cell r="S2766" t="str">
            <v xml:space="preserve">/ </v>
          </cell>
          <cell r="U2766">
            <v>0</v>
          </cell>
          <cell r="X2766">
            <v>0</v>
          </cell>
          <cell r="Y2766" t="str">
            <v/>
          </cell>
          <cell r="AD2766" t="str">
            <v/>
          </cell>
          <cell r="AE2766">
            <v>0</v>
          </cell>
          <cell r="AN2766">
            <v>0</v>
          </cell>
          <cell r="AO2766">
            <v>0</v>
          </cell>
          <cell r="AQ2766" t="str">
            <v>AUTRES</v>
          </cell>
          <cell r="AR2766">
            <v>0.70833333333333337</v>
          </cell>
          <cell r="AT2766">
            <v>0</v>
          </cell>
          <cell r="AX2766">
            <v>0</v>
          </cell>
          <cell r="BM2766">
            <v>4761</v>
          </cell>
          <cell r="BQ2766">
            <v>0</v>
          </cell>
          <cell r="BR2766" t="e">
            <v>#VALUE!</v>
          </cell>
          <cell r="BS2766">
            <v>0</v>
          </cell>
          <cell r="BT2766">
            <v>0</v>
          </cell>
          <cell r="CH2766" t="str">
            <v/>
          </cell>
          <cell r="CI2766" t="e">
            <v>#N/A</v>
          </cell>
          <cell r="CJ2766">
            <v>0</v>
          </cell>
        </row>
        <row r="2767">
          <cell r="A2767" t="e">
            <v>#VALUE!</v>
          </cell>
          <cell r="B2767" t="e">
            <v>#VALUE!</v>
          </cell>
          <cell r="D2767" t="e">
            <v>#VALUE!</v>
          </cell>
          <cell r="F2767">
            <v>1</v>
          </cell>
          <cell r="I2767" t="e">
            <v>#VALUE!</v>
          </cell>
          <cell r="J2767" t="str">
            <v/>
          </cell>
          <cell r="K2767" t="str">
            <v/>
          </cell>
          <cell r="M2767">
            <v>0</v>
          </cell>
          <cell r="P2767" t="str">
            <v/>
          </cell>
          <cell r="Q2767" t="str">
            <v/>
          </cell>
          <cell r="R2767">
            <v>0</v>
          </cell>
          <cell r="S2767" t="str">
            <v xml:space="preserve">/ </v>
          </cell>
          <cell r="U2767">
            <v>0</v>
          </cell>
          <cell r="X2767">
            <v>0</v>
          </cell>
          <cell r="Y2767" t="str">
            <v/>
          </cell>
          <cell r="AD2767" t="str">
            <v/>
          </cell>
          <cell r="AE2767">
            <v>0</v>
          </cell>
          <cell r="AN2767">
            <v>0</v>
          </cell>
          <cell r="AO2767">
            <v>0</v>
          </cell>
          <cell r="AQ2767" t="str">
            <v>AUTRES</v>
          </cell>
          <cell r="AR2767">
            <v>0.70833333333333337</v>
          </cell>
          <cell r="AT2767">
            <v>0</v>
          </cell>
          <cell r="AX2767">
            <v>0</v>
          </cell>
          <cell r="BM2767">
            <v>4761</v>
          </cell>
          <cell r="BQ2767">
            <v>0</v>
          </cell>
          <cell r="BR2767" t="e">
            <v>#VALUE!</v>
          </cell>
          <cell r="BS2767">
            <v>0</v>
          </cell>
          <cell r="BT2767">
            <v>0</v>
          </cell>
          <cell r="CH2767" t="str">
            <v/>
          </cell>
          <cell r="CI2767" t="e">
            <v>#N/A</v>
          </cell>
          <cell r="CJ2767">
            <v>0</v>
          </cell>
        </row>
        <row r="2768">
          <cell r="A2768" t="e">
            <v>#VALUE!</v>
          </cell>
          <cell r="B2768" t="e">
            <v>#VALUE!</v>
          </cell>
          <cell r="D2768" t="e">
            <v>#VALUE!</v>
          </cell>
          <cell r="F2768">
            <v>1</v>
          </cell>
          <cell r="I2768" t="e">
            <v>#VALUE!</v>
          </cell>
          <cell r="J2768" t="str">
            <v/>
          </cell>
          <cell r="K2768" t="str">
            <v/>
          </cell>
          <cell r="M2768">
            <v>0</v>
          </cell>
          <cell r="P2768" t="str">
            <v/>
          </cell>
          <cell r="Q2768" t="str">
            <v/>
          </cell>
          <cell r="R2768">
            <v>0</v>
          </cell>
          <cell r="S2768" t="str">
            <v xml:space="preserve">/ </v>
          </cell>
          <cell r="U2768">
            <v>0</v>
          </cell>
          <cell r="X2768">
            <v>0</v>
          </cell>
          <cell r="Y2768" t="str">
            <v/>
          </cell>
          <cell r="AD2768" t="str">
            <v/>
          </cell>
          <cell r="AE2768">
            <v>0</v>
          </cell>
          <cell r="AN2768">
            <v>0</v>
          </cell>
          <cell r="AO2768">
            <v>0</v>
          </cell>
          <cell r="AQ2768" t="str">
            <v>AUTRES</v>
          </cell>
          <cell r="AR2768">
            <v>0.70833333333333337</v>
          </cell>
          <cell r="AT2768">
            <v>0</v>
          </cell>
          <cell r="AX2768">
            <v>0</v>
          </cell>
          <cell r="BM2768">
            <v>4761</v>
          </cell>
          <cell r="BQ2768">
            <v>0</v>
          </cell>
          <cell r="BR2768" t="e">
            <v>#VALUE!</v>
          </cell>
          <cell r="BS2768">
            <v>0</v>
          </cell>
          <cell r="BT2768">
            <v>0</v>
          </cell>
          <cell r="CH2768" t="str">
            <v/>
          </cell>
          <cell r="CI2768" t="e">
            <v>#N/A</v>
          </cell>
          <cell r="CJ2768">
            <v>0</v>
          </cell>
        </row>
        <row r="2769">
          <cell r="A2769" t="e">
            <v>#VALUE!</v>
          </cell>
          <cell r="B2769" t="e">
            <v>#VALUE!</v>
          </cell>
          <cell r="D2769" t="e">
            <v>#VALUE!</v>
          </cell>
          <cell r="F2769">
            <v>1</v>
          </cell>
          <cell r="I2769" t="e">
            <v>#VALUE!</v>
          </cell>
          <cell r="J2769" t="str">
            <v/>
          </cell>
          <cell r="K2769" t="str">
            <v/>
          </cell>
          <cell r="M2769">
            <v>0</v>
          </cell>
          <cell r="P2769" t="str">
            <v/>
          </cell>
          <cell r="Q2769" t="str">
            <v/>
          </cell>
          <cell r="R2769">
            <v>0</v>
          </cell>
          <cell r="S2769" t="str">
            <v xml:space="preserve">/ </v>
          </cell>
          <cell r="U2769">
            <v>0</v>
          </cell>
          <cell r="X2769">
            <v>0</v>
          </cell>
          <cell r="Y2769" t="str">
            <v/>
          </cell>
          <cell r="AD2769" t="str">
            <v/>
          </cell>
          <cell r="AE2769">
            <v>0</v>
          </cell>
          <cell r="AN2769">
            <v>0</v>
          </cell>
          <cell r="AO2769">
            <v>0</v>
          </cell>
          <cell r="AQ2769" t="str">
            <v>AUTRES</v>
          </cell>
          <cell r="AR2769">
            <v>0.70833333333333337</v>
          </cell>
          <cell r="AT2769">
            <v>0</v>
          </cell>
          <cell r="AX2769">
            <v>0</v>
          </cell>
          <cell r="BM2769">
            <v>4761</v>
          </cell>
          <cell r="BQ2769">
            <v>0</v>
          </cell>
          <cell r="BR2769" t="e">
            <v>#VALUE!</v>
          </cell>
          <cell r="BS2769">
            <v>0</v>
          </cell>
          <cell r="BT2769">
            <v>0</v>
          </cell>
          <cell r="CH2769" t="str">
            <v/>
          </cell>
          <cell r="CI2769" t="e">
            <v>#N/A</v>
          </cell>
          <cell r="CJ2769">
            <v>0</v>
          </cell>
        </row>
        <row r="2770">
          <cell r="A2770" t="e">
            <v>#VALUE!</v>
          </cell>
          <cell r="B2770" t="e">
            <v>#VALUE!</v>
          </cell>
          <cell r="D2770" t="e">
            <v>#VALUE!</v>
          </cell>
          <cell r="F2770">
            <v>1</v>
          </cell>
          <cell r="I2770" t="e">
            <v>#VALUE!</v>
          </cell>
          <cell r="J2770" t="str">
            <v/>
          </cell>
          <cell r="K2770" t="str">
            <v/>
          </cell>
          <cell r="M2770">
            <v>0</v>
          </cell>
          <cell r="P2770" t="str">
            <v/>
          </cell>
          <cell r="Q2770" t="str">
            <v/>
          </cell>
          <cell r="R2770">
            <v>0</v>
          </cell>
          <cell r="S2770" t="str">
            <v xml:space="preserve">/ </v>
          </cell>
          <cell r="U2770">
            <v>0</v>
          </cell>
          <cell r="X2770">
            <v>0</v>
          </cell>
          <cell r="Y2770" t="str">
            <v/>
          </cell>
          <cell r="AD2770" t="str">
            <v/>
          </cell>
          <cell r="AE2770">
            <v>0</v>
          </cell>
          <cell r="AN2770">
            <v>0</v>
          </cell>
          <cell r="AO2770">
            <v>0</v>
          </cell>
          <cell r="AQ2770" t="str">
            <v>AUTRES</v>
          </cell>
          <cell r="AR2770">
            <v>0.70833333333333337</v>
          </cell>
          <cell r="AT2770">
            <v>0</v>
          </cell>
          <cell r="AX2770">
            <v>0</v>
          </cell>
          <cell r="BM2770">
            <v>4761</v>
          </cell>
          <cell r="BQ2770">
            <v>0</v>
          </cell>
          <cell r="BR2770" t="e">
            <v>#VALUE!</v>
          </cell>
          <cell r="BS2770">
            <v>0</v>
          </cell>
          <cell r="BT2770">
            <v>0</v>
          </cell>
          <cell r="CH2770" t="str">
            <v/>
          </cell>
          <cell r="CI2770" t="e">
            <v>#N/A</v>
          </cell>
          <cell r="CJ2770">
            <v>0</v>
          </cell>
        </row>
        <row r="2771">
          <cell r="A2771" t="e">
            <v>#VALUE!</v>
          </cell>
          <cell r="B2771" t="e">
            <v>#VALUE!</v>
          </cell>
          <cell r="D2771" t="e">
            <v>#VALUE!</v>
          </cell>
          <cell r="F2771">
            <v>1</v>
          </cell>
          <cell r="I2771" t="e">
            <v>#VALUE!</v>
          </cell>
          <cell r="J2771" t="str">
            <v/>
          </cell>
          <cell r="K2771" t="str">
            <v/>
          </cell>
          <cell r="M2771">
            <v>0</v>
          </cell>
          <cell r="P2771" t="str">
            <v/>
          </cell>
          <cell r="Q2771" t="str">
            <v/>
          </cell>
          <cell r="R2771">
            <v>0</v>
          </cell>
          <cell r="S2771" t="str">
            <v xml:space="preserve">/ </v>
          </cell>
          <cell r="U2771">
            <v>0</v>
          </cell>
          <cell r="X2771">
            <v>0</v>
          </cell>
          <cell r="Y2771" t="str">
            <v/>
          </cell>
          <cell r="AD2771" t="str">
            <v/>
          </cell>
          <cell r="AE2771">
            <v>0</v>
          </cell>
          <cell r="AN2771">
            <v>0</v>
          </cell>
          <cell r="AO2771">
            <v>0</v>
          </cell>
          <cell r="AQ2771" t="str">
            <v>AUTRES</v>
          </cell>
          <cell r="AR2771">
            <v>0.70833333333333337</v>
          </cell>
          <cell r="AT2771">
            <v>0</v>
          </cell>
          <cell r="AX2771">
            <v>0</v>
          </cell>
          <cell r="BM2771">
            <v>4761</v>
          </cell>
          <cell r="BQ2771">
            <v>0</v>
          </cell>
          <cell r="BR2771" t="e">
            <v>#VALUE!</v>
          </cell>
          <cell r="BS2771">
            <v>0</v>
          </cell>
          <cell r="BT2771">
            <v>0</v>
          </cell>
          <cell r="CH2771" t="str">
            <v/>
          </cell>
          <cell r="CI2771" t="e">
            <v>#N/A</v>
          </cell>
          <cell r="CJ2771">
            <v>0</v>
          </cell>
        </row>
        <row r="2772">
          <cell r="A2772" t="e">
            <v>#VALUE!</v>
          </cell>
          <cell r="B2772" t="e">
            <v>#VALUE!</v>
          </cell>
          <cell r="D2772" t="e">
            <v>#VALUE!</v>
          </cell>
          <cell r="F2772">
            <v>1</v>
          </cell>
          <cell r="I2772" t="e">
            <v>#VALUE!</v>
          </cell>
          <cell r="J2772" t="str">
            <v/>
          </cell>
          <cell r="K2772" t="str">
            <v/>
          </cell>
          <cell r="M2772">
            <v>0</v>
          </cell>
          <cell r="P2772" t="str">
            <v/>
          </cell>
          <cell r="Q2772" t="str">
            <v/>
          </cell>
          <cell r="R2772">
            <v>0</v>
          </cell>
          <cell r="S2772" t="str">
            <v xml:space="preserve">/ </v>
          </cell>
          <cell r="U2772">
            <v>0</v>
          </cell>
          <cell r="X2772">
            <v>0</v>
          </cell>
          <cell r="Y2772" t="str">
            <v/>
          </cell>
          <cell r="AD2772" t="str">
            <v/>
          </cell>
          <cell r="AE2772">
            <v>0</v>
          </cell>
          <cell r="AN2772">
            <v>0</v>
          </cell>
          <cell r="AO2772">
            <v>0</v>
          </cell>
          <cell r="AQ2772" t="str">
            <v>AUTRES</v>
          </cell>
          <cell r="AR2772">
            <v>0.70833333333333337</v>
          </cell>
          <cell r="AT2772">
            <v>0</v>
          </cell>
          <cell r="AX2772">
            <v>0</v>
          </cell>
          <cell r="BM2772">
            <v>4761</v>
          </cell>
          <cell r="BQ2772">
            <v>0</v>
          </cell>
          <cell r="BR2772" t="e">
            <v>#VALUE!</v>
          </cell>
          <cell r="BS2772">
            <v>0</v>
          </cell>
          <cell r="BT2772">
            <v>0</v>
          </cell>
          <cell r="CH2772" t="str">
            <v/>
          </cell>
          <cell r="CI2772" t="e">
            <v>#N/A</v>
          </cell>
          <cell r="CJ2772">
            <v>0</v>
          </cell>
        </row>
        <row r="2773">
          <cell r="A2773" t="e">
            <v>#VALUE!</v>
          </cell>
          <cell r="B2773" t="e">
            <v>#VALUE!</v>
          </cell>
          <cell r="D2773" t="e">
            <v>#VALUE!</v>
          </cell>
          <cell r="F2773">
            <v>1</v>
          </cell>
          <cell r="I2773" t="e">
            <v>#VALUE!</v>
          </cell>
          <cell r="J2773" t="str">
            <v/>
          </cell>
          <cell r="K2773" t="str">
            <v/>
          </cell>
          <cell r="M2773">
            <v>0</v>
          </cell>
          <cell r="P2773" t="str">
            <v/>
          </cell>
          <cell r="Q2773" t="str">
            <v/>
          </cell>
          <cell r="R2773">
            <v>0</v>
          </cell>
          <cell r="S2773" t="str">
            <v xml:space="preserve">/ </v>
          </cell>
          <cell r="U2773">
            <v>0</v>
          </cell>
          <cell r="X2773">
            <v>0</v>
          </cell>
          <cell r="Y2773" t="str">
            <v/>
          </cell>
          <cell r="AD2773" t="str">
            <v/>
          </cell>
          <cell r="AE2773">
            <v>0</v>
          </cell>
          <cell r="AN2773">
            <v>0</v>
          </cell>
          <cell r="AO2773">
            <v>0</v>
          </cell>
          <cell r="AQ2773" t="str">
            <v>AUTRES</v>
          </cell>
          <cell r="AR2773">
            <v>0.70833333333333337</v>
          </cell>
          <cell r="AT2773">
            <v>0</v>
          </cell>
          <cell r="AX2773">
            <v>0</v>
          </cell>
          <cell r="BM2773">
            <v>4761</v>
          </cell>
          <cell r="BQ2773">
            <v>0</v>
          </cell>
          <cell r="BR2773" t="e">
            <v>#VALUE!</v>
          </cell>
          <cell r="BS2773">
            <v>0</v>
          </cell>
          <cell r="BT2773">
            <v>0</v>
          </cell>
          <cell r="CH2773" t="str">
            <v/>
          </cell>
          <cell r="CI2773" t="e">
            <v>#N/A</v>
          </cell>
          <cell r="CJ2773">
            <v>0</v>
          </cell>
        </row>
        <row r="2774">
          <cell r="A2774" t="e">
            <v>#VALUE!</v>
          </cell>
          <cell r="B2774" t="e">
            <v>#VALUE!</v>
          </cell>
          <cell r="D2774" t="e">
            <v>#VALUE!</v>
          </cell>
          <cell r="F2774">
            <v>1</v>
          </cell>
          <cell r="I2774" t="e">
            <v>#VALUE!</v>
          </cell>
          <cell r="J2774" t="str">
            <v/>
          </cell>
          <cell r="K2774" t="str">
            <v/>
          </cell>
          <cell r="M2774">
            <v>0</v>
          </cell>
          <cell r="P2774" t="str">
            <v/>
          </cell>
          <cell r="Q2774" t="str">
            <v/>
          </cell>
          <cell r="R2774">
            <v>0</v>
          </cell>
          <cell r="S2774" t="str">
            <v xml:space="preserve">/ </v>
          </cell>
          <cell r="U2774">
            <v>0</v>
          </cell>
          <cell r="X2774">
            <v>0</v>
          </cell>
          <cell r="Y2774" t="str">
            <v/>
          </cell>
          <cell r="AD2774" t="str">
            <v/>
          </cell>
          <cell r="AE2774">
            <v>0</v>
          </cell>
          <cell r="AN2774">
            <v>0</v>
          </cell>
          <cell r="AO2774">
            <v>0</v>
          </cell>
          <cell r="AQ2774" t="str">
            <v>AUTRES</v>
          </cell>
          <cell r="AR2774">
            <v>0.70833333333333337</v>
          </cell>
          <cell r="AT2774">
            <v>0</v>
          </cell>
          <cell r="AX2774">
            <v>0</v>
          </cell>
          <cell r="BM2774">
            <v>4761</v>
          </cell>
          <cell r="BQ2774">
            <v>0</v>
          </cell>
          <cell r="BR2774" t="e">
            <v>#VALUE!</v>
          </cell>
          <cell r="BS2774">
            <v>0</v>
          </cell>
          <cell r="BT2774">
            <v>0</v>
          </cell>
          <cell r="CH2774" t="str">
            <v/>
          </cell>
          <cell r="CI2774" t="e">
            <v>#N/A</v>
          </cell>
          <cell r="CJ2774">
            <v>0</v>
          </cell>
        </row>
        <row r="2775">
          <cell r="A2775" t="e">
            <v>#VALUE!</v>
          </cell>
          <cell r="B2775" t="e">
            <v>#VALUE!</v>
          </cell>
          <cell r="D2775" t="e">
            <v>#VALUE!</v>
          </cell>
          <cell r="F2775">
            <v>1</v>
          </cell>
          <cell r="I2775" t="e">
            <v>#VALUE!</v>
          </cell>
          <cell r="J2775" t="str">
            <v/>
          </cell>
          <cell r="K2775" t="str">
            <v/>
          </cell>
          <cell r="M2775">
            <v>0</v>
          </cell>
          <cell r="P2775" t="str">
            <v/>
          </cell>
          <cell r="Q2775" t="str">
            <v/>
          </cell>
          <cell r="R2775">
            <v>0</v>
          </cell>
          <cell r="S2775" t="str">
            <v xml:space="preserve">/ </v>
          </cell>
          <cell r="U2775">
            <v>0</v>
          </cell>
          <cell r="X2775">
            <v>0</v>
          </cell>
          <cell r="Y2775" t="str">
            <v/>
          </cell>
          <cell r="AD2775" t="str">
            <v/>
          </cell>
          <cell r="AE2775">
            <v>0</v>
          </cell>
          <cell r="AN2775">
            <v>0</v>
          </cell>
          <cell r="AO2775">
            <v>0</v>
          </cell>
          <cell r="AQ2775" t="str">
            <v>AUTRES</v>
          </cell>
          <cell r="AR2775">
            <v>0.70833333333333337</v>
          </cell>
          <cell r="AT2775">
            <v>0</v>
          </cell>
          <cell r="AX2775">
            <v>0</v>
          </cell>
          <cell r="BM2775">
            <v>4761</v>
          </cell>
          <cell r="BQ2775">
            <v>0</v>
          </cell>
          <cell r="BR2775" t="e">
            <v>#VALUE!</v>
          </cell>
          <cell r="BS2775">
            <v>0</v>
          </cell>
          <cell r="BT2775">
            <v>0</v>
          </cell>
          <cell r="CH2775" t="str">
            <v/>
          </cell>
          <cell r="CI2775" t="e">
            <v>#N/A</v>
          </cell>
          <cell r="CJ2775">
            <v>0</v>
          </cell>
        </row>
        <row r="2776">
          <cell r="A2776" t="e">
            <v>#VALUE!</v>
          </cell>
          <cell r="B2776" t="e">
            <v>#VALUE!</v>
          </cell>
          <cell r="D2776" t="e">
            <v>#VALUE!</v>
          </cell>
          <cell r="F2776">
            <v>1</v>
          </cell>
          <cell r="I2776" t="e">
            <v>#VALUE!</v>
          </cell>
          <cell r="J2776" t="str">
            <v/>
          </cell>
          <cell r="K2776" t="str">
            <v/>
          </cell>
          <cell r="M2776">
            <v>0</v>
          </cell>
          <cell r="P2776" t="str">
            <v/>
          </cell>
          <cell r="Q2776" t="str">
            <v/>
          </cell>
          <cell r="R2776">
            <v>0</v>
          </cell>
          <cell r="S2776" t="str">
            <v xml:space="preserve">/ </v>
          </cell>
          <cell r="U2776">
            <v>0</v>
          </cell>
          <cell r="X2776">
            <v>0</v>
          </cell>
          <cell r="Y2776" t="str">
            <v/>
          </cell>
          <cell r="AD2776" t="str">
            <v/>
          </cell>
          <cell r="AE2776">
            <v>0</v>
          </cell>
          <cell r="AN2776">
            <v>0</v>
          </cell>
          <cell r="AO2776">
            <v>0</v>
          </cell>
          <cell r="AQ2776" t="str">
            <v>AUTRES</v>
          </cell>
          <cell r="AR2776">
            <v>0.70833333333333337</v>
          </cell>
          <cell r="AT2776">
            <v>0</v>
          </cell>
          <cell r="AX2776">
            <v>0</v>
          </cell>
          <cell r="BM2776">
            <v>4761</v>
          </cell>
          <cell r="BQ2776">
            <v>0</v>
          </cell>
          <cell r="BR2776" t="e">
            <v>#VALUE!</v>
          </cell>
          <cell r="BS2776">
            <v>0</v>
          </cell>
          <cell r="BT2776">
            <v>0</v>
          </cell>
          <cell r="CH2776" t="str">
            <v/>
          </cell>
          <cell r="CI2776" t="e">
            <v>#N/A</v>
          </cell>
          <cell r="CJ2776">
            <v>0</v>
          </cell>
        </row>
        <row r="2777">
          <cell r="A2777" t="e">
            <v>#VALUE!</v>
          </cell>
          <cell r="B2777" t="e">
            <v>#VALUE!</v>
          </cell>
          <cell r="D2777" t="e">
            <v>#VALUE!</v>
          </cell>
          <cell r="F2777">
            <v>1</v>
          </cell>
          <cell r="I2777" t="e">
            <v>#VALUE!</v>
          </cell>
          <cell r="J2777" t="str">
            <v/>
          </cell>
          <cell r="K2777" t="str">
            <v/>
          </cell>
          <cell r="M2777">
            <v>0</v>
          </cell>
          <cell r="P2777" t="str">
            <v/>
          </cell>
          <cell r="Q2777" t="str">
            <v/>
          </cell>
          <cell r="R2777">
            <v>0</v>
          </cell>
          <cell r="S2777" t="str">
            <v xml:space="preserve">/ </v>
          </cell>
          <cell r="U2777">
            <v>0</v>
          </cell>
          <cell r="X2777">
            <v>0</v>
          </cell>
          <cell r="Y2777" t="str">
            <v/>
          </cell>
          <cell r="AD2777" t="str">
            <v/>
          </cell>
          <cell r="AE2777">
            <v>0</v>
          </cell>
          <cell r="AN2777">
            <v>0</v>
          </cell>
          <cell r="AO2777">
            <v>0</v>
          </cell>
          <cell r="AQ2777" t="str">
            <v>AUTRES</v>
          </cell>
          <cell r="AR2777">
            <v>0.70833333333333337</v>
          </cell>
          <cell r="AT2777">
            <v>0</v>
          </cell>
          <cell r="AX2777">
            <v>0</v>
          </cell>
          <cell r="BM2777">
            <v>4761</v>
          </cell>
          <cell r="BQ2777">
            <v>0</v>
          </cell>
          <cell r="BR2777" t="e">
            <v>#VALUE!</v>
          </cell>
          <cell r="BS2777">
            <v>0</v>
          </cell>
          <cell r="BT2777">
            <v>0</v>
          </cell>
          <cell r="CH2777" t="str">
            <v/>
          </cell>
          <cell r="CI2777" t="e">
            <v>#N/A</v>
          </cell>
          <cell r="CJ2777">
            <v>0</v>
          </cell>
        </row>
        <row r="2778">
          <cell r="A2778" t="e">
            <v>#VALUE!</v>
          </cell>
          <cell r="B2778" t="e">
            <v>#VALUE!</v>
          </cell>
          <cell r="D2778" t="e">
            <v>#VALUE!</v>
          </cell>
          <cell r="F2778">
            <v>1</v>
          </cell>
          <cell r="I2778" t="e">
            <v>#VALUE!</v>
          </cell>
          <cell r="J2778" t="str">
            <v/>
          </cell>
          <cell r="K2778" t="str">
            <v/>
          </cell>
          <cell r="M2778">
            <v>0</v>
          </cell>
          <cell r="P2778" t="str">
            <v/>
          </cell>
          <cell r="Q2778" t="str">
            <v/>
          </cell>
          <cell r="R2778">
            <v>0</v>
          </cell>
          <cell r="S2778" t="str">
            <v xml:space="preserve">/ </v>
          </cell>
          <cell r="U2778">
            <v>0</v>
          </cell>
          <cell r="X2778">
            <v>0</v>
          </cell>
          <cell r="Y2778" t="str">
            <v/>
          </cell>
          <cell r="AD2778" t="str">
            <v/>
          </cell>
          <cell r="AE2778">
            <v>0</v>
          </cell>
          <cell r="AN2778">
            <v>0</v>
          </cell>
          <cell r="AO2778">
            <v>0</v>
          </cell>
          <cell r="AQ2778" t="str">
            <v>AUTRES</v>
          </cell>
          <cell r="AR2778">
            <v>0.70833333333333337</v>
          </cell>
          <cell r="AT2778">
            <v>0</v>
          </cell>
          <cell r="AX2778">
            <v>0</v>
          </cell>
          <cell r="BM2778">
            <v>4761</v>
          </cell>
          <cell r="BQ2778">
            <v>0</v>
          </cell>
          <cell r="BR2778" t="e">
            <v>#VALUE!</v>
          </cell>
          <cell r="BS2778">
            <v>0</v>
          </cell>
          <cell r="BT2778">
            <v>0</v>
          </cell>
          <cell r="CH2778" t="str">
            <v/>
          </cell>
          <cell r="CI2778" t="e">
            <v>#N/A</v>
          </cell>
          <cell r="CJ2778">
            <v>0</v>
          </cell>
        </row>
        <row r="2779">
          <cell r="A2779" t="e">
            <v>#VALUE!</v>
          </cell>
          <cell r="B2779" t="e">
            <v>#VALUE!</v>
          </cell>
          <cell r="D2779" t="e">
            <v>#VALUE!</v>
          </cell>
          <cell r="F2779">
            <v>1</v>
          </cell>
          <cell r="I2779" t="e">
            <v>#VALUE!</v>
          </cell>
          <cell r="J2779" t="str">
            <v/>
          </cell>
          <cell r="K2779" t="str">
            <v/>
          </cell>
          <cell r="M2779">
            <v>0</v>
          </cell>
          <cell r="P2779" t="str">
            <v/>
          </cell>
          <cell r="Q2779" t="str">
            <v/>
          </cell>
          <cell r="R2779">
            <v>0</v>
          </cell>
          <cell r="S2779" t="str">
            <v xml:space="preserve">/ </v>
          </cell>
          <cell r="U2779">
            <v>0</v>
          </cell>
          <cell r="X2779">
            <v>0</v>
          </cell>
          <cell r="Y2779" t="str">
            <v/>
          </cell>
          <cell r="AD2779" t="str">
            <v/>
          </cell>
          <cell r="AE2779">
            <v>0</v>
          </cell>
          <cell r="AN2779">
            <v>0</v>
          </cell>
          <cell r="AO2779">
            <v>0</v>
          </cell>
          <cell r="AQ2779" t="str">
            <v>AUTRES</v>
          </cell>
          <cell r="AR2779">
            <v>0.70833333333333337</v>
          </cell>
          <cell r="AT2779">
            <v>0</v>
          </cell>
          <cell r="AX2779">
            <v>0</v>
          </cell>
          <cell r="BM2779">
            <v>4761</v>
          </cell>
          <cell r="BQ2779">
            <v>0</v>
          </cell>
          <cell r="BR2779" t="e">
            <v>#VALUE!</v>
          </cell>
          <cell r="BS2779">
            <v>0</v>
          </cell>
          <cell r="BT2779">
            <v>0</v>
          </cell>
          <cell r="CH2779" t="str">
            <v/>
          </cell>
          <cell r="CI2779" t="e">
            <v>#N/A</v>
          </cell>
          <cell r="CJ2779">
            <v>0</v>
          </cell>
        </row>
        <row r="2780">
          <cell r="A2780" t="e">
            <v>#VALUE!</v>
          </cell>
          <cell r="B2780" t="e">
            <v>#VALUE!</v>
          </cell>
          <cell r="D2780" t="e">
            <v>#VALUE!</v>
          </cell>
          <cell r="F2780">
            <v>1</v>
          </cell>
          <cell r="I2780" t="e">
            <v>#VALUE!</v>
          </cell>
          <cell r="J2780" t="str">
            <v/>
          </cell>
          <cell r="K2780" t="str">
            <v/>
          </cell>
          <cell r="M2780">
            <v>0</v>
          </cell>
          <cell r="P2780" t="str">
            <v/>
          </cell>
          <cell r="Q2780" t="str">
            <v/>
          </cell>
          <cell r="R2780">
            <v>0</v>
          </cell>
          <cell r="S2780" t="str">
            <v xml:space="preserve">/ </v>
          </cell>
          <cell r="U2780">
            <v>0</v>
          </cell>
          <cell r="X2780">
            <v>0</v>
          </cell>
          <cell r="Y2780" t="str">
            <v/>
          </cell>
          <cell r="AD2780" t="str">
            <v/>
          </cell>
          <cell r="AE2780">
            <v>0</v>
          </cell>
          <cell r="AN2780">
            <v>0</v>
          </cell>
          <cell r="AO2780">
            <v>0</v>
          </cell>
          <cell r="AQ2780" t="str">
            <v>AUTRES</v>
          </cell>
          <cell r="AR2780">
            <v>0.70833333333333337</v>
          </cell>
          <cell r="AT2780">
            <v>0</v>
          </cell>
          <cell r="AX2780">
            <v>0</v>
          </cell>
          <cell r="BM2780">
            <v>4761</v>
          </cell>
          <cell r="BQ2780">
            <v>0</v>
          </cell>
          <cell r="BR2780" t="e">
            <v>#VALUE!</v>
          </cell>
          <cell r="BS2780">
            <v>0</v>
          </cell>
          <cell r="BT2780">
            <v>0</v>
          </cell>
          <cell r="CH2780" t="str">
            <v/>
          </cell>
          <cell r="CI2780" t="e">
            <v>#N/A</v>
          </cell>
          <cell r="CJ2780">
            <v>0</v>
          </cell>
        </row>
        <row r="2781">
          <cell r="A2781" t="e">
            <v>#VALUE!</v>
          </cell>
          <cell r="B2781" t="e">
            <v>#VALUE!</v>
          </cell>
          <cell r="D2781" t="e">
            <v>#VALUE!</v>
          </cell>
          <cell r="F2781">
            <v>1</v>
          </cell>
          <cell r="I2781" t="e">
            <v>#VALUE!</v>
          </cell>
          <cell r="J2781" t="str">
            <v/>
          </cell>
          <cell r="K2781" t="str">
            <v/>
          </cell>
          <cell r="M2781">
            <v>0</v>
          </cell>
          <cell r="P2781" t="str">
            <v/>
          </cell>
          <cell r="Q2781" t="str">
            <v/>
          </cell>
          <cell r="R2781">
            <v>0</v>
          </cell>
          <cell r="S2781" t="str">
            <v xml:space="preserve">/ </v>
          </cell>
          <cell r="U2781">
            <v>0</v>
          </cell>
          <cell r="X2781">
            <v>0</v>
          </cell>
          <cell r="Y2781" t="str">
            <v/>
          </cell>
          <cell r="AD2781" t="str">
            <v/>
          </cell>
          <cell r="AE2781">
            <v>0</v>
          </cell>
          <cell r="AN2781">
            <v>0</v>
          </cell>
          <cell r="AO2781">
            <v>0</v>
          </cell>
          <cell r="AQ2781" t="str">
            <v>AUTRES</v>
          </cell>
          <cell r="AR2781">
            <v>0.70833333333333337</v>
          </cell>
          <cell r="AT2781">
            <v>0</v>
          </cell>
          <cell r="AX2781">
            <v>0</v>
          </cell>
          <cell r="BM2781">
            <v>4761</v>
          </cell>
          <cell r="BQ2781">
            <v>0</v>
          </cell>
          <cell r="BR2781" t="e">
            <v>#VALUE!</v>
          </cell>
          <cell r="BS2781">
            <v>0</v>
          </cell>
          <cell r="BT2781">
            <v>0</v>
          </cell>
          <cell r="CH2781" t="str">
            <v/>
          </cell>
          <cell r="CI2781" t="e">
            <v>#N/A</v>
          </cell>
          <cell r="CJ2781">
            <v>0</v>
          </cell>
        </row>
        <row r="2782">
          <cell r="A2782" t="e">
            <v>#VALUE!</v>
          </cell>
          <cell r="B2782" t="e">
            <v>#VALUE!</v>
          </cell>
          <cell r="D2782" t="e">
            <v>#VALUE!</v>
          </cell>
          <cell r="F2782">
            <v>1</v>
          </cell>
          <cell r="I2782" t="e">
            <v>#VALUE!</v>
          </cell>
          <cell r="J2782" t="str">
            <v/>
          </cell>
          <cell r="K2782" t="str">
            <v/>
          </cell>
          <cell r="M2782">
            <v>0</v>
          </cell>
          <cell r="P2782" t="str">
            <v/>
          </cell>
          <cell r="Q2782" t="str">
            <v/>
          </cell>
          <cell r="R2782">
            <v>0</v>
          </cell>
          <cell r="S2782" t="str">
            <v xml:space="preserve">/ </v>
          </cell>
          <cell r="U2782">
            <v>0</v>
          </cell>
          <cell r="X2782">
            <v>0</v>
          </cell>
          <cell r="Y2782" t="str">
            <v/>
          </cell>
          <cell r="AD2782" t="str">
            <v/>
          </cell>
          <cell r="AE2782">
            <v>0</v>
          </cell>
          <cell r="AN2782">
            <v>0</v>
          </cell>
          <cell r="AO2782">
            <v>0</v>
          </cell>
          <cell r="AQ2782" t="str">
            <v>AUTRES</v>
          </cell>
          <cell r="AR2782">
            <v>0.70833333333333337</v>
          </cell>
          <cell r="AT2782">
            <v>0</v>
          </cell>
          <cell r="AX2782">
            <v>0</v>
          </cell>
          <cell r="BM2782">
            <v>4761</v>
          </cell>
          <cell r="BQ2782">
            <v>0</v>
          </cell>
          <cell r="BR2782" t="e">
            <v>#VALUE!</v>
          </cell>
          <cell r="BS2782">
            <v>0</v>
          </cell>
          <cell r="BT2782">
            <v>0</v>
          </cell>
          <cell r="CH2782" t="str">
            <v/>
          </cell>
          <cell r="CI2782" t="e">
            <v>#N/A</v>
          </cell>
          <cell r="CJ2782">
            <v>0</v>
          </cell>
        </row>
        <row r="2783">
          <cell r="A2783" t="e">
            <v>#VALUE!</v>
          </cell>
          <cell r="B2783" t="e">
            <v>#VALUE!</v>
          </cell>
          <cell r="D2783" t="e">
            <v>#VALUE!</v>
          </cell>
          <cell r="F2783">
            <v>1</v>
          </cell>
          <cell r="I2783" t="e">
            <v>#VALUE!</v>
          </cell>
          <cell r="J2783" t="str">
            <v/>
          </cell>
          <cell r="K2783" t="str">
            <v/>
          </cell>
          <cell r="M2783">
            <v>0</v>
          </cell>
          <cell r="P2783" t="str">
            <v/>
          </cell>
          <cell r="Q2783" t="str">
            <v/>
          </cell>
          <cell r="R2783">
            <v>0</v>
          </cell>
          <cell r="S2783" t="str">
            <v xml:space="preserve">/ </v>
          </cell>
          <cell r="U2783">
            <v>0</v>
          </cell>
          <cell r="X2783">
            <v>0</v>
          </cell>
          <cell r="Y2783" t="str">
            <v/>
          </cell>
          <cell r="AD2783" t="str">
            <v/>
          </cell>
          <cell r="AE2783">
            <v>0</v>
          </cell>
          <cell r="AN2783">
            <v>0</v>
          </cell>
          <cell r="AO2783">
            <v>0</v>
          </cell>
          <cell r="AQ2783" t="str">
            <v>AUTRES</v>
          </cell>
          <cell r="AR2783">
            <v>0.70833333333333337</v>
          </cell>
          <cell r="AT2783">
            <v>0</v>
          </cell>
          <cell r="AX2783">
            <v>0</v>
          </cell>
          <cell r="BM2783">
            <v>4761</v>
          </cell>
          <cell r="BQ2783">
            <v>0</v>
          </cell>
          <cell r="BR2783" t="e">
            <v>#VALUE!</v>
          </cell>
          <cell r="BS2783">
            <v>0</v>
          </cell>
          <cell r="BT2783">
            <v>0</v>
          </cell>
          <cell r="CH2783" t="str">
            <v/>
          </cell>
          <cell r="CI2783" t="e">
            <v>#N/A</v>
          </cell>
          <cell r="CJ2783">
            <v>0</v>
          </cell>
        </row>
        <row r="2784">
          <cell r="A2784" t="e">
            <v>#VALUE!</v>
          </cell>
          <cell r="B2784" t="e">
            <v>#VALUE!</v>
          </cell>
          <cell r="D2784" t="e">
            <v>#VALUE!</v>
          </cell>
          <cell r="F2784">
            <v>1</v>
          </cell>
          <cell r="I2784" t="e">
            <v>#VALUE!</v>
          </cell>
          <cell r="J2784" t="str">
            <v/>
          </cell>
          <cell r="K2784" t="str">
            <v/>
          </cell>
          <cell r="M2784">
            <v>0</v>
          </cell>
          <cell r="P2784" t="str">
            <v/>
          </cell>
          <cell r="Q2784" t="str">
            <v/>
          </cell>
          <cell r="R2784">
            <v>0</v>
          </cell>
          <cell r="S2784" t="str">
            <v xml:space="preserve">/ </v>
          </cell>
          <cell r="U2784">
            <v>0</v>
          </cell>
          <cell r="X2784">
            <v>0</v>
          </cell>
          <cell r="Y2784" t="str">
            <v/>
          </cell>
          <cell r="AD2784" t="str">
            <v/>
          </cell>
          <cell r="AE2784">
            <v>0</v>
          </cell>
          <cell r="AN2784">
            <v>0</v>
          </cell>
          <cell r="AO2784">
            <v>0</v>
          </cell>
          <cell r="AQ2784" t="str">
            <v>AUTRES</v>
          </cell>
          <cell r="AR2784">
            <v>0.70833333333333337</v>
          </cell>
          <cell r="AT2784">
            <v>0</v>
          </cell>
          <cell r="AX2784">
            <v>0</v>
          </cell>
          <cell r="BM2784">
            <v>4761</v>
          </cell>
          <cell r="BQ2784">
            <v>0</v>
          </cell>
          <cell r="BR2784" t="e">
            <v>#VALUE!</v>
          </cell>
          <cell r="BS2784">
            <v>0</v>
          </cell>
          <cell r="BT2784">
            <v>0</v>
          </cell>
          <cell r="CH2784" t="str">
            <v/>
          </cell>
          <cell r="CI2784" t="e">
            <v>#N/A</v>
          </cell>
          <cell r="CJ2784">
            <v>0</v>
          </cell>
        </row>
        <row r="2785">
          <cell r="A2785" t="e">
            <v>#VALUE!</v>
          </cell>
          <cell r="B2785" t="e">
            <v>#VALUE!</v>
          </cell>
          <cell r="D2785" t="e">
            <v>#VALUE!</v>
          </cell>
          <cell r="F2785">
            <v>1</v>
          </cell>
          <cell r="I2785" t="e">
            <v>#VALUE!</v>
          </cell>
          <cell r="J2785" t="str">
            <v/>
          </cell>
          <cell r="K2785" t="str">
            <v/>
          </cell>
          <cell r="M2785">
            <v>0</v>
          </cell>
          <cell r="P2785" t="str">
            <v/>
          </cell>
          <cell r="Q2785" t="str">
            <v/>
          </cell>
          <cell r="R2785">
            <v>0</v>
          </cell>
          <cell r="S2785" t="str">
            <v xml:space="preserve">/ </v>
          </cell>
          <cell r="U2785">
            <v>0</v>
          </cell>
          <cell r="X2785">
            <v>0</v>
          </cell>
          <cell r="Y2785" t="str">
            <v/>
          </cell>
          <cell r="AD2785" t="str">
            <v/>
          </cell>
          <cell r="AE2785">
            <v>0</v>
          </cell>
          <cell r="AN2785">
            <v>0</v>
          </cell>
          <cell r="AO2785">
            <v>0</v>
          </cell>
          <cell r="AQ2785" t="str">
            <v>AUTRES</v>
          </cell>
          <cell r="AR2785">
            <v>0.70833333333333337</v>
          </cell>
          <cell r="AT2785">
            <v>0</v>
          </cell>
          <cell r="AX2785">
            <v>0</v>
          </cell>
          <cell r="BM2785">
            <v>4761</v>
          </cell>
          <cell r="BQ2785">
            <v>0</v>
          </cell>
          <cell r="BR2785" t="e">
            <v>#VALUE!</v>
          </cell>
          <cell r="BS2785">
            <v>0</v>
          </cell>
          <cell r="BT2785">
            <v>0</v>
          </cell>
          <cell r="CH2785" t="str">
            <v/>
          </cell>
          <cell r="CI2785" t="e">
            <v>#N/A</v>
          </cell>
          <cell r="CJ2785">
            <v>0</v>
          </cell>
        </row>
        <row r="2786">
          <cell r="A2786" t="e">
            <v>#VALUE!</v>
          </cell>
          <cell r="B2786" t="e">
            <v>#VALUE!</v>
          </cell>
          <cell r="D2786" t="e">
            <v>#VALUE!</v>
          </cell>
          <cell r="F2786">
            <v>1</v>
          </cell>
          <cell r="I2786" t="e">
            <v>#VALUE!</v>
          </cell>
          <cell r="J2786" t="str">
            <v/>
          </cell>
          <cell r="K2786" t="str">
            <v/>
          </cell>
          <cell r="M2786">
            <v>0</v>
          </cell>
          <cell r="P2786" t="str">
            <v/>
          </cell>
          <cell r="Q2786" t="str">
            <v/>
          </cell>
          <cell r="R2786">
            <v>0</v>
          </cell>
          <cell r="S2786" t="str">
            <v xml:space="preserve">/ </v>
          </cell>
          <cell r="U2786">
            <v>0</v>
          </cell>
          <cell r="X2786">
            <v>0</v>
          </cell>
          <cell r="Y2786" t="str">
            <v/>
          </cell>
          <cell r="AD2786" t="str">
            <v/>
          </cell>
          <cell r="AE2786">
            <v>0</v>
          </cell>
          <cell r="AN2786">
            <v>0</v>
          </cell>
          <cell r="AO2786">
            <v>0</v>
          </cell>
          <cell r="AQ2786" t="str">
            <v>AUTRES</v>
          </cell>
          <cell r="AR2786">
            <v>0.70833333333333337</v>
          </cell>
          <cell r="AT2786">
            <v>0</v>
          </cell>
          <cell r="AX2786">
            <v>0</v>
          </cell>
          <cell r="BM2786">
            <v>4761</v>
          </cell>
          <cell r="BQ2786">
            <v>0</v>
          </cell>
          <cell r="BR2786" t="e">
            <v>#VALUE!</v>
          </cell>
          <cell r="BS2786">
            <v>0</v>
          </cell>
          <cell r="BT2786">
            <v>0</v>
          </cell>
          <cell r="CH2786" t="str">
            <v/>
          </cell>
          <cell r="CI2786" t="e">
            <v>#N/A</v>
          </cell>
          <cell r="CJ2786">
            <v>0</v>
          </cell>
        </row>
        <row r="2787">
          <cell r="A2787" t="e">
            <v>#VALUE!</v>
          </cell>
          <cell r="B2787" t="e">
            <v>#VALUE!</v>
          </cell>
          <cell r="D2787" t="e">
            <v>#VALUE!</v>
          </cell>
          <cell r="F2787">
            <v>1</v>
          </cell>
          <cell r="I2787" t="e">
            <v>#VALUE!</v>
          </cell>
          <cell r="J2787" t="str">
            <v/>
          </cell>
          <cell r="K2787" t="str">
            <v/>
          </cell>
          <cell r="M2787">
            <v>0</v>
          </cell>
          <cell r="P2787" t="str">
            <v/>
          </cell>
          <cell r="Q2787" t="str">
            <v/>
          </cell>
          <cell r="R2787">
            <v>0</v>
          </cell>
          <cell r="S2787" t="str">
            <v xml:space="preserve">/ </v>
          </cell>
          <cell r="U2787">
            <v>0</v>
          </cell>
          <cell r="X2787">
            <v>0</v>
          </cell>
          <cell r="Y2787" t="str">
            <v/>
          </cell>
          <cell r="AD2787" t="str">
            <v/>
          </cell>
          <cell r="AE2787">
            <v>0</v>
          </cell>
          <cell r="AN2787">
            <v>0</v>
          </cell>
          <cell r="AO2787">
            <v>0</v>
          </cell>
          <cell r="AQ2787" t="str">
            <v>AUTRES</v>
          </cell>
          <cell r="AR2787">
            <v>0.70833333333333337</v>
          </cell>
          <cell r="AT2787">
            <v>0</v>
          </cell>
          <cell r="AX2787">
            <v>0</v>
          </cell>
          <cell r="BM2787">
            <v>4761</v>
          </cell>
          <cell r="BQ2787">
            <v>0</v>
          </cell>
          <cell r="BR2787" t="e">
            <v>#VALUE!</v>
          </cell>
          <cell r="BS2787">
            <v>0</v>
          </cell>
          <cell r="BT2787">
            <v>0</v>
          </cell>
          <cell r="CH2787" t="str">
            <v/>
          </cell>
          <cell r="CI2787" t="e">
            <v>#N/A</v>
          </cell>
          <cell r="CJ2787">
            <v>0</v>
          </cell>
        </row>
        <row r="2788">
          <cell r="A2788" t="e">
            <v>#VALUE!</v>
          </cell>
          <cell r="B2788" t="e">
            <v>#VALUE!</v>
          </cell>
          <cell r="D2788" t="e">
            <v>#VALUE!</v>
          </cell>
          <cell r="F2788">
            <v>1</v>
          </cell>
          <cell r="I2788" t="e">
            <v>#VALUE!</v>
          </cell>
          <cell r="J2788" t="str">
            <v/>
          </cell>
          <cell r="K2788" t="str">
            <v/>
          </cell>
          <cell r="M2788">
            <v>0</v>
          </cell>
          <cell r="P2788" t="str">
            <v/>
          </cell>
          <cell r="Q2788" t="str">
            <v/>
          </cell>
          <cell r="R2788">
            <v>0</v>
          </cell>
          <cell r="S2788" t="str">
            <v xml:space="preserve">/ </v>
          </cell>
          <cell r="U2788">
            <v>0</v>
          </cell>
          <cell r="X2788">
            <v>0</v>
          </cell>
          <cell r="Y2788" t="str">
            <v/>
          </cell>
          <cell r="AD2788" t="str">
            <v/>
          </cell>
          <cell r="AE2788">
            <v>0</v>
          </cell>
          <cell r="AN2788">
            <v>0</v>
          </cell>
          <cell r="AO2788">
            <v>0</v>
          </cell>
          <cell r="AQ2788" t="str">
            <v>AUTRES</v>
          </cell>
          <cell r="AR2788">
            <v>0.70833333333333337</v>
          </cell>
          <cell r="AT2788">
            <v>0</v>
          </cell>
          <cell r="AX2788">
            <v>0</v>
          </cell>
          <cell r="BM2788">
            <v>4761</v>
          </cell>
          <cell r="BQ2788">
            <v>0</v>
          </cell>
          <cell r="BR2788" t="e">
            <v>#VALUE!</v>
          </cell>
          <cell r="BS2788">
            <v>0</v>
          </cell>
          <cell r="BT2788">
            <v>0</v>
          </cell>
          <cell r="CH2788" t="str">
            <v/>
          </cell>
          <cell r="CI2788" t="e">
            <v>#N/A</v>
          </cell>
          <cell r="CJ2788">
            <v>0</v>
          </cell>
        </row>
        <row r="2789">
          <cell r="A2789" t="e">
            <v>#VALUE!</v>
          </cell>
          <cell r="B2789" t="e">
            <v>#VALUE!</v>
          </cell>
          <cell r="D2789" t="e">
            <v>#VALUE!</v>
          </cell>
          <cell r="F2789">
            <v>1</v>
          </cell>
          <cell r="I2789" t="e">
            <v>#VALUE!</v>
          </cell>
          <cell r="J2789" t="str">
            <v/>
          </cell>
          <cell r="K2789" t="str">
            <v/>
          </cell>
          <cell r="M2789">
            <v>0</v>
          </cell>
          <cell r="P2789" t="str">
            <v/>
          </cell>
          <cell r="Q2789" t="str">
            <v/>
          </cell>
          <cell r="R2789">
            <v>0</v>
          </cell>
          <cell r="S2789" t="str">
            <v xml:space="preserve">/ </v>
          </cell>
          <cell r="U2789">
            <v>0</v>
          </cell>
          <cell r="X2789">
            <v>0</v>
          </cell>
          <cell r="Y2789" t="str">
            <v/>
          </cell>
          <cell r="AD2789" t="str">
            <v/>
          </cell>
          <cell r="AE2789">
            <v>0</v>
          </cell>
          <cell r="AN2789">
            <v>0</v>
          </cell>
          <cell r="AO2789">
            <v>0</v>
          </cell>
          <cell r="AQ2789" t="str">
            <v>AUTRES</v>
          </cell>
          <cell r="AR2789">
            <v>0.70833333333333337</v>
          </cell>
          <cell r="AT2789">
            <v>0</v>
          </cell>
          <cell r="AX2789">
            <v>0</v>
          </cell>
          <cell r="BM2789">
            <v>4761</v>
          </cell>
          <cell r="BQ2789">
            <v>0</v>
          </cell>
          <cell r="BR2789" t="e">
            <v>#VALUE!</v>
          </cell>
          <cell r="BS2789">
            <v>0</v>
          </cell>
          <cell r="BT2789">
            <v>0</v>
          </cell>
          <cell r="CH2789" t="str">
            <v/>
          </cell>
          <cell r="CI2789" t="e">
            <v>#N/A</v>
          </cell>
          <cell r="CJ2789">
            <v>0</v>
          </cell>
        </row>
        <row r="2790">
          <cell r="A2790" t="e">
            <v>#VALUE!</v>
          </cell>
          <cell r="B2790" t="e">
            <v>#VALUE!</v>
          </cell>
          <cell r="D2790" t="e">
            <v>#VALUE!</v>
          </cell>
          <cell r="F2790">
            <v>1</v>
          </cell>
          <cell r="I2790" t="e">
            <v>#VALUE!</v>
          </cell>
          <cell r="J2790" t="str">
            <v/>
          </cell>
          <cell r="K2790" t="str">
            <v/>
          </cell>
          <cell r="M2790">
            <v>0</v>
          </cell>
          <cell r="P2790" t="str">
            <v/>
          </cell>
          <cell r="Q2790" t="str">
            <v/>
          </cell>
          <cell r="R2790">
            <v>0</v>
          </cell>
          <cell r="S2790" t="str">
            <v xml:space="preserve">/ </v>
          </cell>
          <cell r="U2790">
            <v>0</v>
          </cell>
          <cell r="X2790">
            <v>0</v>
          </cell>
          <cell r="Y2790" t="str">
            <v/>
          </cell>
          <cell r="AD2790" t="str">
            <v/>
          </cell>
          <cell r="AE2790">
            <v>0</v>
          </cell>
          <cell r="AN2790">
            <v>0</v>
          </cell>
          <cell r="AO2790">
            <v>0</v>
          </cell>
          <cell r="AQ2790" t="str">
            <v>AUTRES</v>
          </cell>
          <cell r="AR2790">
            <v>0.70833333333333337</v>
          </cell>
          <cell r="AT2790">
            <v>0</v>
          </cell>
          <cell r="AX2790">
            <v>0</v>
          </cell>
          <cell r="BM2790">
            <v>4761</v>
          </cell>
          <cell r="BQ2790">
            <v>0</v>
          </cell>
          <cell r="BR2790" t="e">
            <v>#VALUE!</v>
          </cell>
          <cell r="BS2790">
            <v>0</v>
          </cell>
          <cell r="BT2790">
            <v>0</v>
          </cell>
          <cell r="CH2790" t="str">
            <v/>
          </cell>
          <cell r="CI2790" t="e">
            <v>#N/A</v>
          </cell>
          <cell r="CJ2790">
            <v>0</v>
          </cell>
        </row>
        <row r="2791">
          <cell r="A2791" t="e">
            <v>#VALUE!</v>
          </cell>
          <cell r="B2791" t="e">
            <v>#VALUE!</v>
          </cell>
          <cell r="D2791" t="e">
            <v>#VALUE!</v>
          </cell>
          <cell r="F2791">
            <v>1</v>
          </cell>
          <cell r="I2791" t="e">
            <v>#VALUE!</v>
          </cell>
          <cell r="J2791" t="str">
            <v/>
          </cell>
          <cell r="K2791" t="str">
            <v/>
          </cell>
          <cell r="M2791">
            <v>0</v>
          </cell>
          <cell r="P2791" t="str">
            <v/>
          </cell>
          <cell r="Q2791" t="str">
            <v/>
          </cell>
          <cell r="R2791">
            <v>0</v>
          </cell>
          <cell r="S2791" t="str">
            <v xml:space="preserve">/ </v>
          </cell>
          <cell r="U2791">
            <v>0</v>
          </cell>
          <cell r="X2791">
            <v>0</v>
          </cell>
          <cell r="Y2791" t="str">
            <v/>
          </cell>
          <cell r="AD2791" t="str">
            <v/>
          </cell>
          <cell r="AE2791">
            <v>0</v>
          </cell>
          <cell r="AN2791">
            <v>0</v>
          </cell>
          <cell r="AO2791">
            <v>0</v>
          </cell>
          <cell r="AQ2791" t="str">
            <v>AUTRES</v>
          </cell>
          <cell r="AR2791">
            <v>0.70833333333333337</v>
          </cell>
          <cell r="AT2791">
            <v>0</v>
          </cell>
          <cell r="AX2791">
            <v>0</v>
          </cell>
          <cell r="BM2791">
            <v>4761</v>
          </cell>
          <cell r="BQ2791">
            <v>0</v>
          </cell>
          <cell r="BR2791" t="e">
            <v>#VALUE!</v>
          </cell>
          <cell r="BS2791">
            <v>0</v>
          </cell>
          <cell r="BT2791">
            <v>0</v>
          </cell>
          <cell r="CH2791" t="str">
            <v/>
          </cell>
          <cell r="CI2791" t="e">
            <v>#N/A</v>
          </cell>
          <cell r="CJ2791">
            <v>0</v>
          </cell>
        </row>
        <row r="2792">
          <cell r="A2792" t="e">
            <v>#VALUE!</v>
          </cell>
          <cell r="B2792" t="e">
            <v>#VALUE!</v>
          </cell>
          <cell r="D2792" t="e">
            <v>#VALUE!</v>
          </cell>
          <cell r="F2792">
            <v>1</v>
          </cell>
          <cell r="I2792" t="e">
            <v>#VALUE!</v>
          </cell>
          <cell r="J2792" t="str">
            <v/>
          </cell>
          <cell r="K2792" t="str">
            <v/>
          </cell>
          <cell r="M2792">
            <v>0</v>
          </cell>
          <cell r="P2792" t="str">
            <v/>
          </cell>
          <cell r="Q2792" t="str">
            <v/>
          </cell>
          <cell r="R2792">
            <v>0</v>
          </cell>
          <cell r="S2792" t="str">
            <v xml:space="preserve">/ </v>
          </cell>
          <cell r="U2792">
            <v>0</v>
          </cell>
          <cell r="X2792">
            <v>0</v>
          </cell>
          <cell r="Y2792" t="str">
            <v/>
          </cell>
          <cell r="AD2792" t="str">
            <v/>
          </cell>
          <cell r="AE2792">
            <v>0</v>
          </cell>
          <cell r="AN2792">
            <v>0</v>
          </cell>
          <cell r="AO2792">
            <v>0</v>
          </cell>
          <cell r="AQ2792" t="str">
            <v>AUTRES</v>
          </cell>
          <cell r="AR2792">
            <v>0.70833333333333337</v>
          </cell>
          <cell r="AT2792">
            <v>0</v>
          </cell>
          <cell r="AX2792">
            <v>0</v>
          </cell>
          <cell r="BM2792">
            <v>4761</v>
          </cell>
          <cell r="BQ2792">
            <v>0</v>
          </cell>
          <cell r="BR2792" t="e">
            <v>#VALUE!</v>
          </cell>
          <cell r="BS2792">
            <v>0</v>
          </cell>
          <cell r="BT2792">
            <v>0</v>
          </cell>
          <cell r="CH2792" t="str">
            <v/>
          </cell>
          <cell r="CI2792" t="e">
            <v>#N/A</v>
          </cell>
          <cell r="CJ2792">
            <v>0</v>
          </cell>
        </row>
        <row r="2793">
          <cell r="A2793" t="e">
            <v>#VALUE!</v>
          </cell>
          <cell r="B2793" t="e">
            <v>#VALUE!</v>
          </cell>
          <cell r="D2793" t="e">
            <v>#VALUE!</v>
          </cell>
          <cell r="F2793">
            <v>1</v>
          </cell>
          <cell r="I2793" t="e">
            <v>#VALUE!</v>
          </cell>
          <cell r="J2793" t="str">
            <v/>
          </cell>
          <cell r="K2793" t="str">
            <v/>
          </cell>
          <cell r="M2793">
            <v>0</v>
          </cell>
          <cell r="P2793" t="str">
            <v/>
          </cell>
          <cell r="Q2793" t="str">
            <v/>
          </cell>
          <cell r="R2793">
            <v>0</v>
          </cell>
          <cell r="S2793" t="str">
            <v xml:space="preserve">/ </v>
          </cell>
          <cell r="U2793">
            <v>0</v>
          </cell>
          <cell r="X2793">
            <v>0</v>
          </cell>
          <cell r="Y2793" t="str">
            <v/>
          </cell>
          <cell r="AD2793" t="str">
            <v/>
          </cell>
          <cell r="AE2793">
            <v>0</v>
          </cell>
          <cell r="AN2793">
            <v>0</v>
          </cell>
          <cell r="AO2793">
            <v>0</v>
          </cell>
          <cell r="AQ2793" t="str">
            <v>AUTRES</v>
          </cell>
          <cell r="AR2793">
            <v>0.70833333333333337</v>
          </cell>
          <cell r="AT2793">
            <v>0</v>
          </cell>
          <cell r="AX2793">
            <v>0</v>
          </cell>
          <cell r="BM2793">
            <v>4761</v>
          </cell>
          <cell r="BQ2793">
            <v>0</v>
          </cell>
          <cell r="BR2793" t="e">
            <v>#VALUE!</v>
          </cell>
          <cell r="BS2793">
            <v>0</v>
          </cell>
          <cell r="BT2793">
            <v>0</v>
          </cell>
          <cell r="CH2793" t="str">
            <v/>
          </cell>
          <cell r="CI2793" t="e">
            <v>#N/A</v>
          </cell>
          <cell r="CJ2793">
            <v>0</v>
          </cell>
        </row>
        <row r="2794">
          <cell r="A2794" t="e">
            <v>#VALUE!</v>
          </cell>
          <cell r="B2794" t="e">
            <v>#VALUE!</v>
          </cell>
          <cell r="D2794" t="e">
            <v>#VALUE!</v>
          </cell>
          <cell r="F2794">
            <v>1</v>
          </cell>
          <cell r="I2794" t="e">
            <v>#VALUE!</v>
          </cell>
          <cell r="J2794" t="str">
            <v/>
          </cell>
          <cell r="K2794" t="str">
            <v/>
          </cell>
          <cell r="M2794">
            <v>0</v>
          </cell>
          <cell r="P2794" t="str">
            <v/>
          </cell>
          <cell r="Q2794" t="str">
            <v/>
          </cell>
          <cell r="R2794">
            <v>0</v>
          </cell>
          <cell r="S2794" t="str">
            <v xml:space="preserve">/ </v>
          </cell>
          <cell r="U2794">
            <v>0</v>
          </cell>
          <cell r="X2794">
            <v>0</v>
          </cell>
          <cell r="Y2794" t="str">
            <v/>
          </cell>
          <cell r="AD2794" t="str">
            <v/>
          </cell>
          <cell r="AE2794">
            <v>0</v>
          </cell>
          <cell r="AN2794">
            <v>0</v>
          </cell>
          <cell r="AO2794">
            <v>0</v>
          </cell>
          <cell r="AQ2794" t="str">
            <v>AUTRES</v>
          </cell>
          <cell r="AR2794">
            <v>0.70833333333333337</v>
          </cell>
          <cell r="AT2794">
            <v>0</v>
          </cell>
          <cell r="AX2794">
            <v>0</v>
          </cell>
          <cell r="BM2794">
            <v>4761</v>
          </cell>
          <cell r="BQ2794">
            <v>0</v>
          </cell>
          <cell r="BR2794" t="e">
            <v>#VALUE!</v>
          </cell>
          <cell r="BS2794">
            <v>0</v>
          </cell>
          <cell r="BT2794">
            <v>0</v>
          </cell>
          <cell r="CH2794" t="str">
            <v/>
          </cell>
          <cell r="CI2794" t="e">
            <v>#N/A</v>
          </cell>
          <cell r="CJ2794">
            <v>0</v>
          </cell>
        </row>
        <row r="2795">
          <cell r="A2795" t="e">
            <v>#VALUE!</v>
          </cell>
          <cell r="B2795" t="e">
            <v>#VALUE!</v>
          </cell>
          <cell r="D2795" t="e">
            <v>#VALUE!</v>
          </cell>
          <cell r="F2795">
            <v>1</v>
          </cell>
          <cell r="I2795" t="e">
            <v>#VALUE!</v>
          </cell>
          <cell r="J2795" t="str">
            <v/>
          </cell>
          <cell r="K2795" t="str">
            <v/>
          </cell>
          <cell r="M2795">
            <v>0</v>
          </cell>
          <cell r="P2795" t="str">
            <v/>
          </cell>
          <cell r="Q2795" t="str">
            <v/>
          </cell>
          <cell r="R2795">
            <v>0</v>
          </cell>
          <cell r="S2795" t="str">
            <v xml:space="preserve">/ </v>
          </cell>
          <cell r="U2795">
            <v>0</v>
          </cell>
          <cell r="X2795">
            <v>0</v>
          </cell>
          <cell r="Y2795" t="str">
            <v/>
          </cell>
          <cell r="AD2795" t="str">
            <v/>
          </cell>
          <cell r="AE2795">
            <v>0</v>
          </cell>
          <cell r="AN2795">
            <v>0</v>
          </cell>
          <cell r="AO2795">
            <v>0</v>
          </cell>
          <cell r="AQ2795" t="str">
            <v>AUTRES</v>
          </cell>
          <cell r="AR2795">
            <v>0.70833333333333337</v>
          </cell>
          <cell r="AT2795">
            <v>0</v>
          </cell>
          <cell r="AX2795">
            <v>0</v>
          </cell>
          <cell r="BM2795">
            <v>4761</v>
          </cell>
          <cell r="BQ2795">
            <v>0</v>
          </cell>
          <cell r="BR2795" t="e">
            <v>#VALUE!</v>
          </cell>
          <cell r="BS2795">
            <v>0</v>
          </cell>
          <cell r="BT2795">
            <v>0</v>
          </cell>
          <cell r="CH2795" t="str">
            <v/>
          </cell>
          <cell r="CI2795" t="e">
            <v>#N/A</v>
          </cell>
          <cell r="CJ2795">
            <v>0</v>
          </cell>
        </row>
        <row r="2796">
          <cell r="A2796" t="e">
            <v>#VALUE!</v>
          </cell>
          <cell r="B2796" t="e">
            <v>#VALUE!</v>
          </cell>
          <cell r="D2796" t="e">
            <v>#VALUE!</v>
          </cell>
          <cell r="F2796">
            <v>1</v>
          </cell>
          <cell r="I2796" t="e">
            <v>#VALUE!</v>
          </cell>
          <cell r="J2796" t="str">
            <v/>
          </cell>
          <cell r="K2796" t="str">
            <v/>
          </cell>
          <cell r="M2796">
            <v>0</v>
          </cell>
          <cell r="P2796" t="str">
            <v/>
          </cell>
          <cell r="Q2796" t="str">
            <v/>
          </cell>
          <cell r="R2796">
            <v>0</v>
          </cell>
          <cell r="S2796" t="str">
            <v xml:space="preserve">/ </v>
          </cell>
          <cell r="U2796">
            <v>0</v>
          </cell>
          <cell r="X2796">
            <v>0</v>
          </cell>
          <cell r="Y2796" t="str">
            <v/>
          </cell>
          <cell r="AD2796" t="str">
            <v/>
          </cell>
          <cell r="AE2796">
            <v>0</v>
          </cell>
          <cell r="AN2796">
            <v>0</v>
          </cell>
          <cell r="AO2796">
            <v>0</v>
          </cell>
          <cell r="AQ2796" t="str">
            <v>AUTRES</v>
          </cell>
          <cell r="AR2796">
            <v>0.70833333333333337</v>
          </cell>
          <cell r="AT2796">
            <v>0</v>
          </cell>
          <cell r="AX2796">
            <v>0</v>
          </cell>
          <cell r="BM2796">
            <v>4761</v>
          </cell>
          <cell r="BQ2796">
            <v>0</v>
          </cell>
          <cell r="BR2796" t="e">
            <v>#VALUE!</v>
          </cell>
          <cell r="BS2796">
            <v>0</v>
          </cell>
          <cell r="BT2796">
            <v>0</v>
          </cell>
          <cell r="CH2796" t="str">
            <v/>
          </cell>
          <cell r="CI2796" t="e">
            <v>#N/A</v>
          </cell>
          <cell r="CJ2796">
            <v>0</v>
          </cell>
        </row>
        <row r="2797">
          <cell r="A2797" t="e">
            <v>#VALUE!</v>
          </cell>
          <cell r="B2797" t="e">
            <v>#VALUE!</v>
          </cell>
          <cell r="D2797" t="e">
            <v>#VALUE!</v>
          </cell>
          <cell r="F2797">
            <v>1</v>
          </cell>
          <cell r="I2797" t="e">
            <v>#VALUE!</v>
          </cell>
          <cell r="J2797" t="str">
            <v/>
          </cell>
          <cell r="K2797" t="str">
            <v/>
          </cell>
          <cell r="M2797">
            <v>0</v>
          </cell>
          <cell r="P2797" t="str">
            <v/>
          </cell>
          <cell r="Q2797" t="str">
            <v/>
          </cell>
          <cell r="R2797">
            <v>0</v>
          </cell>
          <cell r="S2797" t="str">
            <v xml:space="preserve">/ </v>
          </cell>
          <cell r="U2797">
            <v>0</v>
          </cell>
          <cell r="X2797">
            <v>0</v>
          </cell>
          <cell r="Y2797" t="str">
            <v/>
          </cell>
          <cell r="AD2797" t="str">
            <v/>
          </cell>
          <cell r="AE2797">
            <v>0</v>
          </cell>
          <cell r="AN2797">
            <v>0</v>
          </cell>
          <cell r="AO2797">
            <v>0</v>
          </cell>
          <cell r="AQ2797" t="str">
            <v>AUTRES</v>
          </cell>
          <cell r="AR2797">
            <v>0.70833333333333337</v>
          </cell>
          <cell r="AT2797">
            <v>0</v>
          </cell>
          <cell r="AX2797">
            <v>0</v>
          </cell>
          <cell r="BM2797">
            <v>4761</v>
          </cell>
          <cell r="BQ2797">
            <v>0</v>
          </cell>
          <cell r="BR2797" t="e">
            <v>#VALUE!</v>
          </cell>
          <cell r="BS2797">
            <v>0</v>
          </cell>
          <cell r="BT2797">
            <v>0</v>
          </cell>
          <cell r="CH2797" t="str">
            <v/>
          </cell>
          <cell r="CI2797" t="e">
            <v>#N/A</v>
          </cell>
          <cell r="CJ2797">
            <v>0</v>
          </cell>
        </row>
        <row r="2798">
          <cell r="A2798" t="e">
            <v>#VALUE!</v>
          </cell>
          <cell r="B2798" t="e">
            <v>#VALUE!</v>
          </cell>
          <cell r="D2798" t="e">
            <v>#VALUE!</v>
          </cell>
          <cell r="F2798">
            <v>1</v>
          </cell>
          <cell r="I2798" t="e">
            <v>#VALUE!</v>
          </cell>
          <cell r="J2798" t="str">
            <v/>
          </cell>
          <cell r="K2798" t="str">
            <v/>
          </cell>
          <cell r="M2798">
            <v>0</v>
          </cell>
          <cell r="P2798" t="str">
            <v/>
          </cell>
          <cell r="Q2798" t="str">
            <v/>
          </cell>
          <cell r="R2798">
            <v>0</v>
          </cell>
          <cell r="S2798" t="str">
            <v xml:space="preserve">/ </v>
          </cell>
          <cell r="U2798">
            <v>0</v>
          </cell>
          <cell r="X2798">
            <v>0</v>
          </cell>
          <cell r="Y2798" t="str">
            <v/>
          </cell>
          <cell r="AD2798" t="str">
            <v/>
          </cell>
          <cell r="AE2798">
            <v>0</v>
          </cell>
          <cell r="AN2798">
            <v>0</v>
          </cell>
          <cell r="AO2798">
            <v>0</v>
          </cell>
          <cell r="AQ2798" t="str">
            <v>AUTRES</v>
          </cell>
          <cell r="AR2798">
            <v>0.70833333333333337</v>
          </cell>
          <cell r="AT2798">
            <v>0</v>
          </cell>
          <cell r="AX2798">
            <v>0</v>
          </cell>
          <cell r="BM2798">
            <v>4761</v>
          </cell>
          <cell r="BQ2798">
            <v>0</v>
          </cell>
          <cell r="BR2798" t="e">
            <v>#VALUE!</v>
          </cell>
          <cell r="BS2798">
            <v>0</v>
          </cell>
          <cell r="BT2798">
            <v>0</v>
          </cell>
          <cell r="CH2798" t="str">
            <v/>
          </cell>
          <cell r="CI2798" t="e">
            <v>#N/A</v>
          </cell>
          <cell r="CJ2798">
            <v>0</v>
          </cell>
        </row>
        <row r="2799">
          <cell r="A2799" t="e">
            <v>#VALUE!</v>
          </cell>
          <cell r="B2799" t="e">
            <v>#VALUE!</v>
          </cell>
          <cell r="D2799" t="e">
            <v>#VALUE!</v>
          </cell>
          <cell r="F2799">
            <v>1</v>
          </cell>
          <cell r="I2799" t="e">
            <v>#VALUE!</v>
          </cell>
          <cell r="J2799" t="str">
            <v/>
          </cell>
          <cell r="K2799" t="str">
            <v/>
          </cell>
          <cell r="M2799">
            <v>0</v>
          </cell>
          <cell r="P2799" t="str">
            <v/>
          </cell>
          <cell r="Q2799" t="str">
            <v/>
          </cell>
          <cell r="R2799">
            <v>0</v>
          </cell>
          <cell r="S2799" t="str">
            <v xml:space="preserve">/ </v>
          </cell>
          <cell r="U2799">
            <v>0</v>
          </cell>
          <cell r="X2799">
            <v>0</v>
          </cell>
          <cell r="Y2799" t="str">
            <v/>
          </cell>
          <cell r="AD2799" t="str">
            <v/>
          </cell>
          <cell r="AE2799">
            <v>0</v>
          </cell>
          <cell r="AN2799">
            <v>0</v>
          </cell>
          <cell r="AO2799">
            <v>0</v>
          </cell>
          <cell r="AQ2799" t="str">
            <v>AUTRES</v>
          </cell>
          <cell r="AR2799">
            <v>0.70833333333333337</v>
          </cell>
          <cell r="AT2799">
            <v>0</v>
          </cell>
          <cell r="AX2799">
            <v>0</v>
          </cell>
          <cell r="BM2799">
            <v>4761</v>
          </cell>
          <cell r="BQ2799">
            <v>0</v>
          </cell>
          <cell r="BR2799" t="e">
            <v>#VALUE!</v>
          </cell>
          <cell r="BS2799">
            <v>0</v>
          </cell>
          <cell r="BT2799">
            <v>0</v>
          </cell>
          <cell r="CH2799" t="str">
            <v/>
          </cell>
          <cell r="CI2799" t="e">
            <v>#N/A</v>
          </cell>
          <cell r="CJ2799">
            <v>0</v>
          </cell>
        </row>
        <row r="2800">
          <cell r="A2800" t="e">
            <v>#VALUE!</v>
          </cell>
          <cell r="B2800" t="e">
            <v>#VALUE!</v>
          </cell>
          <cell r="D2800" t="e">
            <v>#VALUE!</v>
          </cell>
          <cell r="F2800">
            <v>1</v>
          </cell>
          <cell r="I2800" t="e">
            <v>#VALUE!</v>
          </cell>
          <cell r="J2800" t="str">
            <v/>
          </cell>
          <cell r="K2800" t="str">
            <v/>
          </cell>
          <cell r="M2800">
            <v>0</v>
          </cell>
          <cell r="P2800" t="str">
            <v/>
          </cell>
          <cell r="Q2800" t="str">
            <v/>
          </cell>
          <cell r="R2800">
            <v>0</v>
          </cell>
          <cell r="S2800" t="str">
            <v xml:space="preserve">/ </v>
          </cell>
          <cell r="U2800">
            <v>0</v>
          </cell>
          <cell r="X2800">
            <v>0</v>
          </cell>
          <cell r="Y2800" t="str">
            <v/>
          </cell>
          <cell r="AD2800" t="str">
            <v/>
          </cell>
          <cell r="AE2800">
            <v>0</v>
          </cell>
          <cell r="AN2800">
            <v>0</v>
          </cell>
          <cell r="AO2800">
            <v>0</v>
          </cell>
          <cell r="AQ2800" t="str">
            <v>AUTRES</v>
          </cell>
          <cell r="AR2800">
            <v>0.70833333333333337</v>
          </cell>
          <cell r="AT2800">
            <v>0</v>
          </cell>
          <cell r="AX2800">
            <v>0</v>
          </cell>
          <cell r="BM2800">
            <v>4761</v>
          </cell>
          <cell r="BQ2800">
            <v>0</v>
          </cell>
          <cell r="BR2800" t="e">
            <v>#VALUE!</v>
          </cell>
          <cell r="BS2800">
            <v>0</v>
          </cell>
          <cell r="BT2800">
            <v>0</v>
          </cell>
          <cell r="CH2800" t="str">
            <v/>
          </cell>
          <cell r="CI2800" t="e">
            <v>#N/A</v>
          </cell>
          <cell r="CJ2800">
            <v>0</v>
          </cell>
        </row>
        <row r="2801">
          <cell r="A2801" t="e">
            <v>#VALUE!</v>
          </cell>
          <cell r="B2801" t="e">
            <v>#VALUE!</v>
          </cell>
          <cell r="D2801" t="e">
            <v>#VALUE!</v>
          </cell>
          <cell r="F2801">
            <v>1</v>
          </cell>
          <cell r="I2801" t="e">
            <v>#VALUE!</v>
          </cell>
          <cell r="J2801" t="str">
            <v/>
          </cell>
          <cell r="K2801" t="str">
            <v/>
          </cell>
          <cell r="M2801">
            <v>0</v>
          </cell>
          <cell r="P2801" t="str">
            <v/>
          </cell>
          <cell r="Q2801" t="str">
            <v/>
          </cell>
          <cell r="R2801">
            <v>0</v>
          </cell>
          <cell r="S2801" t="str">
            <v xml:space="preserve">/ </v>
          </cell>
          <cell r="U2801">
            <v>0</v>
          </cell>
          <cell r="X2801">
            <v>0</v>
          </cell>
          <cell r="Y2801" t="str">
            <v/>
          </cell>
          <cell r="AD2801" t="str">
            <v/>
          </cell>
          <cell r="AE2801">
            <v>0</v>
          </cell>
          <cell r="AN2801">
            <v>0</v>
          </cell>
          <cell r="AO2801">
            <v>0</v>
          </cell>
          <cell r="AQ2801" t="str">
            <v>AUTRES</v>
          </cell>
          <cell r="AR2801">
            <v>0.70833333333333337</v>
          </cell>
          <cell r="AT2801">
            <v>0</v>
          </cell>
          <cell r="AX2801">
            <v>0</v>
          </cell>
          <cell r="BM2801">
            <v>4761</v>
          </cell>
          <cell r="BQ2801">
            <v>0</v>
          </cell>
          <cell r="BR2801" t="e">
            <v>#VALUE!</v>
          </cell>
          <cell r="BS2801">
            <v>0</v>
          </cell>
          <cell r="BT2801">
            <v>0</v>
          </cell>
          <cell r="CH2801" t="str">
            <v/>
          </cell>
          <cell r="CI2801" t="e">
            <v>#N/A</v>
          </cell>
          <cell r="CJ2801">
            <v>0</v>
          </cell>
        </row>
        <row r="2802">
          <cell r="A2802" t="e">
            <v>#VALUE!</v>
          </cell>
          <cell r="B2802" t="e">
            <v>#VALUE!</v>
          </cell>
          <cell r="D2802" t="e">
            <v>#VALUE!</v>
          </cell>
          <cell r="F2802">
            <v>1</v>
          </cell>
          <cell r="I2802" t="e">
            <v>#VALUE!</v>
          </cell>
          <cell r="J2802" t="str">
            <v/>
          </cell>
          <cell r="K2802" t="str">
            <v/>
          </cell>
          <cell r="M2802">
            <v>0</v>
          </cell>
          <cell r="P2802" t="str">
            <v/>
          </cell>
          <cell r="Q2802" t="str">
            <v/>
          </cell>
          <cell r="R2802">
            <v>0</v>
          </cell>
          <cell r="S2802" t="str">
            <v xml:space="preserve">/ </v>
          </cell>
          <cell r="U2802">
            <v>0</v>
          </cell>
          <cell r="X2802">
            <v>0</v>
          </cell>
          <cell r="Y2802" t="str">
            <v/>
          </cell>
          <cell r="AD2802" t="str">
            <v/>
          </cell>
          <cell r="AE2802">
            <v>0</v>
          </cell>
          <cell r="AN2802">
            <v>0</v>
          </cell>
          <cell r="AO2802">
            <v>0</v>
          </cell>
          <cell r="AQ2802" t="str">
            <v>AUTRES</v>
          </cell>
          <cell r="AR2802">
            <v>0.70833333333333337</v>
          </cell>
          <cell r="AT2802">
            <v>0</v>
          </cell>
          <cell r="AX2802">
            <v>0</v>
          </cell>
          <cell r="BM2802">
            <v>4761</v>
          </cell>
          <cell r="BQ2802">
            <v>0</v>
          </cell>
          <cell r="BR2802" t="e">
            <v>#VALUE!</v>
          </cell>
          <cell r="BS2802">
            <v>0</v>
          </cell>
          <cell r="BT2802">
            <v>0</v>
          </cell>
          <cell r="CH2802" t="str">
            <v/>
          </cell>
          <cell r="CI2802" t="e">
            <v>#N/A</v>
          </cell>
          <cell r="CJ2802">
            <v>0</v>
          </cell>
        </row>
        <row r="2803">
          <cell r="A2803" t="e">
            <v>#VALUE!</v>
          </cell>
          <cell r="B2803" t="e">
            <v>#VALUE!</v>
          </cell>
          <cell r="D2803" t="e">
            <v>#VALUE!</v>
          </cell>
          <cell r="F2803">
            <v>1</v>
          </cell>
          <cell r="I2803" t="e">
            <v>#VALUE!</v>
          </cell>
          <cell r="J2803" t="str">
            <v/>
          </cell>
          <cell r="K2803" t="str">
            <v/>
          </cell>
          <cell r="M2803">
            <v>0</v>
          </cell>
          <cell r="P2803" t="str">
            <v/>
          </cell>
          <cell r="Q2803" t="str">
            <v/>
          </cell>
          <cell r="R2803">
            <v>0</v>
          </cell>
          <cell r="S2803" t="str">
            <v xml:space="preserve">/ </v>
          </cell>
          <cell r="U2803">
            <v>0</v>
          </cell>
          <cell r="X2803">
            <v>0</v>
          </cell>
          <cell r="Y2803" t="str">
            <v/>
          </cell>
          <cell r="AD2803" t="str">
            <v/>
          </cell>
          <cell r="AE2803">
            <v>0</v>
          </cell>
          <cell r="AN2803">
            <v>0</v>
          </cell>
          <cell r="AO2803">
            <v>0</v>
          </cell>
          <cell r="AQ2803" t="str">
            <v>AUTRES</v>
          </cell>
          <cell r="AR2803">
            <v>0.70833333333333337</v>
          </cell>
          <cell r="AT2803">
            <v>0</v>
          </cell>
          <cell r="AX2803">
            <v>0</v>
          </cell>
          <cell r="BM2803">
            <v>4761</v>
          </cell>
          <cell r="BQ2803">
            <v>0</v>
          </cell>
          <cell r="BR2803" t="e">
            <v>#VALUE!</v>
          </cell>
          <cell r="BS2803">
            <v>0</v>
          </cell>
          <cell r="BT2803">
            <v>0</v>
          </cell>
          <cell r="CH2803" t="str">
            <v/>
          </cell>
          <cell r="CI2803" t="e">
            <v>#N/A</v>
          </cell>
          <cell r="CJ2803">
            <v>0</v>
          </cell>
        </row>
        <row r="2804">
          <cell r="A2804" t="e">
            <v>#VALUE!</v>
          </cell>
          <cell r="B2804" t="e">
            <v>#VALUE!</v>
          </cell>
          <cell r="D2804" t="e">
            <v>#VALUE!</v>
          </cell>
          <cell r="F2804">
            <v>1</v>
          </cell>
          <cell r="I2804" t="e">
            <v>#VALUE!</v>
          </cell>
          <cell r="J2804" t="str">
            <v/>
          </cell>
          <cell r="K2804" t="str">
            <v/>
          </cell>
          <cell r="M2804">
            <v>0</v>
          </cell>
          <cell r="P2804" t="str">
            <v/>
          </cell>
          <cell r="Q2804" t="str">
            <v/>
          </cell>
          <cell r="R2804">
            <v>0</v>
          </cell>
          <cell r="S2804" t="str">
            <v xml:space="preserve">/ </v>
          </cell>
          <cell r="U2804">
            <v>0</v>
          </cell>
          <cell r="X2804">
            <v>0</v>
          </cell>
          <cell r="Y2804" t="str">
            <v/>
          </cell>
          <cell r="AD2804" t="str">
            <v/>
          </cell>
          <cell r="AE2804">
            <v>0</v>
          </cell>
          <cell r="AN2804">
            <v>0</v>
          </cell>
          <cell r="AO2804">
            <v>0</v>
          </cell>
          <cell r="AQ2804" t="str">
            <v>AUTRES</v>
          </cell>
          <cell r="AR2804">
            <v>0.70833333333333337</v>
          </cell>
          <cell r="AT2804">
            <v>0</v>
          </cell>
          <cell r="AX2804">
            <v>0</v>
          </cell>
          <cell r="BM2804">
            <v>4761</v>
          </cell>
          <cell r="BQ2804">
            <v>0</v>
          </cell>
          <cell r="BR2804" t="e">
            <v>#VALUE!</v>
          </cell>
          <cell r="BS2804">
            <v>0</v>
          </cell>
          <cell r="BT2804">
            <v>0</v>
          </cell>
          <cell r="CH2804" t="str">
            <v/>
          </cell>
          <cell r="CI2804" t="e">
            <v>#N/A</v>
          </cell>
          <cell r="CJ2804">
            <v>0</v>
          </cell>
        </row>
        <row r="2805">
          <cell r="A2805" t="e">
            <v>#VALUE!</v>
          </cell>
          <cell r="B2805" t="e">
            <v>#VALUE!</v>
          </cell>
          <cell r="D2805" t="e">
            <v>#VALUE!</v>
          </cell>
          <cell r="F2805">
            <v>1</v>
          </cell>
          <cell r="I2805" t="e">
            <v>#VALUE!</v>
          </cell>
          <cell r="J2805" t="str">
            <v/>
          </cell>
          <cell r="K2805" t="str">
            <v/>
          </cell>
          <cell r="M2805">
            <v>0</v>
          </cell>
          <cell r="P2805" t="str">
            <v/>
          </cell>
          <cell r="Q2805" t="str">
            <v/>
          </cell>
          <cell r="R2805">
            <v>0</v>
          </cell>
          <cell r="S2805" t="str">
            <v xml:space="preserve">/ </v>
          </cell>
          <cell r="U2805">
            <v>0</v>
          </cell>
          <cell r="X2805">
            <v>0</v>
          </cell>
          <cell r="Y2805" t="str">
            <v/>
          </cell>
          <cell r="AD2805" t="str">
            <v/>
          </cell>
          <cell r="AE2805">
            <v>0</v>
          </cell>
          <cell r="AN2805">
            <v>0</v>
          </cell>
          <cell r="AO2805">
            <v>0</v>
          </cell>
          <cell r="AQ2805" t="str">
            <v>AUTRES</v>
          </cell>
          <cell r="AR2805">
            <v>0.70833333333333337</v>
          </cell>
          <cell r="AT2805">
            <v>0</v>
          </cell>
          <cell r="AX2805">
            <v>0</v>
          </cell>
          <cell r="BM2805">
            <v>4761</v>
          </cell>
          <cell r="BQ2805">
            <v>0</v>
          </cell>
          <cell r="BR2805" t="e">
            <v>#VALUE!</v>
          </cell>
          <cell r="BS2805">
            <v>0</v>
          </cell>
          <cell r="BT2805">
            <v>0</v>
          </cell>
          <cell r="CH2805" t="str">
            <v/>
          </cell>
          <cell r="CI2805" t="e">
            <v>#N/A</v>
          </cell>
          <cell r="CJ2805">
            <v>0</v>
          </cell>
        </row>
        <row r="2806">
          <cell r="A2806" t="e">
            <v>#VALUE!</v>
          </cell>
          <cell r="B2806" t="e">
            <v>#VALUE!</v>
          </cell>
          <cell r="D2806" t="e">
            <v>#VALUE!</v>
          </cell>
          <cell r="F2806">
            <v>1</v>
          </cell>
          <cell r="I2806" t="e">
            <v>#VALUE!</v>
          </cell>
          <cell r="J2806" t="str">
            <v/>
          </cell>
          <cell r="K2806" t="str">
            <v/>
          </cell>
          <cell r="M2806">
            <v>0</v>
          </cell>
          <cell r="P2806" t="str">
            <v/>
          </cell>
          <cell r="Q2806" t="str">
            <v/>
          </cell>
          <cell r="R2806">
            <v>0</v>
          </cell>
          <cell r="S2806" t="str">
            <v xml:space="preserve">/ </v>
          </cell>
          <cell r="U2806">
            <v>0</v>
          </cell>
          <cell r="X2806">
            <v>0</v>
          </cell>
          <cell r="Y2806" t="str">
            <v/>
          </cell>
          <cell r="AD2806" t="str">
            <v/>
          </cell>
          <cell r="AE2806">
            <v>0</v>
          </cell>
          <cell r="AN2806">
            <v>0</v>
          </cell>
          <cell r="AO2806">
            <v>0</v>
          </cell>
          <cell r="AQ2806" t="str">
            <v>AUTRES</v>
          </cell>
          <cell r="AR2806">
            <v>0.70833333333333337</v>
          </cell>
          <cell r="AT2806">
            <v>0</v>
          </cell>
          <cell r="AX2806">
            <v>0</v>
          </cell>
          <cell r="BM2806">
            <v>4761</v>
          </cell>
          <cell r="BQ2806">
            <v>0</v>
          </cell>
          <cell r="BR2806" t="e">
            <v>#VALUE!</v>
          </cell>
          <cell r="BS2806">
            <v>0</v>
          </cell>
          <cell r="BT2806">
            <v>0</v>
          </cell>
          <cell r="CH2806" t="str">
            <v/>
          </cell>
          <cell r="CI2806" t="e">
            <v>#N/A</v>
          </cell>
          <cell r="CJ2806">
            <v>0</v>
          </cell>
        </row>
        <row r="2807">
          <cell r="A2807" t="e">
            <v>#VALUE!</v>
          </cell>
          <cell r="B2807" t="e">
            <v>#VALUE!</v>
          </cell>
          <cell r="D2807" t="e">
            <v>#VALUE!</v>
          </cell>
          <cell r="F2807">
            <v>1</v>
          </cell>
          <cell r="I2807" t="e">
            <v>#VALUE!</v>
          </cell>
          <cell r="J2807" t="str">
            <v/>
          </cell>
          <cell r="K2807" t="str">
            <v/>
          </cell>
          <cell r="M2807">
            <v>0</v>
          </cell>
          <cell r="P2807" t="str">
            <v/>
          </cell>
          <cell r="Q2807" t="str">
            <v/>
          </cell>
          <cell r="R2807">
            <v>0</v>
          </cell>
          <cell r="S2807" t="str">
            <v xml:space="preserve">/ </v>
          </cell>
          <cell r="U2807">
            <v>0</v>
          </cell>
          <cell r="X2807">
            <v>0</v>
          </cell>
          <cell r="Y2807" t="str">
            <v/>
          </cell>
          <cell r="AD2807" t="str">
            <v/>
          </cell>
          <cell r="AE2807">
            <v>0</v>
          </cell>
          <cell r="AN2807">
            <v>0</v>
          </cell>
          <cell r="AO2807">
            <v>0</v>
          </cell>
          <cell r="AQ2807" t="str">
            <v>AUTRES</v>
          </cell>
          <cell r="AR2807">
            <v>0.70833333333333337</v>
          </cell>
          <cell r="AT2807">
            <v>0</v>
          </cell>
          <cell r="AX2807">
            <v>0</v>
          </cell>
          <cell r="BM2807">
            <v>4761</v>
          </cell>
          <cell r="BQ2807">
            <v>0</v>
          </cell>
          <cell r="BR2807" t="e">
            <v>#VALUE!</v>
          </cell>
          <cell r="BS2807">
            <v>0</v>
          </cell>
          <cell r="BT2807">
            <v>0</v>
          </cell>
          <cell r="CH2807" t="str">
            <v/>
          </cell>
          <cell r="CI2807" t="e">
            <v>#N/A</v>
          </cell>
          <cell r="CJ2807">
            <v>0</v>
          </cell>
        </row>
        <row r="2808">
          <cell r="A2808" t="e">
            <v>#VALUE!</v>
          </cell>
          <cell r="B2808" t="e">
            <v>#VALUE!</v>
          </cell>
          <cell r="D2808" t="e">
            <v>#VALUE!</v>
          </cell>
          <cell r="F2808">
            <v>1</v>
          </cell>
          <cell r="I2808" t="e">
            <v>#VALUE!</v>
          </cell>
          <cell r="J2808" t="str">
            <v/>
          </cell>
          <cell r="K2808" t="str">
            <v/>
          </cell>
          <cell r="M2808">
            <v>0</v>
          </cell>
          <cell r="P2808" t="str">
            <v/>
          </cell>
          <cell r="Q2808" t="str">
            <v/>
          </cell>
          <cell r="R2808">
            <v>0</v>
          </cell>
          <cell r="S2808" t="str">
            <v xml:space="preserve">/ </v>
          </cell>
          <cell r="U2808">
            <v>0</v>
          </cell>
          <cell r="X2808">
            <v>0</v>
          </cell>
          <cell r="Y2808" t="str">
            <v/>
          </cell>
          <cell r="AD2808" t="str">
            <v/>
          </cell>
          <cell r="AE2808">
            <v>0</v>
          </cell>
          <cell r="AN2808">
            <v>0</v>
          </cell>
          <cell r="AO2808">
            <v>0</v>
          </cell>
          <cell r="AQ2808" t="str">
            <v>AUTRES</v>
          </cell>
          <cell r="AR2808">
            <v>0.70833333333333337</v>
          </cell>
          <cell r="AT2808">
            <v>0</v>
          </cell>
          <cell r="AX2808">
            <v>0</v>
          </cell>
          <cell r="BM2808">
            <v>4761</v>
          </cell>
          <cell r="BQ2808">
            <v>0</v>
          </cell>
          <cell r="BR2808" t="e">
            <v>#VALUE!</v>
          </cell>
          <cell r="BS2808">
            <v>0</v>
          </cell>
          <cell r="BT2808">
            <v>0</v>
          </cell>
          <cell r="CH2808" t="str">
            <v/>
          </cell>
          <cell r="CI2808" t="e">
            <v>#N/A</v>
          </cell>
          <cell r="CJ2808">
            <v>0</v>
          </cell>
        </row>
        <row r="2809">
          <cell r="A2809" t="e">
            <v>#VALUE!</v>
          </cell>
          <cell r="B2809" t="e">
            <v>#VALUE!</v>
          </cell>
          <cell r="D2809" t="e">
            <v>#VALUE!</v>
          </cell>
          <cell r="F2809">
            <v>1</v>
          </cell>
          <cell r="I2809" t="e">
            <v>#VALUE!</v>
          </cell>
          <cell r="J2809" t="str">
            <v/>
          </cell>
          <cell r="K2809" t="str">
            <v/>
          </cell>
          <cell r="M2809">
            <v>0</v>
          </cell>
          <cell r="P2809" t="str">
            <v/>
          </cell>
          <cell r="Q2809" t="str">
            <v/>
          </cell>
          <cell r="R2809">
            <v>0</v>
          </cell>
          <cell r="S2809" t="str">
            <v xml:space="preserve">/ </v>
          </cell>
          <cell r="U2809">
            <v>0</v>
          </cell>
          <cell r="X2809">
            <v>0</v>
          </cell>
          <cell r="Y2809" t="str">
            <v/>
          </cell>
          <cell r="AD2809" t="str">
            <v/>
          </cell>
          <cell r="AE2809">
            <v>0</v>
          </cell>
          <cell r="AN2809">
            <v>0</v>
          </cell>
          <cell r="AO2809">
            <v>0</v>
          </cell>
          <cell r="AQ2809" t="str">
            <v>AUTRES</v>
          </cell>
          <cell r="AR2809">
            <v>0.70833333333333337</v>
          </cell>
          <cell r="AT2809">
            <v>0</v>
          </cell>
          <cell r="AX2809">
            <v>0</v>
          </cell>
          <cell r="BM2809">
            <v>4761</v>
          </cell>
          <cell r="BQ2809">
            <v>0</v>
          </cell>
          <cell r="BR2809" t="e">
            <v>#VALUE!</v>
          </cell>
          <cell r="BS2809">
            <v>0</v>
          </cell>
          <cell r="BT2809">
            <v>0</v>
          </cell>
          <cell r="CH2809" t="str">
            <v/>
          </cell>
          <cell r="CI2809" t="e">
            <v>#N/A</v>
          </cell>
          <cell r="CJ2809">
            <v>0</v>
          </cell>
        </row>
        <row r="2810">
          <cell r="A2810" t="e">
            <v>#VALUE!</v>
          </cell>
          <cell r="B2810" t="e">
            <v>#VALUE!</v>
          </cell>
          <cell r="D2810" t="e">
            <v>#VALUE!</v>
          </cell>
          <cell r="F2810">
            <v>1</v>
          </cell>
          <cell r="I2810" t="e">
            <v>#VALUE!</v>
          </cell>
          <cell r="J2810" t="str">
            <v/>
          </cell>
          <cell r="K2810" t="str">
            <v/>
          </cell>
          <cell r="M2810">
            <v>0</v>
          </cell>
          <cell r="P2810" t="str">
            <v/>
          </cell>
          <cell r="Q2810" t="str">
            <v/>
          </cell>
          <cell r="R2810">
            <v>0</v>
          </cell>
          <cell r="S2810" t="str">
            <v xml:space="preserve">/ </v>
          </cell>
          <cell r="U2810">
            <v>0</v>
          </cell>
          <cell r="X2810">
            <v>0</v>
          </cell>
          <cell r="Y2810" t="str">
            <v/>
          </cell>
          <cell r="AD2810" t="str">
            <v/>
          </cell>
          <cell r="AE2810">
            <v>0</v>
          </cell>
          <cell r="AN2810">
            <v>0</v>
          </cell>
          <cell r="AO2810">
            <v>0</v>
          </cell>
          <cell r="AQ2810" t="str">
            <v>AUTRES</v>
          </cell>
          <cell r="AR2810">
            <v>0.70833333333333337</v>
          </cell>
          <cell r="AT2810">
            <v>0</v>
          </cell>
          <cell r="AX2810">
            <v>0</v>
          </cell>
          <cell r="BM2810">
            <v>4761</v>
          </cell>
          <cell r="BQ2810">
            <v>0</v>
          </cell>
          <cell r="BR2810" t="e">
            <v>#VALUE!</v>
          </cell>
          <cell r="BS2810">
            <v>0</v>
          </cell>
          <cell r="BT2810">
            <v>0</v>
          </cell>
          <cell r="CH2810" t="str">
            <v/>
          </cell>
          <cell r="CI2810" t="e">
            <v>#N/A</v>
          </cell>
          <cell r="CJ2810">
            <v>0</v>
          </cell>
        </row>
        <row r="2811">
          <cell r="A2811" t="e">
            <v>#VALUE!</v>
          </cell>
          <cell r="B2811" t="e">
            <v>#VALUE!</v>
          </cell>
          <cell r="D2811" t="e">
            <v>#VALUE!</v>
          </cell>
          <cell r="F2811">
            <v>1</v>
          </cell>
          <cell r="I2811" t="e">
            <v>#VALUE!</v>
          </cell>
          <cell r="J2811" t="str">
            <v/>
          </cell>
          <cell r="K2811" t="str">
            <v/>
          </cell>
          <cell r="M2811">
            <v>0</v>
          </cell>
          <cell r="P2811" t="str">
            <v/>
          </cell>
          <cell r="Q2811" t="str">
            <v/>
          </cell>
          <cell r="R2811">
            <v>0</v>
          </cell>
          <cell r="S2811" t="str">
            <v xml:space="preserve">/ </v>
          </cell>
          <cell r="U2811">
            <v>0</v>
          </cell>
          <cell r="X2811">
            <v>0</v>
          </cell>
          <cell r="Y2811" t="str">
            <v/>
          </cell>
          <cell r="AD2811" t="str">
            <v/>
          </cell>
          <cell r="AE2811">
            <v>0</v>
          </cell>
          <cell r="AN2811">
            <v>0</v>
          </cell>
          <cell r="AO2811">
            <v>0</v>
          </cell>
          <cell r="AQ2811" t="str">
            <v>AUTRES</v>
          </cell>
          <cell r="AR2811">
            <v>0.70833333333333337</v>
          </cell>
          <cell r="AT2811">
            <v>0</v>
          </cell>
          <cell r="AX2811">
            <v>0</v>
          </cell>
          <cell r="BM2811">
            <v>4761</v>
          </cell>
          <cell r="BQ2811">
            <v>0</v>
          </cell>
          <cell r="BR2811" t="e">
            <v>#VALUE!</v>
          </cell>
          <cell r="BS2811">
            <v>0</v>
          </cell>
          <cell r="BT2811">
            <v>0</v>
          </cell>
          <cell r="CH2811" t="str">
            <v/>
          </cell>
          <cell r="CI2811" t="e">
            <v>#N/A</v>
          </cell>
          <cell r="CJ2811">
            <v>0</v>
          </cell>
        </row>
        <row r="2812">
          <cell r="A2812" t="e">
            <v>#VALUE!</v>
          </cell>
          <cell r="B2812" t="e">
            <v>#VALUE!</v>
          </cell>
          <cell r="D2812" t="e">
            <v>#VALUE!</v>
          </cell>
          <cell r="F2812">
            <v>1</v>
          </cell>
          <cell r="I2812" t="e">
            <v>#VALUE!</v>
          </cell>
          <cell r="J2812" t="str">
            <v/>
          </cell>
          <cell r="K2812" t="str">
            <v/>
          </cell>
          <cell r="M2812">
            <v>0</v>
          </cell>
          <cell r="P2812" t="str">
            <v/>
          </cell>
          <cell r="Q2812" t="str">
            <v/>
          </cell>
          <cell r="R2812">
            <v>0</v>
          </cell>
          <cell r="S2812" t="str">
            <v xml:space="preserve">/ </v>
          </cell>
          <cell r="U2812">
            <v>0</v>
          </cell>
          <cell r="X2812">
            <v>0</v>
          </cell>
          <cell r="Y2812" t="str">
            <v/>
          </cell>
          <cell r="AD2812" t="str">
            <v/>
          </cell>
          <cell r="AE2812">
            <v>0</v>
          </cell>
          <cell r="AN2812">
            <v>0</v>
          </cell>
          <cell r="AO2812">
            <v>0</v>
          </cell>
          <cell r="AQ2812" t="str">
            <v>AUTRES</v>
          </cell>
          <cell r="AR2812">
            <v>0.70833333333333337</v>
          </cell>
          <cell r="AT2812">
            <v>0</v>
          </cell>
          <cell r="AX2812">
            <v>0</v>
          </cell>
          <cell r="BM2812">
            <v>4761</v>
          </cell>
          <cell r="BQ2812">
            <v>0</v>
          </cell>
          <cell r="BR2812" t="e">
            <v>#VALUE!</v>
          </cell>
          <cell r="BS2812">
            <v>0</v>
          </cell>
          <cell r="BT2812">
            <v>0</v>
          </cell>
          <cell r="CH2812" t="str">
            <v/>
          </cell>
          <cell r="CI2812" t="e">
            <v>#N/A</v>
          </cell>
          <cell r="CJ2812">
            <v>0</v>
          </cell>
        </row>
        <row r="2813">
          <cell r="A2813" t="e">
            <v>#VALUE!</v>
          </cell>
          <cell r="B2813" t="e">
            <v>#VALUE!</v>
          </cell>
          <cell r="D2813" t="e">
            <v>#VALUE!</v>
          </cell>
          <cell r="F2813">
            <v>1</v>
          </cell>
          <cell r="I2813" t="e">
            <v>#VALUE!</v>
          </cell>
          <cell r="J2813" t="str">
            <v/>
          </cell>
          <cell r="K2813" t="str">
            <v/>
          </cell>
          <cell r="M2813">
            <v>0</v>
          </cell>
          <cell r="P2813" t="str">
            <v/>
          </cell>
          <cell r="Q2813" t="str">
            <v/>
          </cell>
          <cell r="R2813">
            <v>0</v>
          </cell>
          <cell r="S2813" t="str">
            <v xml:space="preserve">/ </v>
          </cell>
          <cell r="U2813">
            <v>0</v>
          </cell>
          <cell r="X2813">
            <v>0</v>
          </cell>
          <cell r="Y2813" t="str">
            <v/>
          </cell>
          <cell r="AD2813" t="str">
            <v/>
          </cell>
          <cell r="AE2813">
            <v>0</v>
          </cell>
          <cell r="AN2813">
            <v>0</v>
          </cell>
          <cell r="AO2813">
            <v>0</v>
          </cell>
          <cell r="AQ2813" t="str">
            <v>AUTRES</v>
          </cell>
          <cell r="AR2813">
            <v>0.70833333333333337</v>
          </cell>
          <cell r="AT2813">
            <v>0</v>
          </cell>
          <cell r="AX2813">
            <v>0</v>
          </cell>
          <cell r="BM2813">
            <v>4761</v>
          </cell>
          <cell r="BQ2813">
            <v>0</v>
          </cell>
          <cell r="BR2813" t="e">
            <v>#VALUE!</v>
          </cell>
          <cell r="BS2813">
            <v>0</v>
          </cell>
          <cell r="BT2813">
            <v>0</v>
          </cell>
          <cell r="CH2813" t="str">
            <v/>
          </cell>
          <cell r="CI2813" t="e">
            <v>#N/A</v>
          </cell>
          <cell r="CJ2813">
            <v>0</v>
          </cell>
        </row>
        <row r="2814">
          <cell r="A2814" t="e">
            <v>#VALUE!</v>
          </cell>
          <cell r="B2814" t="e">
            <v>#VALUE!</v>
          </cell>
          <cell r="D2814" t="e">
            <v>#VALUE!</v>
          </cell>
          <cell r="F2814">
            <v>1</v>
          </cell>
          <cell r="I2814" t="e">
            <v>#VALUE!</v>
          </cell>
          <cell r="J2814" t="str">
            <v/>
          </cell>
          <cell r="K2814" t="str">
            <v/>
          </cell>
          <cell r="M2814">
            <v>0</v>
          </cell>
          <cell r="P2814" t="str">
            <v/>
          </cell>
          <cell r="Q2814" t="str">
            <v/>
          </cell>
          <cell r="R2814">
            <v>0</v>
          </cell>
          <cell r="S2814" t="str">
            <v xml:space="preserve">/ </v>
          </cell>
          <cell r="U2814">
            <v>0</v>
          </cell>
          <cell r="X2814">
            <v>0</v>
          </cell>
          <cell r="Y2814" t="str">
            <v/>
          </cell>
          <cell r="AD2814" t="str">
            <v/>
          </cell>
          <cell r="AE2814">
            <v>0</v>
          </cell>
          <cell r="AN2814">
            <v>0</v>
          </cell>
          <cell r="AO2814">
            <v>0</v>
          </cell>
          <cell r="AQ2814" t="str">
            <v>AUTRES</v>
          </cell>
          <cell r="AR2814">
            <v>0.70833333333333337</v>
          </cell>
          <cell r="AT2814">
            <v>0</v>
          </cell>
          <cell r="AX2814">
            <v>0</v>
          </cell>
          <cell r="BM2814">
            <v>4761</v>
          </cell>
          <cell r="BQ2814">
            <v>0</v>
          </cell>
          <cell r="BR2814" t="e">
            <v>#VALUE!</v>
          </cell>
          <cell r="BS2814">
            <v>0</v>
          </cell>
          <cell r="BT2814">
            <v>0</v>
          </cell>
          <cell r="CH2814" t="str">
            <v/>
          </cell>
          <cell r="CI2814" t="e">
            <v>#N/A</v>
          </cell>
          <cell r="CJ2814">
            <v>0</v>
          </cell>
        </row>
        <row r="2815">
          <cell r="A2815" t="e">
            <v>#VALUE!</v>
          </cell>
          <cell r="B2815" t="e">
            <v>#VALUE!</v>
          </cell>
          <cell r="D2815" t="e">
            <v>#VALUE!</v>
          </cell>
          <cell r="F2815">
            <v>1</v>
          </cell>
          <cell r="I2815" t="e">
            <v>#VALUE!</v>
          </cell>
          <cell r="J2815" t="str">
            <v/>
          </cell>
          <cell r="K2815" t="str">
            <v/>
          </cell>
          <cell r="M2815">
            <v>0</v>
          </cell>
          <cell r="P2815" t="str">
            <v/>
          </cell>
          <cell r="Q2815" t="str">
            <v/>
          </cell>
          <cell r="R2815">
            <v>0</v>
          </cell>
          <cell r="S2815" t="str">
            <v xml:space="preserve">/ </v>
          </cell>
          <cell r="U2815">
            <v>0</v>
          </cell>
          <cell r="X2815">
            <v>0</v>
          </cell>
          <cell r="Y2815" t="str">
            <v/>
          </cell>
          <cell r="AD2815" t="str">
            <v/>
          </cell>
          <cell r="AE2815">
            <v>0</v>
          </cell>
          <cell r="AN2815">
            <v>0</v>
          </cell>
          <cell r="AO2815">
            <v>0</v>
          </cell>
          <cell r="AQ2815" t="str">
            <v>AUTRES</v>
          </cell>
          <cell r="AR2815">
            <v>0.70833333333333337</v>
          </cell>
          <cell r="AT2815">
            <v>0</v>
          </cell>
          <cell r="AX2815">
            <v>0</v>
          </cell>
          <cell r="BM2815">
            <v>4761</v>
          </cell>
          <cell r="BQ2815">
            <v>0</v>
          </cell>
          <cell r="BR2815" t="e">
            <v>#VALUE!</v>
          </cell>
          <cell r="BS2815">
            <v>0</v>
          </cell>
          <cell r="BT2815">
            <v>0</v>
          </cell>
          <cell r="CH2815" t="str">
            <v/>
          </cell>
          <cell r="CI2815" t="e">
            <v>#N/A</v>
          </cell>
          <cell r="CJ2815">
            <v>0</v>
          </cell>
        </row>
        <row r="2816">
          <cell r="A2816" t="e">
            <v>#VALUE!</v>
          </cell>
          <cell r="B2816" t="e">
            <v>#VALUE!</v>
          </cell>
          <cell r="D2816" t="e">
            <v>#VALUE!</v>
          </cell>
          <cell r="F2816">
            <v>1</v>
          </cell>
          <cell r="I2816" t="e">
            <v>#VALUE!</v>
          </cell>
          <cell r="J2816" t="str">
            <v/>
          </cell>
          <cell r="K2816" t="str">
            <v/>
          </cell>
          <cell r="M2816">
            <v>0</v>
          </cell>
          <cell r="P2816" t="str">
            <v/>
          </cell>
          <cell r="Q2816" t="str">
            <v/>
          </cell>
          <cell r="R2816">
            <v>0</v>
          </cell>
          <cell r="S2816" t="str">
            <v xml:space="preserve">/ </v>
          </cell>
          <cell r="U2816">
            <v>0</v>
          </cell>
          <cell r="X2816">
            <v>0</v>
          </cell>
          <cell r="Y2816" t="str">
            <v/>
          </cell>
          <cell r="AD2816" t="str">
            <v/>
          </cell>
          <cell r="AE2816">
            <v>0</v>
          </cell>
          <cell r="AN2816">
            <v>0</v>
          </cell>
          <cell r="AO2816">
            <v>0</v>
          </cell>
          <cell r="AQ2816" t="str">
            <v>AUTRES</v>
          </cell>
          <cell r="AR2816">
            <v>0.70833333333333337</v>
          </cell>
          <cell r="AT2816">
            <v>0</v>
          </cell>
          <cell r="AX2816">
            <v>0</v>
          </cell>
          <cell r="BM2816">
            <v>4761</v>
          </cell>
          <cell r="BQ2816">
            <v>0</v>
          </cell>
          <cell r="BR2816" t="e">
            <v>#VALUE!</v>
          </cell>
          <cell r="BS2816">
            <v>0</v>
          </cell>
          <cell r="BT2816">
            <v>0</v>
          </cell>
          <cell r="CH2816" t="str">
            <v/>
          </cell>
          <cell r="CI2816" t="e">
            <v>#N/A</v>
          </cell>
          <cell r="CJ2816">
            <v>0</v>
          </cell>
        </row>
        <row r="2817">
          <cell r="A2817" t="e">
            <v>#VALUE!</v>
          </cell>
          <cell r="B2817" t="e">
            <v>#VALUE!</v>
          </cell>
          <cell r="D2817" t="e">
            <v>#VALUE!</v>
          </cell>
          <cell r="F2817">
            <v>1</v>
          </cell>
          <cell r="I2817" t="e">
            <v>#VALUE!</v>
          </cell>
          <cell r="J2817" t="str">
            <v/>
          </cell>
          <cell r="K2817" t="str">
            <v/>
          </cell>
          <cell r="M2817">
            <v>0</v>
          </cell>
          <cell r="P2817" t="str">
            <v/>
          </cell>
          <cell r="Q2817" t="str">
            <v/>
          </cell>
          <cell r="R2817">
            <v>0</v>
          </cell>
          <cell r="S2817" t="str">
            <v xml:space="preserve">/ </v>
          </cell>
          <cell r="U2817">
            <v>0</v>
          </cell>
          <cell r="X2817">
            <v>0</v>
          </cell>
          <cell r="Y2817" t="str">
            <v/>
          </cell>
          <cell r="AD2817" t="str">
            <v/>
          </cell>
          <cell r="AE2817">
            <v>0</v>
          </cell>
          <cell r="AN2817">
            <v>0</v>
          </cell>
          <cell r="AO2817">
            <v>0</v>
          </cell>
          <cell r="AQ2817" t="str">
            <v>AUTRES</v>
          </cell>
          <cell r="AR2817">
            <v>0.70833333333333337</v>
          </cell>
          <cell r="AT2817">
            <v>0</v>
          </cell>
          <cell r="AX2817">
            <v>0</v>
          </cell>
          <cell r="BM2817">
            <v>4761</v>
          </cell>
          <cell r="BQ2817">
            <v>0</v>
          </cell>
          <cell r="BR2817" t="e">
            <v>#VALUE!</v>
          </cell>
          <cell r="BS2817">
            <v>0</v>
          </cell>
          <cell r="BT2817">
            <v>0</v>
          </cell>
          <cell r="CH2817" t="str">
            <v/>
          </cell>
          <cell r="CI2817" t="e">
            <v>#N/A</v>
          </cell>
          <cell r="CJ2817">
            <v>0</v>
          </cell>
        </row>
        <row r="2818">
          <cell r="A2818" t="e">
            <v>#VALUE!</v>
          </cell>
          <cell r="B2818" t="e">
            <v>#VALUE!</v>
          </cell>
          <cell r="D2818" t="e">
            <v>#VALUE!</v>
          </cell>
          <cell r="F2818">
            <v>1</v>
          </cell>
          <cell r="I2818" t="e">
            <v>#VALUE!</v>
          </cell>
          <cell r="J2818" t="str">
            <v/>
          </cell>
          <cell r="K2818" t="str">
            <v/>
          </cell>
          <cell r="M2818">
            <v>0</v>
          </cell>
          <cell r="P2818" t="str">
            <v/>
          </cell>
          <cell r="Q2818" t="str">
            <v/>
          </cell>
          <cell r="R2818">
            <v>0</v>
          </cell>
          <cell r="S2818" t="str">
            <v xml:space="preserve">/ </v>
          </cell>
          <cell r="U2818">
            <v>0</v>
          </cell>
          <cell r="X2818">
            <v>0</v>
          </cell>
          <cell r="Y2818" t="str">
            <v/>
          </cell>
          <cell r="AD2818" t="str">
            <v/>
          </cell>
          <cell r="AE2818">
            <v>0</v>
          </cell>
          <cell r="AN2818">
            <v>0</v>
          </cell>
          <cell r="AO2818">
            <v>0</v>
          </cell>
          <cell r="AQ2818" t="str">
            <v>AUTRES</v>
          </cell>
          <cell r="AR2818">
            <v>0.70833333333333337</v>
          </cell>
          <cell r="AT2818">
            <v>0</v>
          </cell>
          <cell r="AX2818">
            <v>0</v>
          </cell>
          <cell r="BM2818">
            <v>4761</v>
          </cell>
          <cell r="BQ2818">
            <v>0</v>
          </cell>
          <cell r="BR2818" t="e">
            <v>#VALUE!</v>
          </cell>
          <cell r="BS2818">
            <v>0</v>
          </cell>
          <cell r="BT2818">
            <v>0</v>
          </cell>
          <cell r="CH2818" t="str">
            <v/>
          </cell>
          <cell r="CI2818" t="e">
            <v>#N/A</v>
          </cell>
          <cell r="CJ2818">
            <v>0</v>
          </cell>
        </row>
        <row r="2819">
          <cell r="A2819" t="e">
            <v>#VALUE!</v>
          </cell>
          <cell r="B2819" t="e">
            <v>#VALUE!</v>
          </cell>
          <cell r="D2819" t="e">
            <v>#VALUE!</v>
          </cell>
          <cell r="F2819">
            <v>1</v>
          </cell>
          <cell r="I2819" t="e">
            <v>#VALUE!</v>
          </cell>
          <cell r="J2819" t="str">
            <v/>
          </cell>
          <cell r="K2819" t="str">
            <v/>
          </cell>
          <cell r="M2819">
            <v>0</v>
          </cell>
          <cell r="P2819" t="str">
            <v/>
          </cell>
          <cell r="Q2819" t="str">
            <v/>
          </cell>
          <cell r="R2819">
            <v>0</v>
          </cell>
          <cell r="S2819" t="str">
            <v xml:space="preserve">/ </v>
          </cell>
          <cell r="U2819">
            <v>0</v>
          </cell>
          <cell r="X2819">
            <v>0</v>
          </cell>
          <cell r="Y2819" t="str">
            <v/>
          </cell>
          <cell r="AD2819" t="str">
            <v/>
          </cell>
          <cell r="AE2819">
            <v>0</v>
          </cell>
          <cell r="AN2819">
            <v>0</v>
          </cell>
          <cell r="AO2819">
            <v>0</v>
          </cell>
          <cell r="AQ2819" t="str">
            <v>AUTRES</v>
          </cell>
          <cell r="AR2819">
            <v>0.70833333333333337</v>
          </cell>
          <cell r="AT2819">
            <v>0</v>
          </cell>
          <cell r="AX2819">
            <v>0</v>
          </cell>
          <cell r="BM2819">
            <v>4761</v>
          </cell>
          <cell r="BQ2819">
            <v>0</v>
          </cell>
          <cell r="BR2819" t="e">
            <v>#VALUE!</v>
          </cell>
          <cell r="BS2819">
            <v>0</v>
          </cell>
          <cell r="BT2819">
            <v>0</v>
          </cell>
          <cell r="CH2819" t="str">
            <v/>
          </cell>
          <cell r="CI2819" t="e">
            <v>#N/A</v>
          </cell>
          <cell r="CJ2819">
            <v>0</v>
          </cell>
        </row>
        <row r="2820">
          <cell r="A2820" t="e">
            <v>#VALUE!</v>
          </cell>
          <cell r="B2820" t="e">
            <v>#VALUE!</v>
          </cell>
          <cell r="D2820" t="e">
            <v>#VALUE!</v>
          </cell>
          <cell r="F2820">
            <v>1</v>
          </cell>
          <cell r="I2820" t="e">
            <v>#VALUE!</v>
          </cell>
          <cell r="J2820" t="str">
            <v/>
          </cell>
          <cell r="K2820" t="str">
            <v/>
          </cell>
          <cell r="M2820">
            <v>0</v>
          </cell>
          <cell r="P2820" t="str">
            <v/>
          </cell>
          <cell r="Q2820" t="str">
            <v/>
          </cell>
          <cell r="R2820">
            <v>0</v>
          </cell>
          <cell r="S2820" t="str">
            <v xml:space="preserve">/ </v>
          </cell>
          <cell r="U2820">
            <v>0</v>
          </cell>
          <cell r="X2820">
            <v>0</v>
          </cell>
          <cell r="Y2820" t="str">
            <v/>
          </cell>
          <cell r="AD2820" t="str">
            <v/>
          </cell>
          <cell r="AE2820">
            <v>0</v>
          </cell>
          <cell r="AN2820">
            <v>0</v>
          </cell>
          <cell r="AO2820">
            <v>0</v>
          </cell>
          <cell r="AQ2820" t="str">
            <v>AUTRES</v>
          </cell>
          <cell r="AR2820">
            <v>0.70833333333333337</v>
          </cell>
          <cell r="AT2820">
            <v>0</v>
          </cell>
          <cell r="AX2820">
            <v>0</v>
          </cell>
          <cell r="BM2820">
            <v>4761</v>
          </cell>
          <cell r="BQ2820">
            <v>0</v>
          </cell>
          <cell r="BR2820" t="e">
            <v>#VALUE!</v>
          </cell>
          <cell r="BS2820">
            <v>0</v>
          </cell>
          <cell r="BT2820">
            <v>0</v>
          </cell>
          <cell r="CH2820" t="str">
            <v/>
          </cell>
          <cell r="CI2820" t="e">
            <v>#N/A</v>
          </cell>
          <cell r="CJ2820">
            <v>0</v>
          </cell>
        </row>
        <row r="2821">
          <cell r="A2821" t="e">
            <v>#VALUE!</v>
          </cell>
          <cell r="B2821" t="e">
            <v>#VALUE!</v>
          </cell>
          <cell r="D2821" t="e">
            <v>#VALUE!</v>
          </cell>
          <cell r="F2821">
            <v>1</v>
          </cell>
          <cell r="I2821" t="e">
            <v>#VALUE!</v>
          </cell>
          <cell r="J2821" t="str">
            <v/>
          </cell>
          <cell r="K2821" t="str">
            <v/>
          </cell>
          <cell r="M2821">
            <v>0</v>
          </cell>
          <cell r="P2821" t="str">
            <v/>
          </cell>
          <cell r="Q2821" t="str">
            <v/>
          </cell>
          <cell r="R2821">
            <v>0</v>
          </cell>
          <cell r="S2821" t="str">
            <v xml:space="preserve">/ </v>
          </cell>
          <cell r="U2821">
            <v>0</v>
          </cell>
          <cell r="X2821">
            <v>0</v>
          </cell>
          <cell r="Y2821" t="str">
            <v/>
          </cell>
          <cell r="AD2821" t="str">
            <v/>
          </cell>
          <cell r="AE2821">
            <v>0</v>
          </cell>
          <cell r="AN2821">
            <v>0</v>
          </cell>
          <cell r="AO2821">
            <v>0</v>
          </cell>
          <cell r="AQ2821" t="str">
            <v>AUTRES</v>
          </cell>
          <cell r="AR2821">
            <v>0.70833333333333337</v>
          </cell>
          <cell r="AT2821">
            <v>0</v>
          </cell>
          <cell r="AX2821">
            <v>0</v>
          </cell>
          <cell r="BM2821">
            <v>4761</v>
          </cell>
          <cell r="BQ2821">
            <v>0</v>
          </cell>
          <cell r="BR2821" t="e">
            <v>#VALUE!</v>
          </cell>
          <cell r="BS2821">
            <v>0</v>
          </cell>
          <cell r="BT2821">
            <v>0</v>
          </cell>
          <cell r="CH2821" t="str">
            <v/>
          </cell>
          <cell r="CI2821" t="e">
            <v>#N/A</v>
          </cell>
          <cell r="CJ2821">
            <v>0</v>
          </cell>
        </row>
        <row r="2822">
          <cell r="A2822" t="e">
            <v>#VALUE!</v>
          </cell>
          <cell r="B2822" t="e">
            <v>#VALUE!</v>
          </cell>
          <cell r="D2822" t="e">
            <v>#VALUE!</v>
          </cell>
          <cell r="F2822">
            <v>1</v>
          </cell>
          <cell r="I2822" t="e">
            <v>#VALUE!</v>
          </cell>
          <cell r="J2822" t="str">
            <v/>
          </cell>
          <cell r="K2822" t="str">
            <v/>
          </cell>
          <cell r="M2822">
            <v>0</v>
          </cell>
          <cell r="P2822" t="str">
            <v/>
          </cell>
          <cell r="Q2822" t="str">
            <v/>
          </cell>
          <cell r="R2822">
            <v>0</v>
          </cell>
          <cell r="S2822" t="str">
            <v xml:space="preserve">/ </v>
          </cell>
          <cell r="U2822">
            <v>0</v>
          </cell>
          <cell r="X2822">
            <v>0</v>
          </cell>
          <cell r="Y2822" t="str">
            <v/>
          </cell>
          <cell r="AD2822" t="str">
            <v/>
          </cell>
          <cell r="AE2822">
            <v>0</v>
          </cell>
          <cell r="AN2822">
            <v>0</v>
          </cell>
          <cell r="AO2822">
            <v>0</v>
          </cell>
          <cell r="AQ2822" t="str">
            <v>AUTRES</v>
          </cell>
          <cell r="AR2822">
            <v>0.70833333333333337</v>
          </cell>
          <cell r="AT2822">
            <v>0</v>
          </cell>
          <cell r="AX2822">
            <v>0</v>
          </cell>
          <cell r="BM2822">
            <v>4761</v>
          </cell>
          <cell r="BQ2822">
            <v>0</v>
          </cell>
          <cell r="BR2822" t="e">
            <v>#VALUE!</v>
          </cell>
          <cell r="BS2822">
            <v>0</v>
          </cell>
          <cell r="BT2822">
            <v>0</v>
          </cell>
          <cell r="CH2822" t="str">
            <v/>
          </cell>
          <cell r="CI2822" t="e">
            <v>#N/A</v>
          </cell>
          <cell r="CJ2822">
            <v>0</v>
          </cell>
        </row>
        <row r="2823">
          <cell r="A2823" t="e">
            <v>#VALUE!</v>
          </cell>
          <cell r="B2823" t="e">
            <v>#VALUE!</v>
          </cell>
          <cell r="D2823" t="e">
            <v>#VALUE!</v>
          </cell>
          <cell r="F2823">
            <v>1</v>
          </cell>
          <cell r="I2823" t="e">
            <v>#VALUE!</v>
          </cell>
          <cell r="J2823" t="str">
            <v/>
          </cell>
          <cell r="K2823" t="str">
            <v/>
          </cell>
          <cell r="M2823">
            <v>0</v>
          </cell>
          <cell r="P2823" t="str">
            <v/>
          </cell>
          <cell r="Q2823" t="str">
            <v/>
          </cell>
          <cell r="R2823">
            <v>0</v>
          </cell>
          <cell r="S2823" t="str">
            <v xml:space="preserve">/ </v>
          </cell>
          <cell r="U2823">
            <v>0</v>
          </cell>
          <cell r="X2823">
            <v>0</v>
          </cell>
          <cell r="Y2823" t="str">
            <v/>
          </cell>
          <cell r="AD2823" t="str">
            <v/>
          </cell>
          <cell r="AE2823">
            <v>0</v>
          </cell>
          <cell r="AN2823">
            <v>0</v>
          </cell>
          <cell r="AO2823">
            <v>0</v>
          </cell>
          <cell r="AQ2823" t="str">
            <v>AUTRES</v>
          </cell>
          <cell r="AR2823">
            <v>0.70833333333333337</v>
          </cell>
          <cell r="AT2823">
            <v>0</v>
          </cell>
          <cell r="AX2823">
            <v>0</v>
          </cell>
          <cell r="BM2823">
            <v>4761</v>
          </cell>
          <cell r="BQ2823">
            <v>0</v>
          </cell>
          <cell r="BR2823" t="e">
            <v>#VALUE!</v>
          </cell>
          <cell r="BS2823">
            <v>0</v>
          </cell>
          <cell r="BT2823">
            <v>0</v>
          </cell>
          <cell r="CH2823" t="str">
            <v/>
          </cell>
          <cell r="CI2823" t="e">
            <v>#N/A</v>
          </cell>
          <cell r="CJ2823">
            <v>0</v>
          </cell>
        </row>
        <row r="2824">
          <cell r="A2824" t="e">
            <v>#VALUE!</v>
          </cell>
          <cell r="B2824" t="e">
            <v>#VALUE!</v>
          </cell>
          <cell r="D2824" t="e">
            <v>#VALUE!</v>
          </cell>
          <cell r="F2824">
            <v>1</v>
          </cell>
          <cell r="I2824" t="e">
            <v>#VALUE!</v>
          </cell>
          <cell r="J2824" t="str">
            <v/>
          </cell>
          <cell r="K2824" t="str">
            <v/>
          </cell>
          <cell r="M2824">
            <v>0</v>
          </cell>
          <cell r="P2824" t="str">
            <v/>
          </cell>
          <cell r="Q2824" t="str">
            <v/>
          </cell>
          <cell r="R2824">
            <v>0</v>
          </cell>
          <cell r="S2824" t="str">
            <v xml:space="preserve">/ </v>
          </cell>
          <cell r="U2824">
            <v>0</v>
          </cell>
          <cell r="X2824">
            <v>0</v>
          </cell>
          <cell r="Y2824" t="str">
            <v/>
          </cell>
          <cell r="AD2824" t="str">
            <v/>
          </cell>
          <cell r="AE2824">
            <v>0</v>
          </cell>
          <cell r="AN2824">
            <v>0</v>
          </cell>
          <cell r="AO2824">
            <v>0</v>
          </cell>
          <cell r="AQ2824" t="str">
            <v>AUTRES</v>
          </cell>
          <cell r="AR2824">
            <v>0.70833333333333337</v>
          </cell>
          <cell r="AT2824">
            <v>0</v>
          </cell>
          <cell r="AX2824">
            <v>0</v>
          </cell>
          <cell r="BM2824">
            <v>4761</v>
          </cell>
          <cell r="BQ2824">
            <v>0</v>
          </cell>
          <cell r="BR2824" t="e">
            <v>#VALUE!</v>
          </cell>
          <cell r="BS2824">
            <v>0</v>
          </cell>
          <cell r="BT2824">
            <v>0</v>
          </cell>
          <cell r="CH2824" t="str">
            <v/>
          </cell>
          <cell r="CI2824" t="e">
            <v>#N/A</v>
          </cell>
          <cell r="CJ2824">
            <v>0</v>
          </cell>
        </row>
        <row r="2825">
          <cell r="A2825" t="e">
            <v>#VALUE!</v>
          </cell>
          <cell r="B2825" t="e">
            <v>#VALUE!</v>
          </cell>
          <cell r="D2825" t="e">
            <v>#VALUE!</v>
          </cell>
          <cell r="F2825">
            <v>1</v>
          </cell>
          <cell r="I2825" t="e">
            <v>#VALUE!</v>
          </cell>
          <cell r="J2825" t="str">
            <v/>
          </cell>
          <cell r="K2825" t="str">
            <v/>
          </cell>
          <cell r="M2825">
            <v>0</v>
          </cell>
          <cell r="P2825" t="str">
            <v/>
          </cell>
          <cell r="Q2825" t="str">
            <v/>
          </cell>
          <cell r="R2825">
            <v>0</v>
          </cell>
          <cell r="S2825" t="str">
            <v xml:space="preserve">/ </v>
          </cell>
          <cell r="U2825">
            <v>0</v>
          </cell>
          <cell r="X2825">
            <v>0</v>
          </cell>
          <cell r="Y2825" t="str">
            <v/>
          </cell>
          <cell r="AD2825" t="str">
            <v/>
          </cell>
          <cell r="AE2825">
            <v>0</v>
          </cell>
          <cell r="AN2825">
            <v>0</v>
          </cell>
          <cell r="AO2825">
            <v>0</v>
          </cell>
          <cell r="AQ2825" t="str">
            <v>AUTRES</v>
          </cell>
          <cell r="AR2825">
            <v>0.70833333333333337</v>
          </cell>
          <cell r="AT2825">
            <v>0</v>
          </cell>
          <cell r="AX2825">
            <v>0</v>
          </cell>
          <cell r="BM2825">
            <v>4761</v>
          </cell>
          <cell r="BQ2825">
            <v>0</v>
          </cell>
          <cell r="BR2825" t="e">
            <v>#VALUE!</v>
          </cell>
          <cell r="BS2825">
            <v>0</v>
          </cell>
          <cell r="BT2825">
            <v>0</v>
          </cell>
          <cell r="CH2825" t="str">
            <v/>
          </cell>
          <cell r="CI2825" t="e">
            <v>#N/A</v>
          </cell>
          <cell r="CJ2825">
            <v>0</v>
          </cell>
        </row>
        <row r="2826">
          <cell r="A2826" t="e">
            <v>#VALUE!</v>
          </cell>
          <cell r="B2826" t="e">
            <v>#VALUE!</v>
          </cell>
          <cell r="D2826" t="e">
            <v>#VALUE!</v>
          </cell>
          <cell r="F2826">
            <v>1</v>
          </cell>
          <cell r="I2826" t="e">
            <v>#VALUE!</v>
          </cell>
          <cell r="J2826" t="str">
            <v/>
          </cell>
          <cell r="K2826" t="str">
            <v/>
          </cell>
          <cell r="M2826">
            <v>0</v>
          </cell>
          <cell r="P2826" t="str">
            <v/>
          </cell>
          <cell r="Q2826" t="str">
            <v/>
          </cell>
          <cell r="R2826">
            <v>0</v>
          </cell>
          <cell r="S2826" t="str">
            <v xml:space="preserve">/ </v>
          </cell>
          <cell r="U2826">
            <v>0</v>
          </cell>
          <cell r="X2826">
            <v>0</v>
          </cell>
          <cell r="Y2826" t="str">
            <v/>
          </cell>
          <cell r="AD2826" t="str">
            <v/>
          </cell>
          <cell r="AE2826">
            <v>0</v>
          </cell>
          <cell r="AN2826">
            <v>0</v>
          </cell>
          <cell r="AO2826">
            <v>0</v>
          </cell>
          <cell r="AQ2826" t="str">
            <v>AUTRES</v>
          </cell>
          <cell r="AR2826">
            <v>0.70833333333333337</v>
          </cell>
          <cell r="AT2826">
            <v>0</v>
          </cell>
          <cell r="AX2826">
            <v>0</v>
          </cell>
          <cell r="BM2826">
            <v>4761</v>
          </cell>
          <cell r="BQ2826">
            <v>0</v>
          </cell>
          <cell r="BR2826" t="e">
            <v>#VALUE!</v>
          </cell>
          <cell r="BS2826">
            <v>0</v>
          </cell>
          <cell r="BT2826">
            <v>0</v>
          </cell>
          <cell r="CH2826" t="str">
            <v/>
          </cell>
          <cell r="CI2826" t="e">
            <v>#N/A</v>
          </cell>
          <cell r="CJ2826">
            <v>0</v>
          </cell>
        </row>
        <row r="2827">
          <cell r="A2827" t="e">
            <v>#VALUE!</v>
          </cell>
          <cell r="B2827" t="e">
            <v>#VALUE!</v>
          </cell>
          <cell r="D2827" t="e">
            <v>#VALUE!</v>
          </cell>
          <cell r="F2827">
            <v>1</v>
          </cell>
          <cell r="I2827" t="e">
            <v>#VALUE!</v>
          </cell>
          <cell r="J2827" t="str">
            <v/>
          </cell>
          <cell r="K2827" t="str">
            <v/>
          </cell>
          <cell r="M2827">
            <v>0</v>
          </cell>
          <cell r="P2827" t="str">
            <v/>
          </cell>
          <cell r="Q2827" t="str">
            <v/>
          </cell>
          <cell r="R2827">
            <v>0</v>
          </cell>
          <cell r="S2827" t="str">
            <v xml:space="preserve">/ </v>
          </cell>
          <cell r="U2827">
            <v>0</v>
          </cell>
          <cell r="X2827">
            <v>0</v>
          </cell>
          <cell r="Y2827" t="str">
            <v/>
          </cell>
          <cell r="AD2827" t="str">
            <v/>
          </cell>
          <cell r="AE2827">
            <v>0</v>
          </cell>
          <cell r="AN2827">
            <v>0</v>
          </cell>
          <cell r="AO2827">
            <v>0</v>
          </cell>
          <cell r="AQ2827" t="str">
            <v>AUTRES</v>
          </cell>
          <cell r="AR2827">
            <v>0.70833333333333337</v>
          </cell>
          <cell r="AT2827">
            <v>0</v>
          </cell>
          <cell r="AX2827">
            <v>0</v>
          </cell>
          <cell r="BM2827">
            <v>4761</v>
          </cell>
          <cell r="BQ2827">
            <v>0</v>
          </cell>
          <cell r="BR2827" t="e">
            <v>#VALUE!</v>
          </cell>
          <cell r="BS2827">
            <v>0</v>
          </cell>
          <cell r="BT2827">
            <v>0</v>
          </cell>
          <cell r="CH2827" t="str">
            <v/>
          </cell>
          <cell r="CI2827" t="e">
            <v>#N/A</v>
          </cell>
          <cell r="CJ2827">
            <v>0</v>
          </cell>
        </row>
        <row r="2828">
          <cell r="A2828" t="e">
            <v>#VALUE!</v>
          </cell>
          <cell r="B2828" t="e">
            <v>#VALUE!</v>
          </cell>
          <cell r="D2828" t="e">
            <v>#VALUE!</v>
          </cell>
          <cell r="F2828">
            <v>1</v>
          </cell>
          <cell r="I2828" t="e">
            <v>#VALUE!</v>
          </cell>
          <cell r="J2828" t="str">
            <v/>
          </cell>
          <cell r="K2828" t="str">
            <v/>
          </cell>
          <cell r="M2828">
            <v>0</v>
          </cell>
          <cell r="P2828" t="str">
            <v/>
          </cell>
          <cell r="Q2828" t="str">
            <v/>
          </cell>
          <cell r="R2828">
            <v>0</v>
          </cell>
          <cell r="S2828" t="str">
            <v xml:space="preserve">/ </v>
          </cell>
          <cell r="U2828">
            <v>0</v>
          </cell>
          <cell r="X2828">
            <v>0</v>
          </cell>
          <cell r="Y2828" t="str">
            <v/>
          </cell>
          <cell r="AD2828" t="str">
            <v/>
          </cell>
          <cell r="AE2828">
            <v>0</v>
          </cell>
          <cell r="AN2828">
            <v>0</v>
          </cell>
          <cell r="AO2828">
            <v>0</v>
          </cell>
          <cell r="AQ2828" t="str">
            <v>AUTRES</v>
          </cell>
          <cell r="AR2828">
            <v>0.70833333333333337</v>
          </cell>
          <cell r="AT2828">
            <v>0</v>
          </cell>
          <cell r="AX2828">
            <v>0</v>
          </cell>
          <cell r="BM2828">
            <v>4761</v>
          </cell>
          <cell r="BQ2828">
            <v>0</v>
          </cell>
          <cell r="BR2828" t="e">
            <v>#VALUE!</v>
          </cell>
          <cell r="BS2828">
            <v>0</v>
          </cell>
          <cell r="BT2828">
            <v>0</v>
          </cell>
          <cell r="CH2828" t="str">
            <v/>
          </cell>
          <cell r="CI2828" t="e">
            <v>#N/A</v>
          </cell>
          <cell r="CJ2828">
            <v>0</v>
          </cell>
        </row>
        <row r="2829">
          <cell r="A2829" t="e">
            <v>#VALUE!</v>
          </cell>
          <cell r="B2829" t="e">
            <v>#VALUE!</v>
          </cell>
          <cell r="D2829" t="e">
            <v>#VALUE!</v>
          </cell>
          <cell r="F2829">
            <v>1</v>
          </cell>
          <cell r="I2829" t="e">
            <v>#VALUE!</v>
          </cell>
          <cell r="J2829" t="str">
            <v/>
          </cell>
          <cell r="K2829" t="str">
            <v/>
          </cell>
          <cell r="M2829">
            <v>0</v>
          </cell>
          <cell r="P2829" t="str">
            <v/>
          </cell>
          <cell r="Q2829" t="str">
            <v/>
          </cell>
          <cell r="R2829">
            <v>0</v>
          </cell>
          <cell r="S2829" t="str">
            <v xml:space="preserve">/ </v>
          </cell>
          <cell r="U2829">
            <v>0</v>
          </cell>
          <cell r="X2829">
            <v>0</v>
          </cell>
          <cell r="Y2829" t="str">
            <v/>
          </cell>
          <cell r="AD2829" t="str">
            <v/>
          </cell>
          <cell r="AE2829">
            <v>0</v>
          </cell>
          <cell r="AN2829">
            <v>0</v>
          </cell>
          <cell r="AO2829">
            <v>0</v>
          </cell>
          <cell r="AQ2829" t="str">
            <v>AUTRES</v>
          </cell>
          <cell r="AR2829">
            <v>0.70833333333333337</v>
          </cell>
          <cell r="AT2829">
            <v>0</v>
          </cell>
          <cell r="AX2829">
            <v>0</v>
          </cell>
          <cell r="BM2829">
            <v>4761</v>
          </cell>
          <cell r="BQ2829">
            <v>0</v>
          </cell>
          <cell r="BR2829" t="e">
            <v>#VALUE!</v>
          </cell>
          <cell r="BS2829">
            <v>0</v>
          </cell>
          <cell r="BT2829">
            <v>0</v>
          </cell>
          <cell r="CH2829" t="str">
            <v/>
          </cell>
          <cell r="CI2829" t="e">
            <v>#N/A</v>
          </cell>
          <cell r="CJ2829">
            <v>0</v>
          </cell>
        </row>
        <row r="2830">
          <cell r="A2830" t="e">
            <v>#VALUE!</v>
          </cell>
          <cell r="B2830" t="e">
            <v>#VALUE!</v>
          </cell>
          <cell r="D2830" t="e">
            <v>#VALUE!</v>
          </cell>
          <cell r="F2830">
            <v>1</v>
          </cell>
          <cell r="I2830" t="e">
            <v>#VALUE!</v>
          </cell>
          <cell r="J2830" t="str">
            <v/>
          </cell>
          <cell r="K2830" t="str">
            <v/>
          </cell>
          <cell r="M2830">
            <v>0</v>
          </cell>
          <cell r="P2830" t="str">
            <v/>
          </cell>
          <cell r="Q2830" t="str">
            <v/>
          </cell>
          <cell r="R2830">
            <v>0</v>
          </cell>
          <cell r="S2830" t="str">
            <v xml:space="preserve">/ </v>
          </cell>
          <cell r="U2830">
            <v>0</v>
          </cell>
          <cell r="X2830">
            <v>0</v>
          </cell>
          <cell r="Y2830" t="str">
            <v/>
          </cell>
          <cell r="AD2830" t="str">
            <v/>
          </cell>
          <cell r="AE2830">
            <v>0</v>
          </cell>
          <cell r="AN2830">
            <v>0</v>
          </cell>
          <cell r="AO2830">
            <v>0</v>
          </cell>
          <cell r="AQ2830" t="str">
            <v>AUTRES</v>
          </cell>
          <cell r="AR2830">
            <v>0.70833333333333337</v>
          </cell>
          <cell r="AT2830">
            <v>0</v>
          </cell>
          <cell r="AX2830">
            <v>0</v>
          </cell>
          <cell r="BM2830">
            <v>4761</v>
          </cell>
          <cell r="BQ2830">
            <v>0</v>
          </cell>
          <cell r="BR2830" t="e">
            <v>#VALUE!</v>
          </cell>
          <cell r="BS2830">
            <v>0</v>
          </cell>
          <cell r="BT2830">
            <v>0</v>
          </cell>
          <cell r="CH2830" t="str">
            <v/>
          </cell>
          <cell r="CI2830" t="e">
            <v>#N/A</v>
          </cell>
          <cell r="CJ2830">
            <v>0</v>
          </cell>
        </row>
        <row r="2831">
          <cell r="A2831" t="e">
            <v>#VALUE!</v>
          </cell>
          <cell r="B2831" t="e">
            <v>#VALUE!</v>
          </cell>
          <cell r="D2831" t="e">
            <v>#VALUE!</v>
          </cell>
          <cell r="F2831">
            <v>1</v>
          </cell>
          <cell r="I2831" t="e">
            <v>#VALUE!</v>
          </cell>
          <cell r="J2831" t="str">
            <v/>
          </cell>
          <cell r="K2831" t="str">
            <v/>
          </cell>
          <cell r="M2831">
            <v>0</v>
          </cell>
          <cell r="P2831" t="str">
            <v/>
          </cell>
          <cell r="Q2831" t="str">
            <v/>
          </cell>
          <cell r="R2831">
            <v>0</v>
          </cell>
          <cell r="S2831" t="str">
            <v xml:space="preserve">/ </v>
          </cell>
          <cell r="U2831">
            <v>0</v>
          </cell>
          <cell r="X2831">
            <v>0</v>
          </cell>
          <cell r="Y2831" t="str">
            <v/>
          </cell>
          <cell r="AD2831" t="str">
            <v/>
          </cell>
          <cell r="AE2831">
            <v>0</v>
          </cell>
          <cell r="AN2831">
            <v>0</v>
          </cell>
          <cell r="AO2831">
            <v>0</v>
          </cell>
          <cell r="AQ2831" t="str">
            <v>AUTRES</v>
          </cell>
          <cell r="AR2831">
            <v>0.70833333333333337</v>
          </cell>
          <cell r="AT2831">
            <v>0</v>
          </cell>
          <cell r="AX2831">
            <v>0</v>
          </cell>
          <cell r="BM2831">
            <v>4761</v>
          </cell>
          <cell r="BQ2831">
            <v>0</v>
          </cell>
          <cell r="BR2831" t="e">
            <v>#VALUE!</v>
          </cell>
          <cell r="BS2831">
            <v>0</v>
          </cell>
          <cell r="BT2831">
            <v>0</v>
          </cell>
          <cell r="CH2831" t="str">
            <v/>
          </cell>
          <cell r="CI2831" t="e">
            <v>#N/A</v>
          </cell>
          <cell r="CJ2831">
            <v>0</v>
          </cell>
        </row>
        <row r="2832">
          <cell r="A2832" t="e">
            <v>#VALUE!</v>
          </cell>
          <cell r="B2832" t="e">
            <v>#VALUE!</v>
          </cell>
          <cell r="D2832" t="e">
            <v>#VALUE!</v>
          </cell>
          <cell r="F2832">
            <v>1</v>
          </cell>
          <cell r="I2832" t="e">
            <v>#VALUE!</v>
          </cell>
          <cell r="J2832" t="str">
            <v/>
          </cell>
          <cell r="K2832" t="str">
            <v/>
          </cell>
          <cell r="M2832">
            <v>0</v>
          </cell>
          <cell r="P2832" t="str">
            <v/>
          </cell>
          <cell r="Q2832" t="str">
            <v/>
          </cell>
          <cell r="R2832">
            <v>0</v>
          </cell>
          <cell r="S2832" t="str">
            <v xml:space="preserve">/ </v>
          </cell>
          <cell r="U2832">
            <v>0</v>
          </cell>
          <cell r="X2832">
            <v>0</v>
          </cell>
          <cell r="Y2832" t="str">
            <v/>
          </cell>
          <cell r="AD2832" t="str">
            <v/>
          </cell>
          <cell r="AE2832">
            <v>0</v>
          </cell>
          <cell r="AN2832">
            <v>0</v>
          </cell>
          <cell r="AO2832">
            <v>0</v>
          </cell>
          <cell r="AQ2832" t="str">
            <v>AUTRES</v>
          </cell>
          <cell r="AR2832">
            <v>0.70833333333333337</v>
          </cell>
          <cell r="AT2832">
            <v>0</v>
          </cell>
          <cell r="AX2832">
            <v>0</v>
          </cell>
          <cell r="BM2832">
            <v>4761</v>
          </cell>
          <cell r="BQ2832">
            <v>0</v>
          </cell>
          <cell r="BR2832" t="e">
            <v>#VALUE!</v>
          </cell>
          <cell r="BS2832">
            <v>0</v>
          </cell>
          <cell r="BT2832">
            <v>0</v>
          </cell>
          <cell r="CH2832" t="str">
            <v/>
          </cell>
          <cell r="CI2832" t="e">
            <v>#N/A</v>
          </cell>
          <cell r="CJ2832">
            <v>0</v>
          </cell>
        </row>
        <row r="2833">
          <cell r="A2833" t="e">
            <v>#VALUE!</v>
          </cell>
          <cell r="B2833" t="e">
            <v>#VALUE!</v>
          </cell>
          <cell r="D2833" t="e">
            <v>#VALUE!</v>
          </cell>
          <cell r="F2833">
            <v>1</v>
          </cell>
          <cell r="I2833" t="e">
            <v>#VALUE!</v>
          </cell>
          <cell r="J2833" t="str">
            <v/>
          </cell>
          <cell r="K2833" t="str">
            <v/>
          </cell>
          <cell r="M2833">
            <v>0</v>
          </cell>
          <cell r="P2833" t="str">
            <v/>
          </cell>
          <cell r="Q2833" t="str">
            <v/>
          </cell>
          <cell r="R2833">
            <v>0</v>
          </cell>
          <cell r="S2833" t="str">
            <v xml:space="preserve">/ </v>
          </cell>
          <cell r="U2833">
            <v>0</v>
          </cell>
          <cell r="X2833">
            <v>0</v>
          </cell>
          <cell r="Y2833" t="str">
            <v/>
          </cell>
          <cell r="AD2833" t="str">
            <v/>
          </cell>
          <cell r="AE2833">
            <v>0</v>
          </cell>
          <cell r="AN2833">
            <v>0</v>
          </cell>
          <cell r="AO2833">
            <v>0</v>
          </cell>
          <cell r="AQ2833" t="str">
            <v>AUTRES</v>
          </cell>
          <cell r="AR2833">
            <v>0.70833333333333337</v>
          </cell>
          <cell r="AT2833">
            <v>0</v>
          </cell>
          <cell r="AX2833">
            <v>0</v>
          </cell>
          <cell r="BM2833">
            <v>4761</v>
          </cell>
          <cell r="BQ2833">
            <v>0</v>
          </cell>
          <cell r="BR2833" t="e">
            <v>#VALUE!</v>
          </cell>
          <cell r="BS2833">
            <v>0</v>
          </cell>
          <cell r="BT2833">
            <v>0</v>
          </cell>
          <cell r="CH2833" t="str">
            <v/>
          </cell>
          <cell r="CI2833" t="e">
            <v>#N/A</v>
          </cell>
          <cell r="CJ2833">
            <v>0</v>
          </cell>
        </row>
        <row r="2834">
          <cell r="A2834" t="e">
            <v>#VALUE!</v>
          </cell>
          <cell r="B2834" t="e">
            <v>#VALUE!</v>
          </cell>
          <cell r="D2834" t="e">
            <v>#VALUE!</v>
          </cell>
          <cell r="F2834">
            <v>1</v>
          </cell>
          <cell r="I2834" t="e">
            <v>#VALUE!</v>
          </cell>
          <cell r="J2834" t="str">
            <v/>
          </cell>
          <cell r="K2834" t="str">
            <v/>
          </cell>
          <cell r="M2834">
            <v>0</v>
          </cell>
          <cell r="P2834" t="str">
            <v/>
          </cell>
          <cell r="Q2834" t="str">
            <v/>
          </cell>
          <cell r="R2834">
            <v>0</v>
          </cell>
          <cell r="S2834" t="str">
            <v xml:space="preserve">/ </v>
          </cell>
          <cell r="U2834">
            <v>0</v>
          </cell>
          <cell r="X2834">
            <v>0</v>
          </cell>
          <cell r="Y2834" t="str">
            <v/>
          </cell>
          <cell r="AD2834" t="str">
            <v/>
          </cell>
          <cell r="AE2834">
            <v>0</v>
          </cell>
          <cell r="AN2834">
            <v>0</v>
          </cell>
          <cell r="AO2834">
            <v>0</v>
          </cell>
          <cell r="AQ2834" t="str">
            <v>AUTRES</v>
          </cell>
          <cell r="AR2834">
            <v>0.70833333333333337</v>
          </cell>
          <cell r="AT2834">
            <v>0</v>
          </cell>
          <cell r="AX2834">
            <v>0</v>
          </cell>
          <cell r="BM2834">
            <v>4761</v>
          </cell>
          <cell r="BQ2834">
            <v>0</v>
          </cell>
          <cell r="BR2834" t="e">
            <v>#VALUE!</v>
          </cell>
          <cell r="BS2834">
            <v>0</v>
          </cell>
          <cell r="BT2834">
            <v>0</v>
          </cell>
          <cell r="CH2834" t="str">
            <v/>
          </cell>
          <cell r="CI2834" t="e">
            <v>#N/A</v>
          </cell>
          <cell r="CJ2834">
            <v>0</v>
          </cell>
        </row>
        <row r="2835">
          <cell r="A2835" t="e">
            <v>#VALUE!</v>
          </cell>
          <cell r="B2835" t="e">
            <v>#VALUE!</v>
          </cell>
          <cell r="D2835" t="e">
            <v>#VALUE!</v>
          </cell>
          <cell r="F2835">
            <v>1</v>
          </cell>
          <cell r="I2835" t="e">
            <v>#VALUE!</v>
          </cell>
          <cell r="J2835" t="str">
            <v/>
          </cell>
          <cell r="K2835" t="str">
            <v/>
          </cell>
          <cell r="M2835">
            <v>0</v>
          </cell>
          <cell r="P2835" t="str">
            <v/>
          </cell>
          <cell r="Q2835" t="str">
            <v/>
          </cell>
          <cell r="R2835">
            <v>0</v>
          </cell>
          <cell r="S2835" t="str">
            <v xml:space="preserve">/ </v>
          </cell>
          <cell r="U2835">
            <v>0</v>
          </cell>
          <cell r="X2835">
            <v>0</v>
          </cell>
          <cell r="Y2835" t="str">
            <v/>
          </cell>
          <cell r="AD2835" t="str">
            <v/>
          </cell>
          <cell r="AE2835">
            <v>0</v>
          </cell>
          <cell r="AN2835">
            <v>0</v>
          </cell>
          <cell r="AO2835">
            <v>0</v>
          </cell>
          <cell r="AQ2835" t="str">
            <v>AUTRES</v>
          </cell>
          <cell r="AR2835">
            <v>0.70833333333333337</v>
          </cell>
          <cell r="AT2835">
            <v>0</v>
          </cell>
          <cell r="AX2835">
            <v>0</v>
          </cell>
          <cell r="BM2835">
            <v>4761</v>
          </cell>
          <cell r="BQ2835">
            <v>0</v>
          </cell>
          <cell r="BR2835" t="e">
            <v>#VALUE!</v>
          </cell>
          <cell r="BS2835">
            <v>0</v>
          </cell>
          <cell r="BT2835">
            <v>0</v>
          </cell>
          <cell r="CH2835" t="str">
            <v/>
          </cell>
          <cell r="CI2835" t="e">
            <v>#N/A</v>
          </cell>
          <cell r="CJ2835">
            <v>0</v>
          </cell>
        </row>
        <row r="2836">
          <cell r="A2836" t="e">
            <v>#VALUE!</v>
          </cell>
          <cell r="B2836" t="e">
            <v>#VALUE!</v>
          </cell>
          <cell r="D2836" t="e">
            <v>#VALUE!</v>
          </cell>
          <cell r="F2836">
            <v>1</v>
          </cell>
          <cell r="I2836" t="e">
            <v>#VALUE!</v>
          </cell>
          <cell r="J2836" t="str">
            <v/>
          </cell>
          <cell r="K2836" t="str">
            <v/>
          </cell>
          <cell r="M2836">
            <v>0</v>
          </cell>
          <cell r="P2836" t="str">
            <v/>
          </cell>
          <cell r="Q2836" t="str">
            <v/>
          </cell>
          <cell r="R2836">
            <v>0</v>
          </cell>
          <cell r="S2836" t="str">
            <v xml:space="preserve">/ </v>
          </cell>
          <cell r="U2836">
            <v>0</v>
          </cell>
          <cell r="X2836">
            <v>0</v>
          </cell>
          <cell r="Y2836" t="str">
            <v/>
          </cell>
          <cell r="AD2836" t="str">
            <v/>
          </cell>
          <cell r="AE2836">
            <v>0</v>
          </cell>
          <cell r="AN2836">
            <v>0</v>
          </cell>
          <cell r="AO2836">
            <v>0</v>
          </cell>
          <cell r="AQ2836" t="str">
            <v>AUTRES</v>
          </cell>
          <cell r="AR2836">
            <v>0.70833333333333337</v>
          </cell>
          <cell r="AT2836">
            <v>0</v>
          </cell>
          <cell r="AX2836">
            <v>0</v>
          </cell>
          <cell r="BM2836">
            <v>4761</v>
          </cell>
          <cell r="BQ2836">
            <v>0</v>
          </cell>
          <cell r="BR2836" t="e">
            <v>#VALUE!</v>
          </cell>
          <cell r="BS2836">
            <v>0</v>
          </cell>
          <cell r="BT2836">
            <v>0</v>
          </cell>
          <cell r="CH2836" t="str">
            <v/>
          </cell>
          <cell r="CI2836" t="e">
            <v>#N/A</v>
          </cell>
          <cell r="CJ2836">
            <v>0</v>
          </cell>
        </row>
        <row r="2837">
          <cell r="A2837" t="e">
            <v>#VALUE!</v>
          </cell>
          <cell r="B2837" t="e">
            <v>#VALUE!</v>
          </cell>
          <cell r="D2837" t="e">
            <v>#VALUE!</v>
          </cell>
          <cell r="F2837">
            <v>1</v>
          </cell>
          <cell r="I2837" t="e">
            <v>#VALUE!</v>
          </cell>
          <cell r="J2837" t="str">
            <v/>
          </cell>
          <cell r="K2837" t="str">
            <v/>
          </cell>
          <cell r="M2837">
            <v>0</v>
          </cell>
          <cell r="P2837" t="str">
            <v/>
          </cell>
          <cell r="Q2837" t="str">
            <v/>
          </cell>
          <cell r="R2837">
            <v>0</v>
          </cell>
          <cell r="S2837" t="str">
            <v xml:space="preserve">/ </v>
          </cell>
          <cell r="U2837">
            <v>0</v>
          </cell>
          <cell r="X2837">
            <v>0</v>
          </cell>
          <cell r="Y2837" t="str">
            <v/>
          </cell>
          <cell r="AD2837" t="str">
            <v/>
          </cell>
          <cell r="AE2837">
            <v>0</v>
          </cell>
          <cell r="AN2837">
            <v>0</v>
          </cell>
          <cell r="AO2837">
            <v>0</v>
          </cell>
          <cell r="AQ2837" t="str">
            <v>AUTRES</v>
          </cell>
          <cell r="AR2837">
            <v>0.70833333333333337</v>
          </cell>
          <cell r="AT2837">
            <v>0</v>
          </cell>
          <cell r="AX2837">
            <v>0</v>
          </cell>
          <cell r="BM2837">
            <v>4761</v>
          </cell>
          <cell r="BQ2837">
            <v>0</v>
          </cell>
          <cell r="BR2837" t="e">
            <v>#VALUE!</v>
          </cell>
          <cell r="BS2837">
            <v>0</v>
          </cell>
          <cell r="BT2837">
            <v>0</v>
          </cell>
          <cell r="CH2837" t="str">
            <v/>
          </cell>
          <cell r="CI2837" t="e">
            <v>#N/A</v>
          </cell>
          <cell r="CJ2837">
            <v>0</v>
          </cell>
        </row>
        <row r="2838">
          <cell r="A2838" t="e">
            <v>#VALUE!</v>
          </cell>
          <cell r="B2838" t="e">
            <v>#VALUE!</v>
          </cell>
          <cell r="D2838" t="e">
            <v>#VALUE!</v>
          </cell>
          <cell r="F2838">
            <v>1</v>
          </cell>
          <cell r="I2838" t="e">
            <v>#VALUE!</v>
          </cell>
          <cell r="J2838" t="str">
            <v/>
          </cell>
          <cell r="K2838" t="str">
            <v/>
          </cell>
          <cell r="M2838">
            <v>0</v>
          </cell>
          <cell r="P2838" t="str">
            <v/>
          </cell>
          <cell r="Q2838" t="str">
            <v/>
          </cell>
          <cell r="R2838">
            <v>0</v>
          </cell>
          <cell r="S2838" t="str">
            <v xml:space="preserve">/ </v>
          </cell>
          <cell r="U2838">
            <v>0</v>
          </cell>
          <cell r="X2838">
            <v>0</v>
          </cell>
          <cell r="Y2838" t="str">
            <v/>
          </cell>
          <cell r="AD2838" t="str">
            <v/>
          </cell>
          <cell r="AE2838">
            <v>0</v>
          </cell>
          <cell r="AN2838">
            <v>0</v>
          </cell>
          <cell r="AO2838">
            <v>0</v>
          </cell>
          <cell r="AQ2838" t="str">
            <v>AUTRES</v>
          </cell>
          <cell r="AR2838">
            <v>0.70833333333333337</v>
          </cell>
          <cell r="AT2838">
            <v>0</v>
          </cell>
          <cell r="AX2838">
            <v>0</v>
          </cell>
          <cell r="BM2838">
            <v>4761</v>
          </cell>
          <cell r="BQ2838">
            <v>0</v>
          </cell>
          <cell r="BR2838" t="e">
            <v>#VALUE!</v>
          </cell>
          <cell r="BS2838">
            <v>0</v>
          </cell>
          <cell r="BT2838">
            <v>0</v>
          </cell>
          <cell r="CH2838" t="str">
            <v/>
          </cell>
          <cell r="CI2838" t="e">
            <v>#N/A</v>
          </cell>
          <cell r="CJ2838">
            <v>0</v>
          </cell>
        </row>
        <row r="2839">
          <cell r="A2839" t="e">
            <v>#VALUE!</v>
          </cell>
          <cell r="B2839" t="e">
            <v>#VALUE!</v>
          </cell>
          <cell r="D2839" t="e">
            <v>#VALUE!</v>
          </cell>
          <cell r="F2839">
            <v>1</v>
          </cell>
          <cell r="I2839" t="e">
            <v>#VALUE!</v>
          </cell>
          <cell r="J2839" t="str">
            <v/>
          </cell>
          <cell r="K2839" t="str">
            <v/>
          </cell>
          <cell r="M2839">
            <v>0</v>
          </cell>
          <cell r="P2839" t="str">
            <v/>
          </cell>
          <cell r="Q2839" t="str">
            <v/>
          </cell>
          <cell r="R2839">
            <v>0</v>
          </cell>
          <cell r="S2839" t="str">
            <v xml:space="preserve">/ </v>
          </cell>
          <cell r="U2839">
            <v>0</v>
          </cell>
          <cell r="X2839">
            <v>0</v>
          </cell>
          <cell r="Y2839" t="str">
            <v/>
          </cell>
          <cell r="AD2839" t="str">
            <v/>
          </cell>
          <cell r="AE2839">
            <v>0</v>
          </cell>
          <cell r="AN2839">
            <v>0</v>
          </cell>
          <cell r="AO2839">
            <v>0</v>
          </cell>
          <cell r="AQ2839" t="str">
            <v>AUTRES</v>
          </cell>
          <cell r="AR2839">
            <v>0.70833333333333337</v>
          </cell>
          <cell r="AT2839">
            <v>0</v>
          </cell>
          <cell r="AX2839">
            <v>0</v>
          </cell>
          <cell r="BM2839">
            <v>4761</v>
          </cell>
          <cell r="BQ2839">
            <v>0</v>
          </cell>
          <cell r="BR2839" t="e">
            <v>#VALUE!</v>
          </cell>
          <cell r="BS2839">
            <v>0</v>
          </cell>
          <cell r="BT2839">
            <v>0</v>
          </cell>
          <cell r="CH2839" t="str">
            <v/>
          </cell>
          <cell r="CI2839" t="e">
            <v>#N/A</v>
          </cell>
          <cell r="CJ2839">
            <v>0</v>
          </cell>
        </row>
        <row r="2840">
          <cell r="A2840" t="e">
            <v>#VALUE!</v>
          </cell>
          <cell r="B2840" t="e">
            <v>#VALUE!</v>
          </cell>
          <cell r="D2840" t="e">
            <v>#VALUE!</v>
          </cell>
          <cell r="F2840">
            <v>1</v>
          </cell>
          <cell r="I2840" t="e">
            <v>#VALUE!</v>
          </cell>
          <cell r="J2840" t="str">
            <v/>
          </cell>
          <cell r="K2840" t="str">
            <v/>
          </cell>
          <cell r="M2840">
            <v>0</v>
          </cell>
          <cell r="P2840" t="str">
            <v/>
          </cell>
          <cell r="Q2840" t="str">
            <v/>
          </cell>
          <cell r="R2840">
            <v>0</v>
          </cell>
          <cell r="S2840" t="str">
            <v xml:space="preserve">/ </v>
          </cell>
          <cell r="U2840">
            <v>0</v>
          </cell>
          <cell r="X2840">
            <v>0</v>
          </cell>
          <cell r="Y2840" t="str">
            <v/>
          </cell>
          <cell r="AD2840" t="str">
            <v/>
          </cell>
          <cell r="AE2840">
            <v>0</v>
          </cell>
          <cell r="AN2840">
            <v>0</v>
          </cell>
          <cell r="AO2840">
            <v>0</v>
          </cell>
          <cell r="AQ2840" t="str">
            <v>AUTRES</v>
          </cell>
          <cell r="AR2840">
            <v>0.70833333333333337</v>
          </cell>
          <cell r="AT2840">
            <v>0</v>
          </cell>
          <cell r="AX2840">
            <v>0</v>
          </cell>
          <cell r="BM2840">
            <v>4761</v>
          </cell>
          <cell r="BQ2840">
            <v>0</v>
          </cell>
          <cell r="BR2840" t="e">
            <v>#VALUE!</v>
          </cell>
          <cell r="BS2840">
            <v>0</v>
          </cell>
          <cell r="BT2840">
            <v>0</v>
          </cell>
          <cell r="CH2840" t="str">
            <v/>
          </cell>
          <cell r="CI2840" t="e">
            <v>#N/A</v>
          </cell>
          <cell r="CJ2840">
            <v>0</v>
          </cell>
        </row>
        <row r="2841">
          <cell r="A2841" t="e">
            <v>#VALUE!</v>
          </cell>
          <cell r="B2841" t="e">
            <v>#VALUE!</v>
          </cell>
          <cell r="D2841" t="e">
            <v>#VALUE!</v>
          </cell>
          <cell r="F2841">
            <v>1</v>
          </cell>
          <cell r="I2841" t="e">
            <v>#VALUE!</v>
          </cell>
          <cell r="J2841" t="str">
            <v/>
          </cell>
          <cell r="K2841" t="str">
            <v/>
          </cell>
          <cell r="M2841">
            <v>0</v>
          </cell>
          <cell r="P2841" t="str">
            <v/>
          </cell>
          <cell r="Q2841" t="str">
            <v/>
          </cell>
          <cell r="R2841">
            <v>0</v>
          </cell>
          <cell r="S2841" t="str">
            <v xml:space="preserve">/ </v>
          </cell>
          <cell r="U2841">
            <v>0</v>
          </cell>
          <cell r="X2841">
            <v>0</v>
          </cell>
          <cell r="Y2841" t="str">
            <v/>
          </cell>
          <cell r="AD2841" t="str">
            <v/>
          </cell>
          <cell r="AE2841">
            <v>0</v>
          </cell>
          <cell r="AN2841">
            <v>0</v>
          </cell>
          <cell r="AO2841">
            <v>0</v>
          </cell>
          <cell r="AQ2841" t="str">
            <v>AUTRES</v>
          </cell>
          <cell r="AR2841">
            <v>0.70833333333333337</v>
          </cell>
          <cell r="AT2841">
            <v>0</v>
          </cell>
          <cell r="AX2841">
            <v>0</v>
          </cell>
          <cell r="BM2841">
            <v>4761</v>
          </cell>
          <cell r="BQ2841">
            <v>0</v>
          </cell>
          <cell r="BR2841" t="e">
            <v>#VALUE!</v>
          </cell>
          <cell r="BS2841">
            <v>0</v>
          </cell>
          <cell r="BT2841">
            <v>0</v>
          </cell>
          <cell r="CH2841" t="str">
            <v/>
          </cell>
          <cell r="CI2841" t="e">
            <v>#N/A</v>
          </cell>
          <cell r="CJ2841">
            <v>0</v>
          </cell>
        </row>
        <row r="2842">
          <cell r="A2842" t="e">
            <v>#VALUE!</v>
          </cell>
          <cell r="B2842" t="e">
            <v>#VALUE!</v>
          </cell>
          <cell r="D2842" t="e">
            <v>#VALUE!</v>
          </cell>
          <cell r="F2842">
            <v>1</v>
          </cell>
          <cell r="I2842" t="e">
            <v>#VALUE!</v>
          </cell>
          <cell r="J2842" t="str">
            <v/>
          </cell>
          <cell r="K2842" t="str">
            <v/>
          </cell>
          <cell r="M2842">
            <v>0</v>
          </cell>
          <cell r="P2842" t="str">
            <v/>
          </cell>
          <cell r="Q2842" t="str">
            <v/>
          </cell>
          <cell r="R2842">
            <v>0</v>
          </cell>
          <cell r="S2842" t="str">
            <v xml:space="preserve">/ </v>
          </cell>
          <cell r="U2842">
            <v>0</v>
          </cell>
          <cell r="X2842">
            <v>0</v>
          </cell>
          <cell r="Y2842" t="str">
            <v/>
          </cell>
          <cell r="AD2842" t="str">
            <v/>
          </cell>
          <cell r="AE2842">
            <v>0</v>
          </cell>
          <cell r="AN2842">
            <v>0</v>
          </cell>
          <cell r="AO2842">
            <v>0</v>
          </cell>
          <cell r="AQ2842" t="str">
            <v>AUTRES</v>
          </cell>
          <cell r="AR2842">
            <v>0.70833333333333337</v>
          </cell>
          <cell r="AT2842">
            <v>0</v>
          </cell>
          <cell r="AX2842">
            <v>0</v>
          </cell>
          <cell r="BM2842">
            <v>4761</v>
          </cell>
          <cell r="BQ2842">
            <v>0</v>
          </cell>
          <cell r="BR2842" t="e">
            <v>#VALUE!</v>
          </cell>
          <cell r="BS2842">
            <v>0</v>
          </cell>
          <cell r="BT2842">
            <v>0</v>
          </cell>
          <cell r="CH2842" t="str">
            <v/>
          </cell>
          <cell r="CI2842" t="e">
            <v>#N/A</v>
          </cell>
          <cell r="CJ2842">
            <v>0</v>
          </cell>
        </row>
        <row r="2843">
          <cell r="A2843" t="e">
            <v>#VALUE!</v>
          </cell>
          <cell r="B2843" t="e">
            <v>#VALUE!</v>
          </cell>
          <cell r="D2843" t="e">
            <v>#VALUE!</v>
          </cell>
          <cell r="F2843">
            <v>1</v>
          </cell>
          <cell r="I2843" t="e">
            <v>#VALUE!</v>
          </cell>
          <cell r="J2843" t="str">
            <v/>
          </cell>
          <cell r="K2843" t="str">
            <v/>
          </cell>
          <cell r="M2843">
            <v>0</v>
          </cell>
          <cell r="P2843" t="str">
            <v/>
          </cell>
          <cell r="Q2843" t="str">
            <v/>
          </cell>
          <cell r="R2843">
            <v>0</v>
          </cell>
          <cell r="S2843" t="str">
            <v xml:space="preserve">/ </v>
          </cell>
          <cell r="U2843">
            <v>0</v>
          </cell>
          <cell r="X2843">
            <v>0</v>
          </cell>
          <cell r="Y2843" t="str">
            <v/>
          </cell>
          <cell r="AD2843" t="str">
            <v/>
          </cell>
          <cell r="AE2843">
            <v>0</v>
          </cell>
          <cell r="AN2843">
            <v>0</v>
          </cell>
          <cell r="AO2843">
            <v>0</v>
          </cell>
          <cell r="AQ2843" t="str">
            <v>AUTRES</v>
          </cell>
          <cell r="AR2843">
            <v>0.70833333333333337</v>
          </cell>
          <cell r="AT2843">
            <v>0</v>
          </cell>
          <cell r="AX2843">
            <v>0</v>
          </cell>
          <cell r="BM2843">
            <v>4761</v>
          </cell>
          <cell r="BQ2843">
            <v>0</v>
          </cell>
          <cell r="BR2843" t="e">
            <v>#VALUE!</v>
          </cell>
          <cell r="BS2843">
            <v>0</v>
          </cell>
          <cell r="BT2843">
            <v>0</v>
          </cell>
          <cell r="CH2843" t="str">
            <v/>
          </cell>
          <cell r="CI2843" t="e">
            <v>#N/A</v>
          </cell>
          <cell r="CJ2843">
            <v>0</v>
          </cell>
        </row>
        <row r="2844">
          <cell r="A2844" t="e">
            <v>#VALUE!</v>
          </cell>
          <cell r="B2844" t="e">
            <v>#VALUE!</v>
          </cell>
          <cell r="D2844" t="e">
            <v>#VALUE!</v>
          </cell>
          <cell r="F2844">
            <v>1</v>
          </cell>
          <cell r="I2844" t="e">
            <v>#VALUE!</v>
          </cell>
          <cell r="J2844" t="str">
            <v/>
          </cell>
          <cell r="K2844" t="str">
            <v/>
          </cell>
          <cell r="M2844">
            <v>0</v>
          </cell>
          <cell r="P2844" t="str">
            <v/>
          </cell>
          <cell r="Q2844" t="str">
            <v/>
          </cell>
          <cell r="R2844">
            <v>0</v>
          </cell>
          <cell r="S2844" t="str">
            <v xml:space="preserve">/ </v>
          </cell>
          <cell r="U2844">
            <v>0</v>
          </cell>
          <cell r="X2844">
            <v>0</v>
          </cell>
          <cell r="Y2844" t="str">
            <v/>
          </cell>
          <cell r="AD2844" t="str">
            <v/>
          </cell>
          <cell r="AE2844">
            <v>0</v>
          </cell>
          <cell r="AN2844">
            <v>0</v>
          </cell>
          <cell r="AO2844">
            <v>0</v>
          </cell>
          <cell r="AQ2844" t="str">
            <v>AUTRES</v>
          </cell>
          <cell r="AR2844">
            <v>0.70833333333333337</v>
          </cell>
          <cell r="AT2844">
            <v>0</v>
          </cell>
          <cell r="AX2844">
            <v>0</v>
          </cell>
          <cell r="BM2844">
            <v>4761</v>
          </cell>
          <cell r="BQ2844">
            <v>0</v>
          </cell>
          <cell r="BR2844" t="e">
            <v>#VALUE!</v>
          </cell>
          <cell r="BS2844">
            <v>0</v>
          </cell>
          <cell r="BT2844">
            <v>0</v>
          </cell>
          <cell r="CH2844" t="str">
            <v/>
          </cell>
          <cell r="CI2844" t="e">
            <v>#N/A</v>
          </cell>
          <cell r="CJ2844">
            <v>0</v>
          </cell>
        </row>
        <row r="2845">
          <cell r="A2845" t="e">
            <v>#VALUE!</v>
          </cell>
          <cell r="B2845" t="e">
            <v>#VALUE!</v>
          </cell>
          <cell r="D2845" t="e">
            <v>#VALUE!</v>
          </cell>
          <cell r="F2845">
            <v>1</v>
          </cell>
          <cell r="I2845" t="e">
            <v>#VALUE!</v>
          </cell>
          <cell r="J2845" t="str">
            <v/>
          </cell>
          <cell r="K2845" t="str">
            <v/>
          </cell>
          <cell r="M2845">
            <v>0</v>
          </cell>
          <cell r="P2845" t="str">
            <v/>
          </cell>
          <cell r="Q2845" t="str">
            <v/>
          </cell>
          <cell r="R2845">
            <v>0</v>
          </cell>
          <cell r="S2845" t="str">
            <v xml:space="preserve">/ </v>
          </cell>
          <cell r="U2845">
            <v>0</v>
          </cell>
          <cell r="X2845">
            <v>0</v>
          </cell>
          <cell r="Y2845" t="str">
            <v/>
          </cell>
          <cell r="AD2845" t="str">
            <v/>
          </cell>
          <cell r="AE2845">
            <v>0</v>
          </cell>
          <cell r="AN2845">
            <v>0</v>
          </cell>
          <cell r="AO2845">
            <v>0</v>
          </cell>
          <cell r="AQ2845" t="str">
            <v>AUTRES</v>
          </cell>
          <cell r="AR2845">
            <v>0.70833333333333337</v>
          </cell>
          <cell r="AT2845">
            <v>0</v>
          </cell>
          <cell r="AX2845">
            <v>0</v>
          </cell>
          <cell r="BM2845">
            <v>4761</v>
          </cell>
          <cell r="BQ2845">
            <v>0</v>
          </cell>
          <cell r="BR2845" t="e">
            <v>#VALUE!</v>
          </cell>
          <cell r="BS2845">
            <v>0</v>
          </cell>
          <cell r="BT2845">
            <v>0</v>
          </cell>
          <cell r="CH2845" t="str">
            <v/>
          </cell>
          <cell r="CI2845" t="e">
            <v>#N/A</v>
          </cell>
          <cell r="CJ2845">
            <v>0</v>
          </cell>
        </row>
        <row r="2846">
          <cell r="A2846" t="e">
            <v>#VALUE!</v>
          </cell>
          <cell r="B2846" t="e">
            <v>#VALUE!</v>
          </cell>
          <cell r="D2846" t="e">
            <v>#VALUE!</v>
          </cell>
          <cell r="F2846">
            <v>1</v>
          </cell>
          <cell r="I2846" t="e">
            <v>#VALUE!</v>
          </cell>
          <cell r="J2846" t="str">
            <v/>
          </cell>
          <cell r="K2846" t="str">
            <v/>
          </cell>
          <cell r="M2846">
            <v>0</v>
          </cell>
          <cell r="P2846" t="str">
            <v/>
          </cell>
          <cell r="Q2846" t="str">
            <v/>
          </cell>
          <cell r="R2846">
            <v>0</v>
          </cell>
          <cell r="S2846" t="str">
            <v xml:space="preserve">/ </v>
          </cell>
          <cell r="U2846">
            <v>0</v>
          </cell>
          <cell r="X2846">
            <v>0</v>
          </cell>
          <cell r="Y2846" t="str">
            <v/>
          </cell>
          <cell r="AD2846" t="str">
            <v/>
          </cell>
          <cell r="AE2846">
            <v>0</v>
          </cell>
          <cell r="AN2846">
            <v>0</v>
          </cell>
          <cell r="AO2846">
            <v>0</v>
          </cell>
          <cell r="AQ2846" t="str">
            <v>AUTRES</v>
          </cell>
          <cell r="AR2846">
            <v>0.70833333333333337</v>
          </cell>
          <cell r="AT2846">
            <v>0</v>
          </cell>
          <cell r="AX2846">
            <v>0</v>
          </cell>
          <cell r="BM2846">
            <v>4761</v>
          </cell>
          <cell r="BQ2846">
            <v>0</v>
          </cell>
          <cell r="BR2846" t="e">
            <v>#VALUE!</v>
          </cell>
          <cell r="BS2846">
            <v>0</v>
          </cell>
          <cell r="BT2846">
            <v>0</v>
          </cell>
          <cell r="CH2846" t="str">
            <v/>
          </cell>
          <cell r="CI2846" t="e">
            <v>#N/A</v>
          </cell>
          <cell r="CJ2846">
            <v>0</v>
          </cell>
        </row>
        <row r="2847">
          <cell r="A2847" t="e">
            <v>#VALUE!</v>
          </cell>
          <cell r="B2847" t="e">
            <v>#VALUE!</v>
          </cell>
          <cell r="D2847" t="e">
            <v>#VALUE!</v>
          </cell>
          <cell r="F2847">
            <v>1</v>
          </cell>
          <cell r="I2847" t="e">
            <v>#VALUE!</v>
          </cell>
          <cell r="J2847" t="str">
            <v/>
          </cell>
          <cell r="K2847" t="str">
            <v/>
          </cell>
          <cell r="M2847">
            <v>0</v>
          </cell>
          <cell r="P2847" t="str">
            <v/>
          </cell>
          <cell r="Q2847" t="str">
            <v/>
          </cell>
          <cell r="R2847">
            <v>0</v>
          </cell>
          <cell r="S2847" t="str">
            <v xml:space="preserve">/ </v>
          </cell>
          <cell r="U2847">
            <v>0</v>
          </cell>
          <cell r="X2847">
            <v>0</v>
          </cell>
          <cell r="Y2847" t="str">
            <v/>
          </cell>
          <cell r="AD2847" t="str">
            <v/>
          </cell>
          <cell r="AE2847">
            <v>0</v>
          </cell>
          <cell r="AN2847">
            <v>0</v>
          </cell>
          <cell r="AO2847">
            <v>0</v>
          </cell>
          <cell r="AQ2847" t="str">
            <v>AUTRES</v>
          </cell>
          <cell r="AR2847">
            <v>0.70833333333333337</v>
          </cell>
          <cell r="AT2847">
            <v>0</v>
          </cell>
          <cell r="AX2847">
            <v>0</v>
          </cell>
          <cell r="BM2847">
            <v>4761</v>
          </cell>
          <cell r="BQ2847">
            <v>0</v>
          </cell>
          <cell r="BR2847" t="e">
            <v>#VALUE!</v>
          </cell>
          <cell r="BS2847">
            <v>0</v>
          </cell>
          <cell r="BT2847">
            <v>0</v>
          </cell>
          <cell r="CH2847" t="str">
            <v/>
          </cell>
          <cell r="CI2847" t="e">
            <v>#N/A</v>
          </cell>
          <cell r="CJ2847">
            <v>0</v>
          </cell>
        </row>
        <row r="2848">
          <cell r="A2848" t="e">
            <v>#VALUE!</v>
          </cell>
          <cell r="B2848" t="e">
            <v>#VALUE!</v>
          </cell>
          <cell r="D2848" t="e">
            <v>#VALUE!</v>
          </cell>
          <cell r="F2848">
            <v>1</v>
          </cell>
          <cell r="I2848" t="e">
            <v>#VALUE!</v>
          </cell>
          <cell r="J2848" t="str">
            <v/>
          </cell>
          <cell r="K2848" t="str">
            <v/>
          </cell>
          <cell r="M2848">
            <v>0</v>
          </cell>
          <cell r="P2848" t="str">
            <v/>
          </cell>
          <cell r="Q2848" t="str">
            <v/>
          </cell>
          <cell r="R2848">
            <v>0</v>
          </cell>
          <cell r="S2848" t="str">
            <v xml:space="preserve">/ </v>
          </cell>
          <cell r="U2848">
            <v>0</v>
          </cell>
          <cell r="X2848">
            <v>0</v>
          </cell>
          <cell r="Y2848" t="str">
            <v/>
          </cell>
          <cell r="AD2848" t="str">
            <v/>
          </cell>
          <cell r="AE2848">
            <v>0</v>
          </cell>
          <cell r="AN2848">
            <v>0</v>
          </cell>
          <cell r="AO2848">
            <v>0</v>
          </cell>
          <cell r="AQ2848" t="str">
            <v>AUTRES</v>
          </cell>
          <cell r="AR2848">
            <v>0.70833333333333337</v>
          </cell>
          <cell r="AT2848">
            <v>0</v>
          </cell>
          <cell r="AX2848">
            <v>0</v>
          </cell>
          <cell r="BM2848">
            <v>4761</v>
          </cell>
          <cell r="BQ2848">
            <v>0</v>
          </cell>
          <cell r="BR2848" t="e">
            <v>#VALUE!</v>
          </cell>
          <cell r="BS2848">
            <v>0</v>
          </cell>
          <cell r="BT2848">
            <v>0</v>
          </cell>
          <cell r="CH2848" t="str">
            <v/>
          </cell>
          <cell r="CI2848" t="e">
            <v>#N/A</v>
          </cell>
          <cell r="CJ2848">
            <v>0</v>
          </cell>
        </row>
        <row r="2849">
          <cell r="A2849" t="e">
            <v>#VALUE!</v>
          </cell>
          <cell r="B2849" t="e">
            <v>#VALUE!</v>
          </cell>
          <cell r="D2849" t="e">
            <v>#VALUE!</v>
          </cell>
          <cell r="F2849">
            <v>1</v>
          </cell>
          <cell r="I2849" t="e">
            <v>#VALUE!</v>
          </cell>
          <cell r="J2849" t="str">
            <v/>
          </cell>
          <cell r="K2849" t="str">
            <v/>
          </cell>
          <cell r="M2849">
            <v>0</v>
          </cell>
          <cell r="P2849" t="str">
            <v/>
          </cell>
          <cell r="Q2849" t="str">
            <v/>
          </cell>
          <cell r="R2849">
            <v>0</v>
          </cell>
          <cell r="S2849" t="str">
            <v xml:space="preserve">/ </v>
          </cell>
          <cell r="U2849">
            <v>0</v>
          </cell>
          <cell r="X2849">
            <v>0</v>
          </cell>
          <cell r="Y2849" t="str">
            <v/>
          </cell>
          <cell r="AD2849" t="str">
            <v/>
          </cell>
          <cell r="AE2849">
            <v>0</v>
          </cell>
          <cell r="AN2849">
            <v>0</v>
          </cell>
          <cell r="AO2849">
            <v>0</v>
          </cell>
          <cell r="AQ2849" t="str">
            <v>AUTRES</v>
          </cell>
          <cell r="AR2849">
            <v>0.70833333333333337</v>
          </cell>
          <cell r="AT2849">
            <v>0</v>
          </cell>
          <cell r="AX2849">
            <v>0</v>
          </cell>
          <cell r="BM2849">
            <v>4761</v>
          </cell>
          <cell r="BQ2849">
            <v>0</v>
          </cell>
          <cell r="BR2849" t="e">
            <v>#VALUE!</v>
          </cell>
          <cell r="BS2849">
            <v>0</v>
          </cell>
          <cell r="BT2849">
            <v>0</v>
          </cell>
          <cell r="CH2849" t="str">
            <v/>
          </cell>
          <cell r="CI2849" t="e">
            <v>#N/A</v>
          </cell>
          <cell r="CJ2849">
            <v>0</v>
          </cell>
        </row>
        <row r="2850">
          <cell r="A2850" t="e">
            <v>#VALUE!</v>
          </cell>
          <cell r="B2850" t="e">
            <v>#VALUE!</v>
          </cell>
          <cell r="D2850" t="e">
            <v>#VALUE!</v>
          </cell>
          <cell r="F2850">
            <v>1</v>
          </cell>
          <cell r="I2850" t="e">
            <v>#VALUE!</v>
          </cell>
          <cell r="J2850" t="str">
            <v/>
          </cell>
          <cell r="K2850" t="str">
            <v/>
          </cell>
          <cell r="M2850">
            <v>0</v>
          </cell>
          <cell r="P2850" t="str">
            <v/>
          </cell>
          <cell r="Q2850" t="str">
            <v/>
          </cell>
          <cell r="R2850">
            <v>0</v>
          </cell>
          <cell r="S2850" t="str">
            <v xml:space="preserve">/ </v>
          </cell>
          <cell r="U2850">
            <v>0</v>
          </cell>
          <cell r="X2850">
            <v>0</v>
          </cell>
          <cell r="Y2850" t="str">
            <v/>
          </cell>
          <cell r="AD2850" t="str">
            <v/>
          </cell>
          <cell r="AE2850">
            <v>0</v>
          </cell>
          <cell r="AN2850">
            <v>0</v>
          </cell>
          <cell r="AO2850">
            <v>0</v>
          </cell>
          <cell r="AQ2850" t="str">
            <v>AUTRES</v>
          </cell>
          <cell r="AR2850">
            <v>0.70833333333333337</v>
          </cell>
          <cell r="AT2850">
            <v>0</v>
          </cell>
          <cell r="AX2850">
            <v>0</v>
          </cell>
          <cell r="BM2850">
            <v>4761</v>
          </cell>
          <cell r="BQ2850">
            <v>0</v>
          </cell>
          <cell r="BR2850" t="e">
            <v>#VALUE!</v>
          </cell>
          <cell r="BS2850">
            <v>0</v>
          </cell>
          <cell r="BT2850">
            <v>0</v>
          </cell>
          <cell r="CH2850" t="str">
            <v/>
          </cell>
          <cell r="CI2850" t="e">
            <v>#N/A</v>
          </cell>
          <cell r="CJ2850">
            <v>0</v>
          </cell>
        </row>
        <row r="2851">
          <cell r="A2851" t="e">
            <v>#VALUE!</v>
          </cell>
          <cell r="B2851" t="e">
            <v>#VALUE!</v>
          </cell>
          <cell r="D2851" t="e">
            <v>#VALUE!</v>
          </cell>
          <cell r="F2851">
            <v>1</v>
          </cell>
          <cell r="I2851" t="e">
            <v>#VALUE!</v>
          </cell>
          <cell r="J2851" t="str">
            <v/>
          </cell>
          <cell r="K2851" t="str">
            <v/>
          </cell>
          <cell r="M2851">
            <v>0</v>
          </cell>
          <cell r="P2851" t="str">
            <v/>
          </cell>
          <cell r="Q2851" t="str">
            <v/>
          </cell>
          <cell r="R2851">
            <v>0</v>
          </cell>
          <cell r="S2851" t="str">
            <v xml:space="preserve">/ </v>
          </cell>
          <cell r="U2851">
            <v>0</v>
          </cell>
          <cell r="X2851">
            <v>0</v>
          </cell>
          <cell r="Y2851" t="str">
            <v/>
          </cell>
          <cell r="AD2851" t="str">
            <v/>
          </cell>
          <cell r="AE2851">
            <v>0</v>
          </cell>
          <cell r="AN2851">
            <v>0</v>
          </cell>
          <cell r="AO2851">
            <v>0</v>
          </cell>
          <cell r="AQ2851" t="str">
            <v>AUTRES</v>
          </cell>
          <cell r="AR2851">
            <v>0.70833333333333337</v>
          </cell>
          <cell r="AT2851">
            <v>0</v>
          </cell>
          <cell r="AX2851">
            <v>0</v>
          </cell>
          <cell r="BM2851">
            <v>4761</v>
          </cell>
          <cell r="BQ2851">
            <v>0</v>
          </cell>
          <cell r="BR2851" t="e">
            <v>#VALUE!</v>
          </cell>
          <cell r="BS2851">
            <v>0</v>
          </cell>
          <cell r="BT2851">
            <v>0</v>
          </cell>
          <cell r="CH2851" t="str">
            <v/>
          </cell>
          <cell r="CI2851" t="e">
            <v>#N/A</v>
          </cell>
          <cell r="CJ2851">
            <v>0</v>
          </cell>
        </row>
        <row r="2852">
          <cell r="A2852" t="e">
            <v>#VALUE!</v>
          </cell>
          <cell r="B2852" t="e">
            <v>#VALUE!</v>
          </cell>
          <cell r="D2852" t="e">
            <v>#VALUE!</v>
          </cell>
          <cell r="F2852">
            <v>1</v>
          </cell>
          <cell r="I2852" t="e">
            <v>#VALUE!</v>
          </cell>
          <cell r="J2852" t="str">
            <v/>
          </cell>
          <cell r="K2852" t="str">
            <v/>
          </cell>
          <cell r="M2852">
            <v>0</v>
          </cell>
          <cell r="P2852" t="str">
            <v/>
          </cell>
          <cell r="Q2852" t="str">
            <v/>
          </cell>
          <cell r="R2852">
            <v>0</v>
          </cell>
          <cell r="S2852" t="str">
            <v xml:space="preserve">/ </v>
          </cell>
          <cell r="U2852">
            <v>0</v>
          </cell>
          <cell r="X2852">
            <v>0</v>
          </cell>
          <cell r="Y2852" t="str">
            <v/>
          </cell>
          <cell r="AD2852" t="str">
            <v/>
          </cell>
          <cell r="AE2852">
            <v>0</v>
          </cell>
          <cell r="AN2852">
            <v>0</v>
          </cell>
          <cell r="AO2852">
            <v>0</v>
          </cell>
          <cell r="AQ2852" t="str">
            <v>AUTRES</v>
          </cell>
          <cell r="AR2852">
            <v>0.70833333333333337</v>
          </cell>
          <cell r="AT2852">
            <v>0</v>
          </cell>
          <cell r="AX2852">
            <v>0</v>
          </cell>
          <cell r="BM2852">
            <v>4761</v>
          </cell>
          <cell r="BQ2852">
            <v>0</v>
          </cell>
          <cell r="BR2852" t="e">
            <v>#VALUE!</v>
          </cell>
          <cell r="BS2852">
            <v>0</v>
          </cell>
          <cell r="BT2852">
            <v>0</v>
          </cell>
          <cell r="CH2852" t="str">
            <v/>
          </cell>
          <cell r="CI2852" t="e">
            <v>#N/A</v>
          </cell>
          <cell r="CJ2852">
            <v>0</v>
          </cell>
        </row>
        <row r="2853">
          <cell r="A2853" t="e">
            <v>#VALUE!</v>
          </cell>
          <cell r="B2853" t="e">
            <v>#VALUE!</v>
          </cell>
          <cell r="D2853" t="e">
            <v>#VALUE!</v>
          </cell>
          <cell r="F2853">
            <v>1</v>
          </cell>
          <cell r="I2853" t="e">
            <v>#VALUE!</v>
          </cell>
          <cell r="J2853" t="str">
            <v/>
          </cell>
          <cell r="K2853" t="str">
            <v/>
          </cell>
          <cell r="M2853">
            <v>0</v>
          </cell>
          <cell r="P2853" t="str">
            <v/>
          </cell>
          <cell r="Q2853" t="str">
            <v/>
          </cell>
          <cell r="R2853">
            <v>0</v>
          </cell>
          <cell r="S2853" t="str">
            <v xml:space="preserve">/ </v>
          </cell>
          <cell r="U2853">
            <v>0</v>
          </cell>
          <cell r="X2853">
            <v>0</v>
          </cell>
          <cell r="Y2853" t="str">
            <v/>
          </cell>
          <cell r="AD2853" t="str">
            <v/>
          </cell>
          <cell r="AE2853">
            <v>0</v>
          </cell>
          <cell r="AN2853">
            <v>0</v>
          </cell>
          <cell r="AO2853">
            <v>0</v>
          </cell>
          <cell r="AQ2853" t="str">
            <v>AUTRES</v>
          </cell>
          <cell r="AR2853">
            <v>0.70833333333333337</v>
          </cell>
          <cell r="AT2853">
            <v>0</v>
          </cell>
          <cell r="AX2853">
            <v>0</v>
          </cell>
          <cell r="BM2853">
            <v>4761</v>
          </cell>
          <cell r="BQ2853">
            <v>0</v>
          </cell>
          <cell r="BR2853" t="e">
            <v>#VALUE!</v>
          </cell>
          <cell r="BS2853">
            <v>0</v>
          </cell>
          <cell r="BT2853">
            <v>0</v>
          </cell>
          <cell r="CH2853" t="str">
            <v/>
          </cell>
          <cell r="CI2853" t="e">
            <v>#N/A</v>
          </cell>
          <cell r="CJ2853">
            <v>0</v>
          </cell>
        </row>
        <row r="2854">
          <cell r="A2854" t="e">
            <v>#VALUE!</v>
          </cell>
          <cell r="B2854" t="e">
            <v>#VALUE!</v>
          </cell>
          <cell r="D2854" t="e">
            <v>#VALUE!</v>
          </cell>
          <cell r="F2854">
            <v>1</v>
          </cell>
          <cell r="I2854" t="e">
            <v>#VALUE!</v>
          </cell>
          <cell r="J2854" t="str">
            <v/>
          </cell>
          <cell r="K2854" t="str">
            <v/>
          </cell>
          <cell r="M2854">
            <v>0</v>
          </cell>
          <cell r="P2854" t="str">
            <v/>
          </cell>
          <cell r="Q2854" t="str">
            <v/>
          </cell>
          <cell r="R2854">
            <v>0</v>
          </cell>
          <cell r="S2854" t="str">
            <v xml:space="preserve">/ </v>
          </cell>
          <cell r="U2854">
            <v>0</v>
          </cell>
          <cell r="X2854">
            <v>0</v>
          </cell>
          <cell r="Y2854" t="str">
            <v/>
          </cell>
          <cell r="AD2854" t="str">
            <v/>
          </cell>
          <cell r="AE2854">
            <v>0</v>
          </cell>
          <cell r="AN2854">
            <v>0</v>
          </cell>
          <cell r="AO2854">
            <v>0</v>
          </cell>
          <cell r="AQ2854" t="str">
            <v>AUTRES</v>
          </cell>
          <cell r="AR2854">
            <v>0.70833333333333337</v>
          </cell>
          <cell r="AT2854">
            <v>0</v>
          </cell>
          <cell r="AX2854">
            <v>0</v>
          </cell>
          <cell r="BM2854">
            <v>4761</v>
          </cell>
          <cell r="BQ2854">
            <v>0</v>
          </cell>
          <cell r="BR2854" t="e">
            <v>#VALUE!</v>
          </cell>
          <cell r="BS2854">
            <v>0</v>
          </cell>
          <cell r="BT2854">
            <v>0</v>
          </cell>
          <cell r="CH2854" t="str">
            <v/>
          </cell>
          <cell r="CI2854" t="e">
            <v>#N/A</v>
          </cell>
          <cell r="CJ2854">
            <v>0</v>
          </cell>
        </row>
        <row r="2855">
          <cell r="A2855" t="e">
            <v>#VALUE!</v>
          </cell>
          <cell r="B2855" t="e">
            <v>#VALUE!</v>
          </cell>
          <cell r="D2855" t="e">
            <v>#VALUE!</v>
          </cell>
          <cell r="F2855">
            <v>1</v>
          </cell>
          <cell r="I2855" t="e">
            <v>#VALUE!</v>
          </cell>
          <cell r="J2855" t="str">
            <v/>
          </cell>
          <cell r="K2855" t="str">
            <v/>
          </cell>
          <cell r="M2855">
            <v>0</v>
          </cell>
          <cell r="P2855" t="str">
            <v/>
          </cell>
          <cell r="Q2855" t="str">
            <v/>
          </cell>
          <cell r="R2855">
            <v>0</v>
          </cell>
          <cell r="S2855" t="str">
            <v xml:space="preserve">/ </v>
          </cell>
          <cell r="U2855">
            <v>0</v>
          </cell>
          <cell r="X2855">
            <v>0</v>
          </cell>
          <cell r="Y2855" t="str">
            <v/>
          </cell>
          <cell r="AD2855" t="str">
            <v/>
          </cell>
          <cell r="AE2855">
            <v>0</v>
          </cell>
          <cell r="AN2855">
            <v>0</v>
          </cell>
          <cell r="AO2855">
            <v>0</v>
          </cell>
          <cell r="AQ2855" t="str">
            <v>AUTRES</v>
          </cell>
          <cell r="AR2855">
            <v>0.70833333333333337</v>
          </cell>
          <cell r="AT2855">
            <v>0</v>
          </cell>
          <cell r="AX2855">
            <v>0</v>
          </cell>
          <cell r="BM2855">
            <v>4761</v>
          </cell>
          <cell r="BQ2855">
            <v>0</v>
          </cell>
          <cell r="BR2855" t="e">
            <v>#VALUE!</v>
          </cell>
          <cell r="BS2855">
            <v>0</v>
          </cell>
          <cell r="BT2855">
            <v>0</v>
          </cell>
          <cell r="CH2855" t="str">
            <v/>
          </cell>
          <cell r="CI2855" t="e">
            <v>#N/A</v>
          </cell>
          <cell r="CJ2855">
            <v>0</v>
          </cell>
        </row>
        <row r="2856">
          <cell r="A2856" t="e">
            <v>#VALUE!</v>
          </cell>
          <cell r="B2856" t="e">
            <v>#VALUE!</v>
          </cell>
          <cell r="D2856" t="e">
            <v>#VALUE!</v>
          </cell>
          <cell r="F2856">
            <v>1</v>
          </cell>
          <cell r="I2856" t="e">
            <v>#VALUE!</v>
          </cell>
          <cell r="J2856" t="str">
            <v/>
          </cell>
          <cell r="K2856" t="str">
            <v/>
          </cell>
          <cell r="M2856">
            <v>0</v>
          </cell>
          <cell r="P2856" t="str">
            <v/>
          </cell>
          <cell r="Q2856" t="str">
            <v/>
          </cell>
          <cell r="R2856">
            <v>0</v>
          </cell>
          <cell r="S2856" t="str">
            <v xml:space="preserve">/ </v>
          </cell>
          <cell r="U2856">
            <v>0</v>
          </cell>
          <cell r="X2856">
            <v>0</v>
          </cell>
          <cell r="Y2856" t="str">
            <v/>
          </cell>
          <cell r="AD2856" t="str">
            <v/>
          </cell>
          <cell r="AE2856">
            <v>0</v>
          </cell>
          <cell r="AN2856">
            <v>0</v>
          </cell>
          <cell r="AO2856">
            <v>0</v>
          </cell>
          <cell r="AQ2856" t="str">
            <v>AUTRES</v>
          </cell>
          <cell r="AR2856">
            <v>0.70833333333333337</v>
          </cell>
          <cell r="AT2856">
            <v>0</v>
          </cell>
          <cell r="AX2856">
            <v>0</v>
          </cell>
          <cell r="BM2856">
            <v>4761</v>
          </cell>
          <cell r="BQ2856">
            <v>0</v>
          </cell>
          <cell r="BR2856" t="e">
            <v>#VALUE!</v>
          </cell>
          <cell r="BS2856">
            <v>0</v>
          </cell>
          <cell r="BT2856">
            <v>0</v>
          </cell>
          <cell r="CH2856" t="str">
            <v/>
          </cell>
          <cell r="CI2856" t="e">
            <v>#N/A</v>
          </cell>
          <cell r="CJ2856">
            <v>0</v>
          </cell>
        </row>
        <row r="2857">
          <cell r="A2857" t="e">
            <v>#VALUE!</v>
          </cell>
          <cell r="B2857" t="e">
            <v>#VALUE!</v>
          </cell>
          <cell r="D2857" t="e">
            <v>#VALUE!</v>
          </cell>
          <cell r="F2857">
            <v>1</v>
          </cell>
          <cell r="I2857" t="e">
            <v>#VALUE!</v>
          </cell>
          <cell r="J2857" t="str">
            <v/>
          </cell>
          <cell r="K2857" t="str">
            <v/>
          </cell>
          <cell r="M2857">
            <v>0</v>
          </cell>
          <cell r="P2857" t="str">
            <v/>
          </cell>
          <cell r="Q2857" t="str">
            <v/>
          </cell>
          <cell r="R2857">
            <v>0</v>
          </cell>
          <cell r="S2857" t="str">
            <v xml:space="preserve">/ </v>
          </cell>
          <cell r="U2857">
            <v>0</v>
          </cell>
          <cell r="X2857">
            <v>0</v>
          </cell>
          <cell r="Y2857" t="str">
            <v/>
          </cell>
          <cell r="AD2857" t="str">
            <v/>
          </cell>
          <cell r="AE2857">
            <v>0</v>
          </cell>
          <cell r="AN2857">
            <v>0</v>
          </cell>
          <cell r="AO2857">
            <v>0</v>
          </cell>
          <cell r="AQ2857" t="str">
            <v>AUTRES</v>
          </cell>
          <cell r="AR2857">
            <v>0.70833333333333337</v>
          </cell>
          <cell r="AT2857">
            <v>0</v>
          </cell>
          <cell r="AX2857">
            <v>0</v>
          </cell>
          <cell r="BM2857">
            <v>4761</v>
          </cell>
          <cell r="BQ2857">
            <v>0</v>
          </cell>
          <cell r="BR2857" t="e">
            <v>#VALUE!</v>
          </cell>
          <cell r="BS2857">
            <v>0</v>
          </cell>
          <cell r="BT2857">
            <v>0</v>
          </cell>
          <cell r="CH2857" t="str">
            <v/>
          </cell>
          <cell r="CI2857" t="e">
            <v>#N/A</v>
          </cell>
          <cell r="CJ2857">
            <v>0</v>
          </cell>
        </row>
        <row r="2858">
          <cell r="A2858" t="e">
            <v>#VALUE!</v>
          </cell>
          <cell r="B2858" t="e">
            <v>#VALUE!</v>
          </cell>
          <cell r="D2858" t="e">
            <v>#VALUE!</v>
          </cell>
          <cell r="F2858">
            <v>1</v>
          </cell>
          <cell r="I2858" t="e">
            <v>#VALUE!</v>
          </cell>
          <cell r="J2858" t="str">
            <v/>
          </cell>
          <cell r="K2858" t="str">
            <v/>
          </cell>
          <cell r="M2858">
            <v>0</v>
          </cell>
          <cell r="P2858" t="str">
            <v/>
          </cell>
          <cell r="Q2858" t="str">
            <v/>
          </cell>
          <cell r="R2858">
            <v>0</v>
          </cell>
          <cell r="S2858" t="str">
            <v xml:space="preserve">/ </v>
          </cell>
          <cell r="U2858">
            <v>0</v>
          </cell>
          <cell r="X2858">
            <v>0</v>
          </cell>
          <cell r="Y2858" t="str">
            <v/>
          </cell>
          <cell r="AD2858" t="str">
            <v/>
          </cell>
          <cell r="AE2858">
            <v>0</v>
          </cell>
          <cell r="AN2858">
            <v>0</v>
          </cell>
          <cell r="AO2858">
            <v>0</v>
          </cell>
          <cell r="AQ2858" t="str">
            <v>AUTRES</v>
          </cell>
          <cell r="AR2858">
            <v>0.70833333333333337</v>
          </cell>
          <cell r="AT2858">
            <v>0</v>
          </cell>
          <cell r="AX2858">
            <v>0</v>
          </cell>
          <cell r="BM2858">
            <v>4761</v>
          </cell>
          <cell r="BQ2858">
            <v>0</v>
          </cell>
          <cell r="BR2858" t="e">
            <v>#VALUE!</v>
          </cell>
          <cell r="BS2858">
            <v>0</v>
          </cell>
          <cell r="BT2858">
            <v>0</v>
          </cell>
          <cell r="CH2858" t="str">
            <v/>
          </cell>
          <cell r="CI2858" t="e">
            <v>#N/A</v>
          </cell>
          <cell r="CJ2858">
            <v>0</v>
          </cell>
        </row>
        <row r="2859">
          <cell r="A2859" t="e">
            <v>#VALUE!</v>
          </cell>
          <cell r="B2859" t="e">
            <v>#VALUE!</v>
          </cell>
          <cell r="D2859" t="e">
            <v>#VALUE!</v>
          </cell>
          <cell r="F2859">
            <v>1</v>
          </cell>
          <cell r="I2859" t="e">
            <v>#VALUE!</v>
          </cell>
          <cell r="J2859" t="str">
            <v/>
          </cell>
          <cell r="K2859" t="str">
            <v/>
          </cell>
          <cell r="M2859">
            <v>0</v>
          </cell>
          <cell r="P2859" t="str">
            <v/>
          </cell>
          <cell r="Q2859" t="str">
            <v/>
          </cell>
          <cell r="R2859">
            <v>0</v>
          </cell>
          <cell r="S2859" t="str">
            <v xml:space="preserve">/ </v>
          </cell>
          <cell r="U2859">
            <v>0</v>
          </cell>
          <cell r="X2859">
            <v>0</v>
          </cell>
          <cell r="Y2859" t="str">
            <v/>
          </cell>
          <cell r="AD2859" t="str">
            <v/>
          </cell>
          <cell r="AE2859">
            <v>0</v>
          </cell>
          <cell r="AN2859">
            <v>0</v>
          </cell>
          <cell r="AO2859">
            <v>0</v>
          </cell>
          <cell r="AQ2859" t="str">
            <v>AUTRES</v>
          </cell>
          <cell r="AR2859">
            <v>0.70833333333333337</v>
          </cell>
          <cell r="AT2859">
            <v>0</v>
          </cell>
          <cell r="AX2859">
            <v>0</v>
          </cell>
          <cell r="BM2859">
            <v>4761</v>
          </cell>
          <cell r="BQ2859">
            <v>0</v>
          </cell>
          <cell r="BR2859" t="e">
            <v>#VALUE!</v>
          </cell>
          <cell r="BS2859">
            <v>0</v>
          </cell>
          <cell r="BT2859">
            <v>0</v>
          </cell>
          <cell r="CH2859" t="str">
            <v/>
          </cell>
          <cell r="CI2859" t="e">
            <v>#N/A</v>
          </cell>
          <cell r="CJ2859">
            <v>0</v>
          </cell>
        </row>
        <row r="2860">
          <cell r="A2860" t="e">
            <v>#VALUE!</v>
          </cell>
          <cell r="B2860" t="e">
            <v>#VALUE!</v>
          </cell>
          <cell r="D2860" t="e">
            <v>#VALUE!</v>
          </cell>
          <cell r="F2860">
            <v>1</v>
          </cell>
          <cell r="I2860" t="e">
            <v>#VALUE!</v>
          </cell>
          <cell r="J2860" t="str">
            <v/>
          </cell>
          <cell r="K2860" t="str">
            <v/>
          </cell>
          <cell r="M2860">
            <v>0</v>
          </cell>
          <cell r="P2860" t="str">
            <v/>
          </cell>
          <cell r="Q2860" t="str">
            <v/>
          </cell>
          <cell r="R2860">
            <v>0</v>
          </cell>
          <cell r="S2860" t="str">
            <v xml:space="preserve">/ </v>
          </cell>
          <cell r="U2860">
            <v>0</v>
          </cell>
          <cell r="X2860">
            <v>0</v>
          </cell>
          <cell r="Y2860" t="str">
            <v/>
          </cell>
          <cell r="AD2860" t="str">
            <v/>
          </cell>
          <cell r="AE2860">
            <v>0</v>
          </cell>
          <cell r="AN2860">
            <v>0</v>
          </cell>
          <cell r="AO2860">
            <v>0</v>
          </cell>
          <cell r="AQ2860" t="str">
            <v>AUTRES</v>
          </cell>
          <cell r="AR2860">
            <v>0.70833333333333337</v>
          </cell>
          <cell r="AT2860">
            <v>0</v>
          </cell>
          <cell r="AX2860">
            <v>0</v>
          </cell>
          <cell r="BM2860">
            <v>4761</v>
          </cell>
          <cell r="BQ2860">
            <v>0</v>
          </cell>
          <cell r="BR2860" t="e">
            <v>#VALUE!</v>
          </cell>
          <cell r="BS2860">
            <v>0</v>
          </cell>
          <cell r="BT2860">
            <v>0</v>
          </cell>
          <cell r="CH2860" t="str">
            <v/>
          </cell>
          <cell r="CI2860" t="e">
            <v>#N/A</v>
          </cell>
          <cell r="CJ2860">
            <v>0</v>
          </cell>
        </row>
        <row r="2861">
          <cell r="A2861" t="e">
            <v>#VALUE!</v>
          </cell>
          <cell r="B2861" t="e">
            <v>#VALUE!</v>
          </cell>
          <cell r="D2861" t="e">
            <v>#VALUE!</v>
          </cell>
          <cell r="F2861">
            <v>1</v>
          </cell>
          <cell r="I2861" t="e">
            <v>#VALUE!</v>
          </cell>
          <cell r="J2861" t="str">
            <v/>
          </cell>
          <cell r="K2861" t="str">
            <v/>
          </cell>
          <cell r="M2861">
            <v>0</v>
          </cell>
          <cell r="P2861" t="str">
            <v/>
          </cell>
          <cell r="Q2861" t="str">
            <v/>
          </cell>
          <cell r="R2861">
            <v>0</v>
          </cell>
          <cell r="S2861" t="str">
            <v xml:space="preserve">/ </v>
          </cell>
          <cell r="U2861">
            <v>0</v>
          </cell>
          <cell r="X2861">
            <v>0</v>
          </cell>
          <cell r="Y2861" t="str">
            <v/>
          </cell>
          <cell r="AD2861" t="str">
            <v/>
          </cell>
          <cell r="AE2861">
            <v>0</v>
          </cell>
          <cell r="AN2861">
            <v>0</v>
          </cell>
          <cell r="AO2861">
            <v>0</v>
          </cell>
          <cell r="AQ2861" t="str">
            <v>AUTRES</v>
          </cell>
          <cell r="AR2861">
            <v>0.70833333333333337</v>
          </cell>
          <cell r="AT2861">
            <v>0</v>
          </cell>
          <cell r="AX2861">
            <v>0</v>
          </cell>
          <cell r="BM2861">
            <v>4761</v>
          </cell>
          <cell r="BQ2861">
            <v>0</v>
          </cell>
          <cell r="BR2861" t="e">
            <v>#VALUE!</v>
          </cell>
          <cell r="BS2861">
            <v>0</v>
          </cell>
          <cell r="BT2861">
            <v>0</v>
          </cell>
          <cell r="CH2861" t="str">
            <v/>
          </cell>
          <cell r="CI2861" t="e">
            <v>#N/A</v>
          </cell>
          <cell r="CJ2861">
            <v>0</v>
          </cell>
        </row>
        <row r="2862">
          <cell r="A2862" t="e">
            <v>#VALUE!</v>
          </cell>
          <cell r="B2862" t="e">
            <v>#VALUE!</v>
          </cell>
          <cell r="D2862" t="e">
            <v>#VALUE!</v>
          </cell>
          <cell r="F2862">
            <v>1</v>
          </cell>
          <cell r="I2862" t="e">
            <v>#VALUE!</v>
          </cell>
          <cell r="J2862" t="str">
            <v/>
          </cell>
          <cell r="K2862" t="str">
            <v/>
          </cell>
          <cell r="M2862">
            <v>0</v>
          </cell>
          <cell r="P2862" t="str">
            <v/>
          </cell>
          <cell r="Q2862" t="str">
            <v/>
          </cell>
          <cell r="R2862">
            <v>0</v>
          </cell>
          <cell r="S2862" t="str">
            <v xml:space="preserve">/ </v>
          </cell>
          <cell r="U2862">
            <v>0</v>
          </cell>
          <cell r="X2862">
            <v>0</v>
          </cell>
          <cell r="Y2862" t="str">
            <v/>
          </cell>
          <cell r="AD2862" t="str">
            <v/>
          </cell>
          <cell r="AE2862">
            <v>0</v>
          </cell>
          <cell r="AN2862">
            <v>0</v>
          </cell>
          <cell r="AO2862">
            <v>0</v>
          </cell>
          <cell r="AQ2862" t="str">
            <v>AUTRES</v>
          </cell>
          <cell r="AR2862">
            <v>0.70833333333333337</v>
          </cell>
          <cell r="AT2862">
            <v>0</v>
          </cell>
          <cell r="AX2862">
            <v>0</v>
          </cell>
          <cell r="BM2862">
            <v>4761</v>
          </cell>
          <cell r="BQ2862">
            <v>0</v>
          </cell>
          <cell r="BR2862" t="e">
            <v>#VALUE!</v>
          </cell>
          <cell r="BS2862">
            <v>0</v>
          </cell>
          <cell r="BT2862">
            <v>0</v>
          </cell>
          <cell r="CH2862" t="str">
            <v/>
          </cell>
          <cell r="CI2862" t="e">
            <v>#N/A</v>
          </cell>
          <cell r="CJ2862">
            <v>0</v>
          </cell>
        </row>
        <row r="2863">
          <cell r="A2863" t="e">
            <v>#VALUE!</v>
          </cell>
          <cell r="B2863" t="e">
            <v>#VALUE!</v>
          </cell>
          <cell r="D2863" t="e">
            <v>#VALUE!</v>
          </cell>
          <cell r="F2863">
            <v>1</v>
          </cell>
          <cell r="I2863" t="e">
            <v>#VALUE!</v>
          </cell>
          <cell r="J2863" t="str">
            <v/>
          </cell>
          <cell r="K2863" t="str">
            <v/>
          </cell>
          <cell r="M2863">
            <v>0</v>
          </cell>
          <cell r="P2863" t="str">
            <v/>
          </cell>
          <cell r="Q2863" t="str">
            <v/>
          </cell>
          <cell r="R2863">
            <v>0</v>
          </cell>
          <cell r="S2863" t="str">
            <v xml:space="preserve">/ </v>
          </cell>
          <cell r="U2863">
            <v>0</v>
          </cell>
          <cell r="X2863">
            <v>0</v>
          </cell>
          <cell r="Y2863" t="str">
            <v/>
          </cell>
          <cell r="AD2863" t="str">
            <v/>
          </cell>
          <cell r="AE2863">
            <v>0</v>
          </cell>
          <cell r="AN2863">
            <v>0</v>
          </cell>
          <cell r="AO2863">
            <v>0</v>
          </cell>
          <cell r="AQ2863" t="str">
            <v>AUTRES</v>
          </cell>
          <cell r="AR2863">
            <v>0.70833333333333337</v>
          </cell>
          <cell r="AT2863">
            <v>0</v>
          </cell>
          <cell r="AX2863">
            <v>0</v>
          </cell>
          <cell r="BM2863">
            <v>4761</v>
          </cell>
          <cell r="BQ2863">
            <v>0</v>
          </cell>
          <cell r="BR2863" t="e">
            <v>#VALUE!</v>
          </cell>
          <cell r="BS2863">
            <v>0</v>
          </cell>
          <cell r="BT2863">
            <v>0</v>
          </cell>
          <cell r="CH2863" t="str">
            <v/>
          </cell>
          <cell r="CI2863" t="e">
            <v>#N/A</v>
          </cell>
          <cell r="CJ2863">
            <v>0</v>
          </cell>
        </row>
        <row r="2864">
          <cell r="A2864" t="e">
            <v>#VALUE!</v>
          </cell>
          <cell r="B2864" t="e">
            <v>#VALUE!</v>
          </cell>
          <cell r="D2864" t="e">
            <v>#VALUE!</v>
          </cell>
          <cell r="F2864">
            <v>1</v>
          </cell>
          <cell r="I2864" t="e">
            <v>#VALUE!</v>
          </cell>
          <cell r="J2864" t="str">
            <v/>
          </cell>
          <cell r="K2864" t="str">
            <v/>
          </cell>
          <cell r="M2864">
            <v>0</v>
          </cell>
          <cell r="P2864" t="str">
            <v/>
          </cell>
          <cell r="Q2864" t="str">
            <v/>
          </cell>
          <cell r="R2864">
            <v>0</v>
          </cell>
          <cell r="S2864" t="str">
            <v xml:space="preserve">/ </v>
          </cell>
          <cell r="U2864">
            <v>0</v>
          </cell>
          <cell r="X2864">
            <v>0</v>
          </cell>
          <cell r="Y2864" t="str">
            <v/>
          </cell>
          <cell r="AD2864" t="str">
            <v/>
          </cell>
          <cell r="AE2864">
            <v>0</v>
          </cell>
          <cell r="AN2864">
            <v>0</v>
          </cell>
          <cell r="AO2864">
            <v>0</v>
          </cell>
          <cell r="AQ2864" t="str">
            <v>AUTRES</v>
          </cell>
          <cell r="AR2864">
            <v>0.70833333333333337</v>
          </cell>
          <cell r="AT2864">
            <v>0</v>
          </cell>
          <cell r="AX2864">
            <v>0</v>
          </cell>
          <cell r="BM2864">
            <v>4761</v>
          </cell>
          <cell r="BQ2864">
            <v>0</v>
          </cell>
          <cell r="BR2864" t="e">
            <v>#VALUE!</v>
          </cell>
          <cell r="BS2864">
            <v>0</v>
          </cell>
          <cell r="BT2864">
            <v>0</v>
          </cell>
          <cell r="CH2864" t="str">
            <v/>
          </cell>
          <cell r="CI2864" t="e">
            <v>#N/A</v>
          </cell>
          <cell r="CJ2864">
            <v>0</v>
          </cell>
        </row>
        <row r="2865">
          <cell r="A2865" t="e">
            <v>#VALUE!</v>
          </cell>
          <cell r="B2865" t="e">
            <v>#VALUE!</v>
          </cell>
          <cell r="D2865" t="e">
            <v>#VALUE!</v>
          </cell>
          <cell r="F2865">
            <v>1</v>
          </cell>
          <cell r="I2865" t="e">
            <v>#VALUE!</v>
          </cell>
          <cell r="J2865" t="str">
            <v/>
          </cell>
          <cell r="K2865" t="str">
            <v/>
          </cell>
          <cell r="M2865">
            <v>0</v>
          </cell>
          <cell r="P2865" t="str">
            <v/>
          </cell>
          <cell r="Q2865" t="str">
            <v/>
          </cell>
          <cell r="R2865">
            <v>0</v>
          </cell>
          <cell r="S2865" t="str">
            <v xml:space="preserve">/ </v>
          </cell>
          <cell r="U2865">
            <v>0</v>
          </cell>
          <cell r="X2865">
            <v>0</v>
          </cell>
          <cell r="Y2865" t="str">
            <v/>
          </cell>
          <cell r="AD2865" t="str">
            <v/>
          </cell>
          <cell r="AE2865">
            <v>0</v>
          </cell>
          <cell r="AN2865">
            <v>0</v>
          </cell>
          <cell r="AO2865">
            <v>0</v>
          </cell>
          <cell r="AQ2865" t="str">
            <v>AUTRES</v>
          </cell>
          <cell r="AR2865">
            <v>0.70833333333333337</v>
          </cell>
          <cell r="AT2865">
            <v>0</v>
          </cell>
          <cell r="AX2865">
            <v>0</v>
          </cell>
          <cell r="BM2865">
            <v>4761</v>
          </cell>
          <cell r="BQ2865">
            <v>0</v>
          </cell>
          <cell r="BR2865" t="e">
            <v>#VALUE!</v>
          </cell>
          <cell r="BS2865">
            <v>0</v>
          </cell>
          <cell r="BT2865">
            <v>0</v>
          </cell>
          <cell r="CH2865" t="str">
            <v/>
          </cell>
          <cell r="CI2865" t="e">
            <v>#N/A</v>
          </cell>
          <cell r="CJ2865">
            <v>0</v>
          </cell>
        </row>
        <row r="2866">
          <cell r="A2866" t="e">
            <v>#VALUE!</v>
          </cell>
          <cell r="B2866" t="e">
            <v>#VALUE!</v>
          </cell>
          <cell r="D2866" t="e">
            <v>#VALUE!</v>
          </cell>
          <cell r="F2866">
            <v>1</v>
          </cell>
          <cell r="I2866" t="e">
            <v>#VALUE!</v>
          </cell>
          <cell r="J2866" t="str">
            <v/>
          </cell>
          <cell r="K2866" t="str">
            <v/>
          </cell>
          <cell r="M2866">
            <v>0</v>
          </cell>
          <cell r="P2866" t="str">
            <v/>
          </cell>
          <cell r="Q2866" t="str">
            <v/>
          </cell>
          <cell r="R2866">
            <v>0</v>
          </cell>
          <cell r="S2866" t="str">
            <v xml:space="preserve">/ </v>
          </cell>
          <cell r="U2866">
            <v>0</v>
          </cell>
          <cell r="X2866">
            <v>0</v>
          </cell>
          <cell r="Y2866" t="str">
            <v/>
          </cell>
          <cell r="AD2866" t="str">
            <v/>
          </cell>
          <cell r="AE2866">
            <v>0</v>
          </cell>
          <cell r="AN2866">
            <v>0</v>
          </cell>
          <cell r="AO2866">
            <v>0</v>
          </cell>
          <cell r="AQ2866" t="str">
            <v>AUTRES</v>
          </cell>
          <cell r="AR2866">
            <v>0.70833333333333337</v>
          </cell>
          <cell r="AT2866">
            <v>0</v>
          </cell>
          <cell r="AX2866">
            <v>0</v>
          </cell>
          <cell r="BM2866">
            <v>4761</v>
          </cell>
          <cell r="BQ2866">
            <v>0</v>
          </cell>
          <cell r="BR2866" t="e">
            <v>#VALUE!</v>
          </cell>
          <cell r="BS2866">
            <v>0</v>
          </cell>
          <cell r="BT2866">
            <v>0</v>
          </cell>
          <cell r="CH2866" t="str">
            <v/>
          </cell>
          <cell r="CI2866" t="e">
            <v>#N/A</v>
          </cell>
          <cell r="CJ2866">
            <v>0</v>
          </cell>
        </row>
        <row r="2867">
          <cell r="A2867" t="e">
            <v>#VALUE!</v>
          </cell>
          <cell r="B2867" t="e">
            <v>#VALUE!</v>
          </cell>
          <cell r="D2867" t="e">
            <v>#VALUE!</v>
          </cell>
          <cell r="F2867">
            <v>1</v>
          </cell>
          <cell r="I2867" t="e">
            <v>#VALUE!</v>
          </cell>
          <cell r="J2867" t="str">
            <v/>
          </cell>
          <cell r="K2867" t="str">
            <v/>
          </cell>
          <cell r="M2867">
            <v>0</v>
          </cell>
          <cell r="P2867" t="str">
            <v/>
          </cell>
          <cell r="Q2867" t="str">
            <v/>
          </cell>
          <cell r="R2867">
            <v>0</v>
          </cell>
          <cell r="S2867" t="str">
            <v xml:space="preserve">/ </v>
          </cell>
          <cell r="U2867">
            <v>0</v>
          </cell>
          <cell r="X2867">
            <v>0</v>
          </cell>
          <cell r="Y2867" t="str">
            <v/>
          </cell>
          <cell r="AD2867" t="str">
            <v/>
          </cell>
          <cell r="AE2867">
            <v>0</v>
          </cell>
          <cell r="AN2867">
            <v>0</v>
          </cell>
          <cell r="AO2867">
            <v>0</v>
          </cell>
          <cell r="AQ2867" t="str">
            <v>AUTRES</v>
          </cell>
          <cell r="AR2867">
            <v>0.70833333333333337</v>
          </cell>
          <cell r="AT2867">
            <v>0</v>
          </cell>
          <cell r="AX2867">
            <v>0</v>
          </cell>
          <cell r="BM2867">
            <v>4761</v>
          </cell>
          <cell r="BQ2867">
            <v>0</v>
          </cell>
          <cell r="BR2867" t="e">
            <v>#VALUE!</v>
          </cell>
          <cell r="BS2867">
            <v>0</v>
          </cell>
          <cell r="BT2867">
            <v>0</v>
          </cell>
          <cell r="CH2867" t="str">
            <v/>
          </cell>
          <cell r="CI2867" t="e">
            <v>#N/A</v>
          </cell>
          <cell r="CJ2867">
            <v>0</v>
          </cell>
        </row>
        <row r="2868">
          <cell r="A2868" t="e">
            <v>#VALUE!</v>
          </cell>
          <cell r="B2868" t="e">
            <v>#VALUE!</v>
          </cell>
          <cell r="D2868" t="e">
            <v>#VALUE!</v>
          </cell>
          <cell r="F2868">
            <v>1</v>
          </cell>
          <cell r="I2868" t="e">
            <v>#VALUE!</v>
          </cell>
          <cell r="J2868" t="str">
            <v/>
          </cell>
          <cell r="K2868" t="str">
            <v/>
          </cell>
          <cell r="M2868">
            <v>0</v>
          </cell>
          <cell r="P2868" t="str">
            <v/>
          </cell>
          <cell r="Q2868" t="str">
            <v/>
          </cell>
          <cell r="R2868">
            <v>0</v>
          </cell>
          <cell r="S2868" t="str">
            <v xml:space="preserve">/ </v>
          </cell>
          <cell r="U2868">
            <v>0</v>
          </cell>
          <cell r="X2868">
            <v>0</v>
          </cell>
          <cell r="Y2868" t="str">
            <v/>
          </cell>
          <cell r="AD2868" t="str">
            <v/>
          </cell>
          <cell r="AE2868">
            <v>0</v>
          </cell>
          <cell r="AN2868">
            <v>0</v>
          </cell>
          <cell r="AO2868">
            <v>0</v>
          </cell>
          <cell r="AQ2868" t="str">
            <v>AUTRES</v>
          </cell>
          <cell r="AR2868">
            <v>0.70833333333333337</v>
          </cell>
          <cell r="AT2868">
            <v>0</v>
          </cell>
          <cell r="AX2868">
            <v>0</v>
          </cell>
          <cell r="BM2868">
            <v>4761</v>
          </cell>
          <cell r="BQ2868">
            <v>0</v>
          </cell>
          <cell r="BR2868" t="e">
            <v>#VALUE!</v>
          </cell>
          <cell r="BS2868">
            <v>0</v>
          </cell>
          <cell r="BT2868">
            <v>0</v>
          </cell>
          <cell r="CH2868" t="str">
            <v/>
          </cell>
          <cell r="CI2868" t="e">
            <v>#N/A</v>
          </cell>
          <cell r="CJ2868">
            <v>0</v>
          </cell>
        </row>
        <row r="2869">
          <cell r="A2869" t="e">
            <v>#VALUE!</v>
          </cell>
          <cell r="B2869" t="e">
            <v>#VALUE!</v>
          </cell>
          <cell r="D2869" t="e">
            <v>#VALUE!</v>
          </cell>
          <cell r="F2869">
            <v>1</v>
          </cell>
          <cell r="I2869" t="e">
            <v>#VALUE!</v>
          </cell>
          <cell r="J2869" t="str">
            <v/>
          </cell>
          <cell r="K2869" t="str">
            <v/>
          </cell>
          <cell r="M2869">
            <v>0</v>
          </cell>
          <cell r="P2869" t="str">
            <v/>
          </cell>
          <cell r="Q2869" t="str">
            <v/>
          </cell>
          <cell r="R2869">
            <v>0</v>
          </cell>
          <cell r="S2869" t="str">
            <v xml:space="preserve">/ </v>
          </cell>
          <cell r="U2869">
            <v>0</v>
          </cell>
          <cell r="X2869">
            <v>0</v>
          </cell>
          <cell r="Y2869" t="str">
            <v/>
          </cell>
          <cell r="AD2869" t="str">
            <v/>
          </cell>
          <cell r="AE2869">
            <v>0</v>
          </cell>
          <cell r="AN2869">
            <v>0</v>
          </cell>
          <cell r="AO2869">
            <v>0</v>
          </cell>
          <cell r="AQ2869" t="str">
            <v>AUTRES</v>
          </cell>
          <cell r="AR2869">
            <v>0.70833333333333337</v>
          </cell>
          <cell r="AT2869">
            <v>0</v>
          </cell>
          <cell r="AX2869">
            <v>0</v>
          </cell>
          <cell r="BM2869">
            <v>4761</v>
          </cell>
          <cell r="BQ2869">
            <v>0</v>
          </cell>
          <cell r="BR2869" t="e">
            <v>#VALUE!</v>
          </cell>
          <cell r="BS2869">
            <v>0</v>
          </cell>
          <cell r="BT2869">
            <v>0</v>
          </cell>
          <cell r="CH2869" t="str">
            <v/>
          </cell>
          <cell r="CI2869" t="e">
            <v>#N/A</v>
          </cell>
          <cell r="CJ2869">
            <v>0</v>
          </cell>
        </row>
        <row r="2870">
          <cell r="A2870" t="e">
            <v>#VALUE!</v>
          </cell>
          <cell r="B2870" t="e">
            <v>#VALUE!</v>
          </cell>
          <cell r="D2870" t="e">
            <v>#VALUE!</v>
          </cell>
          <cell r="F2870">
            <v>1</v>
          </cell>
          <cell r="I2870" t="e">
            <v>#VALUE!</v>
          </cell>
          <cell r="J2870" t="str">
            <v/>
          </cell>
          <cell r="K2870" t="str">
            <v/>
          </cell>
          <cell r="M2870">
            <v>0</v>
          </cell>
          <cell r="P2870" t="str">
            <v/>
          </cell>
          <cell r="Q2870" t="str">
            <v/>
          </cell>
          <cell r="R2870">
            <v>0</v>
          </cell>
          <cell r="S2870" t="str">
            <v xml:space="preserve">/ </v>
          </cell>
          <cell r="U2870">
            <v>0</v>
          </cell>
          <cell r="X2870">
            <v>0</v>
          </cell>
          <cell r="Y2870" t="str">
            <v/>
          </cell>
          <cell r="AD2870" t="str">
            <v/>
          </cell>
          <cell r="AE2870">
            <v>0</v>
          </cell>
          <cell r="AN2870">
            <v>0</v>
          </cell>
          <cell r="AO2870">
            <v>0</v>
          </cell>
          <cell r="AQ2870" t="str">
            <v>AUTRES</v>
          </cell>
          <cell r="AR2870">
            <v>0.70833333333333337</v>
          </cell>
          <cell r="AT2870">
            <v>0</v>
          </cell>
          <cell r="AX2870">
            <v>0</v>
          </cell>
          <cell r="BM2870">
            <v>4761</v>
          </cell>
          <cell r="BQ2870">
            <v>0</v>
          </cell>
          <cell r="BR2870" t="e">
            <v>#VALUE!</v>
          </cell>
          <cell r="BS2870">
            <v>0</v>
          </cell>
          <cell r="BT2870">
            <v>0</v>
          </cell>
          <cell r="CH2870" t="str">
            <v/>
          </cell>
          <cell r="CI2870" t="e">
            <v>#N/A</v>
          </cell>
          <cell r="CJ2870">
            <v>0</v>
          </cell>
        </row>
        <row r="2871">
          <cell r="A2871" t="e">
            <v>#VALUE!</v>
          </cell>
          <cell r="B2871" t="e">
            <v>#VALUE!</v>
          </cell>
          <cell r="D2871" t="e">
            <v>#VALUE!</v>
          </cell>
          <cell r="F2871">
            <v>1</v>
          </cell>
          <cell r="I2871" t="e">
            <v>#VALUE!</v>
          </cell>
          <cell r="J2871" t="str">
            <v/>
          </cell>
          <cell r="K2871" t="str">
            <v/>
          </cell>
          <cell r="M2871">
            <v>0</v>
          </cell>
          <cell r="P2871" t="str">
            <v/>
          </cell>
          <cell r="Q2871" t="str">
            <v/>
          </cell>
          <cell r="R2871">
            <v>0</v>
          </cell>
          <cell r="S2871" t="str">
            <v xml:space="preserve">/ </v>
          </cell>
          <cell r="U2871">
            <v>0</v>
          </cell>
          <cell r="X2871">
            <v>0</v>
          </cell>
          <cell r="Y2871" t="str">
            <v/>
          </cell>
          <cell r="AD2871" t="str">
            <v/>
          </cell>
          <cell r="AE2871">
            <v>0</v>
          </cell>
          <cell r="AN2871">
            <v>0</v>
          </cell>
          <cell r="AO2871">
            <v>0</v>
          </cell>
          <cell r="AQ2871" t="str">
            <v>AUTRES</v>
          </cell>
          <cell r="AR2871">
            <v>0.70833333333333337</v>
          </cell>
          <cell r="AT2871">
            <v>0</v>
          </cell>
          <cell r="AX2871">
            <v>0</v>
          </cell>
          <cell r="BM2871">
            <v>4761</v>
          </cell>
          <cell r="BQ2871">
            <v>0</v>
          </cell>
          <cell r="BR2871" t="e">
            <v>#VALUE!</v>
          </cell>
          <cell r="BS2871">
            <v>0</v>
          </cell>
          <cell r="BT2871">
            <v>0</v>
          </cell>
          <cell r="CH2871" t="str">
            <v/>
          </cell>
          <cell r="CI2871" t="e">
            <v>#N/A</v>
          </cell>
          <cell r="CJ2871">
            <v>0</v>
          </cell>
        </row>
        <row r="2872">
          <cell r="A2872" t="e">
            <v>#VALUE!</v>
          </cell>
          <cell r="B2872" t="e">
            <v>#VALUE!</v>
          </cell>
          <cell r="D2872" t="e">
            <v>#VALUE!</v>
          </cell>
          <cell r="F2872">
            <v>1</v>
          </cell>
          <cell r="I2872" t="e">
            <v>#VALUE!</v>
          </cell>
          <cell r="J2872" t="str">
            <v/>
          </cell>
          <cell r="K2872" t="str">
            <v/>
          </cell>
          <cell r="M2872">
            <v>0</v>
          </cell>
          <cell r="P2872" t="str">
            <v/>
          </cell>
          <cell r="Q2872" t="str">
            <v/>
          </cell>
          <cell r="R2872">
            <v>0</v>
          </cell>
          <cell r="S2872" t="str">
            <v xml:space="preserve">/ </v>
          </cell>
          <cell r="U2872">
            <v>0</v>
          </cell>
          <cell r="X2872">
            <v>0</v>
          </cell>
          <cell r="Y2872" t="str">
            <v/>
          </cell>
          <cell r="AD2872" t="str">
            <v/>
          </cell>
          <cell r="AE2872">
            <v>0</v>
          </cell>
          <cell r="AN2872">
            <v>0</v>
          </cell>
          <cell r="AO2872">
            <v>0</v>
          </cell>
          <cell r="AQ2872" t="str">
            <v>AUTRES</v>
          </cell>
          <cell r="AR2872">
            <v>0.70833333333333337</v>
          </cell>
          <cell r="AT2872">
            <v>0</v>
          </cell>
          <cell r="AX2872">
            <v>0</v>
          </cell>
          <cell r="BM2872">
            <v>4761</v>
          </cell>
          <cell r="BQ2872">
            <v>0</v>
          </cell>
          <cell r="BR2872" t="e">
            <v>#VALUE!</v>
          </cell>
          <cell r="BS2872">
            <v>0</v>
          </cell>
          <cell r="BT2872">
            <v>0</v>
          </cell>
          <cell r="CH2872" t="str">
            <v/>
          </cell>
          <cell r="CI2872" t="e">
            <v>#N/A</v>
          </cell>
          <cell r="CJ2872">
            <v>0</v>
          </cell>
        </row>
        <row r="2873">
          <cell r="A2873" t="e">
            <v>#VALUE!</v>
          </cell>
          <cell r="B2873" t="e">
            <v>#VALUE!</v>
          </cell>
          <cell r="D2873" t="e">
            <v>#VALUE!</v>
          </cell>
          <cell r="F2873">
            <v>1</v>
          </cell>
          <cell r="I2873" t="e">
            <v>#VALUE!</v>
          </cell>
          <cell r="J2873" t="str">
            <v/>
          </cell>
          <cell r="K2873" t="str">
            <v/>
          </cell>
          <cell r="M2873">
            <v>0</v>
          </cell>
          <cell r="P2873" t="str">
            <v/>
          </cell>
          <cell r="Q2873" t="str">
            <v/>
          </cell>
          <cell r="R2873">
            <v>0</v>
          </cell>
          <cell r="S2873" t="str">
            <v xml:space="preserve">/ </v>
          </cell>
          <cell r="U2873">
            <v>0</v>
          </cell>
          <cell r="X2873">
            <v>0</v>
          </cell>
          <cell r="Y2873" t="str">
            <v/>
          </cell>
          <cell r="AD2873" t="str">
            <v/>
          </cell>
          <cell r="AE2873">
            <v>0</v>
          </cell>
          <cell r="AN2873">
            <v>0</v>
          </cell>
          <cell r="AO2873">
            <v>0</v>
          </cell>
          <cell r="AQ2873" t="str">
            <v>AUTRES</v>
          </cell>
          <cell r="AR2873">
            <v>0.70833333333333337</v>
          </cell>
          <cell r="AT2873">
            <v>0</v>
          </cell>
          <cell r="AX2873">
            <v>0</v>
          </cell>
          <cell r="BM2873">
            <v>4761</v>
          </cell>
          <cell r="BQ2873">
            <v>0</v>
          </cell>
          <cell r="BR2873" t="e">
            <v>#VALUE!</v>
          </cell>
          <cell r="BS2873">
            <v>0</v>
          </cell>
          <cell r="BT2873">
            <v>0</v>
          </cell>
          <cell r="CH2873" t="str">
            <v/>
          </cell>
          <cell r="CI2873" t="e">
            <v>#N/A</v>
          </cell>
          <cell r="CJ2873">
            <v>0</v>
          </cell>
        </row>
        <row r="2874">
          <cell r="A2874" t="e">
            <v>#VALUE!</v>
          </cell>
          <cell r="B2874" t="e">
            <v>#VALUE!</v>
          </cell>
          <cell r="D2874" t="e">
            <v>#VALUE!</v>
          </cell>
          <cell r="F2874">
            <v>1</v>
          </cell>
          <cell r="I2874" t="e">
            <v>#VALUE!</v>
          </cell>
          <cell r="J2874" t="str">
            <v/>
          </cell>
          <cell r="K2874" t="str">
            <v/>
          </cell>
          <cell r="M2874">
            <v>0</v>
          </cell>
          <cell r="P2874" t="str">
            <v/>
          </cell>
          <cell r="Q2874" t="str">
            <v/>
          </cell>
          <cell r="R2874">
            <v>0</v>
          </cell>
          <cell r="S2874" t="str">
            <v xml:space="preserve">/ </v>
          </cell>
          <cell r="U2874">
            <v>0</v>
          </cell>
          <cell r="X2874">
            <v>0</v>
          </cell>
          <cell r="Y2874" t="str">
            <v/>
          </cell>
          <cell r="AD2874" t="str">
            <v/>
          </cell>
          <cell r="AE2874">
            <v>0</v>
          </cell>
          <cell r="AN2874">
            <v>0</v>
          </cell>
          <cell r="AO2874">
            <v>0</v>
          </cell>
          <cell r="AQ2874" t="str">
            <v>AUTRES</v>
          </cell>
          <cell r="AR2874">
            <v>0.70833333333333337</v>
          </cell>
          <cell r="AT2874">
            <v>0</v>
          </cell>
          <cell r="AX2874">
            <v>0</v>
          </cell>
          <cell r="BM2874">
            <v>4761</v>
          </cell>
          <cell r="BQ2874">
            <v>0</v>
          </cell>
          <cell r="BR2874" t="e">
            <v>#VALUE!</v>
          </cell>
          <cell r="BS2874">
            <v>0</v>
          </cell>
          <cell r="BT2874">
            <v>0</v>
          </cell>
          <cell r="CH2874" t="str">
            <v/>
          </cell>
          <cell r="CI2874" t="e">
            <v>#N/A</v>
          </cell>
          <cell r="CJ2874">
            <v>0</v>
          </cell>
        </row>
        <row r="2875">
          <cell r="A2875" t="e">
            <v>#VALUE!</v>
          </cell>
          <cell r="B2875" t="e">
            <v>#VALUE!</v>
          </cell>
          <cell r="D2875" t="e">
            <v>#VALUE!</v>
          </cell>
          <cell r="F2875">
            <v>1</v>
          </cell>
          <cell r="I2875" t="e">
            <v>#VALUE!</v>
          </cell>
          <cell r="J2875" t="str">
            <v/>
          </cell>
          <cell r="K2875" t="str">
            <v/>
          </cell>
          <cell r="M2875">
            <v>0</v>
          </cell>
          <cell r="P2875" t="str">
            <v/>
          </cell>
          <cell r="Q2875" t="str">
            <v/>
          </cell>
          <cell r="R2875">
            <v>0</v>
          </cell>
          <cell r="S2875" t="str">
            <v xml:space="preserve">/ </v>
          </cell>
          <cell r="U2875">
            <v>0</v>
          </cell>
          <cell r="X2875">
            <v>0</v>
          </cell>
          <cell r="Y2875" t="str">
            <v/>
          </cell>
          <cell r="AD2875" t="str">
            <v/>
          </cell>
          <cell r="AE2875">
            <v>0</v>
          </cell>
          <cell r="AN2875">
            <v>0</v>
          </cell>
          <cell r="AO2875">
            <v>0</v>
          </cell>
          <cell r="AQ2875" t="str">
            <v>AUTRES</v>
          </cell>
          <cell r="AR2875">
            <v>0.70833333333333337</v>
          </cell>
          <cell r="AT2875">
            <v>0</v>
          </cell>
          <cell r="AX2875">
            <v>0</v>
          </cell>
          <cell r="BM2875">
            <v>4761</v>
          </cell>
          <cell r="BQ2875">
            <v>0</v>
          </cell>
          <cell r="BR2875" t="e">
            <v>#VALUE!</v>
          </cell>
          <cell r="BS2875">
            <v>0</v>
          </cell>
          <cell r="BT2875">
            <v>0</v>
          </cell>
          <cell r="CH2875" t="str">
            <v/>
          </cell>
          <cell r="CI2875" t="e">
            <v>#N/A</v>
          </cell>
          <cell r="CJ2875">
            <v>0</v>
          </cell>
        </row>
        <row r="2876">
          <cell r="A2876" t="e">
            <v>#VALUE!</v>
          </cell>
          <cell r="B2876" t="e">
            <v>#VALUE!</v>
          </cell>
          <cell r="D2876" t="e">
            <v>#VALUE!</v>
          </cell>
          <cell r="F2876">
            <v>1</v>
          </cell>
          <cell r="I2876" t="e">
            <v>#VALUE!</v>
          </cell>
          <cell r="J2876" t="str">
            <v/>
          </cell>
          <cell r="K2876" t="str">
            <v/>
          </cell>
          <cell r="M2876">
            <v>0</v>
          </cell>
          <cell r="P2876" t="str">
            <v/>
          </cell>
          <cell r="Q2876" t="str">
            <v/>
          </cell>
          <cell r="R2876">
            <v>0</v>
          </cell>
          <cell r="S2876" t="str">
            <v xml:space="preserve">/ </v>
          </cell>
          <cell r="U2876">
            <v>0</v>
          </cell>
          <cell r="X2876">
            <v>0</v>
          </cell>
          <cell r="Y2876" t="str">
            <v/>
          </cell>
          <cell r="AD2876" t="str">
            <v/>
          </cell>
          <cell r="AE2876">
            <v>0</v>
          </cell>
          <cell r="AN2876">
            <v>0</v>
          </cell>
          <cell r="AO2876">
            <v>0</v>
          </cell>
          <cell r="AQ2876" t="str">
            <v>AUTRES</v>
          </cell>
          <cell r="AR2876">
            <v>0.70833333333333337</v>
          </cell>
          <cell r="AT2876">
            <v>0</v>
          </cell>
          <cell r="AX2876">
            <v>0</v>
          </cell>
          <cell r="BM2876">
            <v>4761</v>
          </cell>
          <cell r="BQ2876">
            <v>0</v>
          </cell>
          <cell r="BR2876" t="e">
            <v>#VALUE!</v>
          </cell>
          <cell r="BS2876">
            <v>0</v>
          </cell>
          <cell r="BT2876">
            <v>0</v>
          </cell>
          <cell r="CH2876" t="str">
            <v/>
          </cell>
          <cell r="CI2876" t="e">
            <v>#N/A</v>
          </cell>
          <cell r="CJ2876">
            <v>0</v>
          </cell>
        </row>
        <row r="2877">
          <cell r="A2877" t="e">
            <v>#VALUE!</v>
          </cell>
          <cell r="B2877" t="e">
            <v>#VALUE!</v>
          </cell>
          <cell r="D2877" t="e">
            <v>#VALUE!</v>
          </cell>
          <cell r="F2877">
            <v>1</v>
          </cell>
          <cell r="I2877" t="e">
            <v>#VALUE!</v>
          </cell>
          <cell r="J2877" t="str">
            <v/>
          </cell>
          <cell r="K2877" t="str">
            <v/>
          </cell>
          <cell r="M2877">
            <v>0</v>
          </cell>
          <cell r="P2877" t="str">
            <v/>
          </cell>
          <cell r="Q2877" t="str">
            <v/>
          </cell>
          <cell r="R2877">
            <v>0</v>
          </cell>
          <cell r="S2877" t="str">
            <v xml:space="preserve">/ </v>
          </cell>
          <cell r="U2877">
            <v>0</v>
          </cell>
          <cell r="X2877">
            <v>0</v>
          </cell>
          <cell r="Y2877" t="str">
            <v/>
          </cell>
          <cell r="AD2877" t="str">
            <v/>
          </cell>
          <cell r="AE2877">
            <v>0</v>
          </cell>
          <cell r="AN2877">
            <v>0</v>
          </cell>
          <cell r="AO2877">
            <v>0</v>
          </cell>
          <cell r="AQ2877" t="str">
            <v>AUTRES</v>
          </cell>
          <cell r="AR2877">
            <v>0.70833333333333337</v>
          </cell>
          <cell r="AT2877">
            <v>0</v>
          </cell>
          <cell r="AX2877">
            <v>0</v>
          </cell>
          <cell r="BM2877">
            <v>4761</v>
          </cell>
          <cell r="BQ2877">
            <v>0</v>
          </cell>
          <cell r="BR2877" t="e">
            <v>#VALUE!</v>
          </cell>
          <cell r="BS2877">
            <v>0</v>
          </cell>
          <cell r="BT2877">
            <v>0</v>
          </cell>
          <cell r="CH2877" t="str">
            <v/>
          </cell>
          <cell r="CI2877" t="e">
            <v>#N/A</v>
          </cell>
          <cell r="CJ2877">
            <v>0</v>
          </cell>
        </row>
        <row r="2878">
          <cell r="A2878" t="e">
            <v>#VALUE!</v>
          </cell>
          <cell r="B2878" t="e">
            <v>#VALUE!</v>
          </cell>
          <cell r="D2878" t="e">
            <v>#VALUE!</v>
          </cell>
          <cell r="F2878">
            <v>1</v>
          </cell>
          <cell r="I2878" t="e">
            <v>#VALUE!</v>
          </cell>
          <cell r="J2878" t="str">
            <v/>
          </cell>
          <cell r="K2878" t="str">
            <v/>
          </cell>
          <cell r="M2878">
            <v>0</v>
          </cell>
          <cell r="P2878" t="str">
            <v/>
          </cell>
          <cell r="Q2878" t="str">
            <v/>
          </cell>
          <cell r="R2878">
            <v>0</v>
          </cell>
          <cell r="S2878" t="str">
            <v xml:space="preserve">/ </v>
          </cell>
          <cell r="U2878">
            <v>0</v>
          </cell>
          <cell r="X2878">
            <v>0</v>
          </cell>
          <cell r="Y2878" t="str">
            <v/>
          </cell>
          <cell r="AD2878" t="str">
            <v/>
          </cell>
          <cell r="AE2878">
            <v>0</v>
          </cell>
          <cell r="AN2878">
            <v>0</v>
          </cell>
          <cell r="AO2878">
            <v>0</v>
          </cell>
          <cell r="AQ2878" t="str">
            <v>AUTRES</v>
          </cell>
          <cell r="AR2878">
            <v>0.70833333333333337</v>
          </cell>
          <cell r="AT2878">
            <v>0</v>
          </cell>
          <cell r="AX2878">
            <v>0</v>
          </cell>
          <cell r="BM2878">
            <v>4761</v>
          </cell>
          <cell r="BQ2878">
            <v>0</v>
          </cell>
          <cell r="BR2878" t="e">
            <v>#VALUE!</v>
          </cell>
          <cell r="BS2878">
            <v>0</v>
          </cell>
          <cell r="BT2878">
            <v>0</v>
          </cell>
          <cell r="CH2878" t="str">
            <v/>
          </cell>
          <cell r="CI2878" t="e">
            <v>#N/A</v>
          </cell>
          <cell r="CJ2878">
            <v>0</v>
          </cell>
        </row>
        <row r="2879">
          <cell r="A2879" t="e">
            <v>#VALUE!</v>
          </cell>
          <cell r="B2879" t="e">
            <v>#VALUE!</v>
          </cell>
          <cell r="D2879" t="e">
            <v>#VALUE!</v>
          </cell>
          <cell r="F2879">
            <v>1</v>
          </cell>
          <cell r="I2879" t="e">
            <v>#VALUE!</v>
          </cell>
          <cell r="J2879" t="str">
            <v/>
          </cell>
          <cell r="K2879" t="str">
            <v/>
          </cell>
          <cell r="M2879">
            <v>0</v>
          </cell>
          <cell r="P2879" t="str">
            <v/>
          </cell>
          <cell r="Q2879" t="str">
            <v/>
          </cell>
          <cell r="R2879">
            <v>0</v>
          </cell>
          <cell r="S2879" t="str">
            <v xml:space="preserve">/ </v>
          </cell>
          <cell r="U2879">
            <v>0</v>
          </cell>
          <cell r="X2879">
            <v>0</v>
          </cell>
          <cell r="Y2879" t="str">
            <v/>
          </cell>
          <cell r="AD2879" t="str">
            <v/>
          </cell>
          <cell r="AE2879">
            <v>0</v>
          </cell>
          <cell r="AN2879">
            <v>0</v>
          </cell>
          <cell r="AO2879">
            <v>0</v>
          </cell>
          <cell r="AQ2879" t="str">
            <v>AUTRES</v>
          </cell>
          <cell r="AR2879">
            <v>0.70833333333333337</v>
          </cell>
          <cell r="AT2879">
            <v>0</v>
          </cell>
          <cell r="AX2879">
            <v>0</v>
          </cell>
          <cell r="BM2879">
            <v>4761</v>
          </cell>
          <cell r="BQ2879">
            <v>0</v>
          </cell>
          <cell r="BR2879" t="e">
            <v>#VALUE!</v>
          </cell>
          <cell r="BS2879">
            <v>0</v>
          </cell>
          <cell r="BT2879">
            <v>0</v>
          </cell>
          <cell r="CH2879" t="str">
            <v/>
          </cell>
          <cell r="CI2879" t="e">
            <v>#N/A</v>
          </cell>
          <cell r="CJ2879">
            <v>0</v>
          </cell>
        </row>
        <row r="2880">
          <cell r="A2880" t="e">
            <v>#VALUE!</v>
          </cell>
          <cell r="B2880" t="e">
            <v>#VALUE!</v>
          </cell>
          <cell r="D2880" t="e">
            <v>#VALUE!</v>
          </cell>
          <cell r="F2880">
            <v>1</v>
          </cell>
          <cell r="I2880" t="e">
            <v>#VALUE!</v>
          </cell>
          <cell r="J2880" t="str">
            <v/>
          </cell>
          <cell r="K2880" t="str">
            <v/>
          </cell>
          <cell r="M2880">
            <v>0</v>
          </cell>
          <cell r="P2880" t="str">
            <v/>
          </cell>
          <cell r="Q2880" t="str">
            <v/>
          </cell>
          <cell r="R2880">
            <v>0</v>
          </cell>
          <cell r="S2880" t="str">
            <v xml:space="preserve">/ </v>
          </cell>
          <cell r="U2880">
            <v>0</v>
          </cell>
          <cell r="X2880">
            <v>0</v>
          </cell>
          <cell r="Y2880" t="str">
            <v/>
          </cell>
          <cell r="AD2880" t="str">
            <v/>
          </cell>
          <cell r="AE2880">
            <v>0</v>
          </cell>
          <cell r="AN2880">
            <v>0</v>
          </cell>
          <cell r="AO2880">
            <v>0</v>
          </cell>
          <cell r="AQ2880" t="str">
            <v>AUTRES</v>
          </cell>
          <cell r="AR2880">
            <v>0.70833333333333337</v>
          </cell>
          <cell r="AT2880">
            <v>0</v>
          </cell>
          <cell r="AX2880">
            <v>0</v>
          </cell>
          <cell r="BM2880">
            <v>4761</v>
          </cell>
          <cell r="BQ2880">
            <v>0</v>
          </cell>
          <cell r="BR2880" t="e">
            <v>#VALUE!</v>
          </cell>
          <cell r="BS2880">
            <v>0</v>
          </cell>
          <cell r="BT2880">
            <v>0</v>
          </cell>
          <cell r="CH2880" t="str">
            <v/>
          </cell>
          <cell r="CI2880" t="e">
            <v>#N/A</v>
          </cell>
          <cell r="CJ2880">
            <v>0</v>
          </cell>
        </row>
        <row r="2881">
          <cell r="A2881" t="e">
            <v>#VALUE!</v>
          </cell>
          <cell r="B2881" t="e">
            <v>#VALUE!</v>
          </cell>
          <cell r="D2881" t="e">
            <v>#VALUE!</v>
          </cell>
          <cell r="F2881">
            <v>1</v>
          </cell>
          <cell r="I2881" t="e">
            <v>#VALUE!</v>
          </cell>
          <cell r="J2881" t="str">
            <v/>
          </cell>
          <cell r="K2881" t="str">
            <v/>
          </cell>
          <cell r="M2881">
            <v>0</v>
          </cell>
          <cell r="P2881" t="str">
            <v/>
          </cell>
          <cell r="Q2881" t="str">
            <v/>
          </cell>
          <cell r="R2881">
            <v>0</v>
          </cell>
          <cell r="S2881" t="str">
            <v xml:space="preserve">/ </v>
          </cell>
          <cell r="U2881">
            <v>0</v>
          </cell>
          <cell r="X2881">
            <v>0</v>
          </cell>
          <cell r="Y2881" t="str">
            <v/>
          </cell>
          <cell r="AD2881" t="str">
            <v/>
          </cell>
          <cell r="AE2881">
            <v>0</v>
          </cell>
          <cell r="AN2881">
            <v>0</v>
          </cell>
          <cell r="AO2881">
            <v>0</v>
          </cell>
          <cell r="AQ2881" t="str">
            <v>AUTRES</v>
          </cell>
          <cell r="AR2881">
            <v>0.70833333333333337</v>
          </cell>
          <cell r="AT2881">
            <v>0</v>
          </cell>
          <cell r="AX2881">
            <v>0</v>
          </cell>
          <cell r="BM2881">
            <v>4761</v>
          </cell>
          <cell r="BQ2881">
            <v>0</v>
          </cell>
          <cell r="BR2881" t="e">
            <v>#VALUE!</v>
          </cell>
          <cell r="BS2881">
            <v>0</v>
          </cell>
          <cell r="BT2881">
            <v>0</v>
          </cell>
          <cell r="CH2881" t="str">
            <v/>
          </cell>
          <cell r="CI2881" t="e">
            <v>#N/A</v>
          </cell>
          <cell r="CJ2881">
            <v>0</v>
          </cell>
        </row>
        <row r="2882">
          <cell r="A2882" t="e">
            <v>#VALUE!</v>
          </cell>
          <cell r="B2882" t="e">
            <v>#VALUE!</v>
          </cell>
          <cell r="D2882" t="e">
            <v>#VALUE!</v>
          </cell>
          <cell r="F2882">
            <v>1</v>
          </cell>
          <cell r="I2882" t="e">
            <v>#VALUE!</v>
          </cell>
          <cell r="J2882" t="str">
            <v/>
          </cell>
          <cell r="K2882" t="str">
            <v/>
          </cell>
          <cell r="M2882">
            <v>0</v>
          </cell>
          <cell r="P2882" t="str">
            <v/>
          </cell>
          <cell r="Q2882" t="str">
            <v/>
          </cell>
          <cell r="R2882">
            <v>0</v>
          </cell>
          <cell r="S2882" t="str">
            <v xml:space="preserve">/ </v>
          </cell>
          <cell r="U2882">
            <v>0</v>
          </cell>
          <cell r="X2882">
            <v>0</v>
          </cell>
          <cell r="Y2882" t="str">
            <v/>
          </cell>
          <cell r="AD2882" t="str">
            <v/>
          </cell>
          <cell r="AE2882">
            <v>0</v>
          </cell>
          <cell r="AN2882">
            <v>0</v>
          </cell>
          <cell r="AO2882">
            <v>0</v>
          </cell>
          <cell r="AQ2882" t="str">
            <v>AUTRES</v>
          </cell>
          <cell r="AR2882">
            <v>0.70833333333333337</v>
          </cell>
          <cell r="AT2882">
            <v>0</v>
          </cell>
          <cell r="AX2882">
            <v>0</v>
          </cell>
          <cell r="BM2882">
            <v>4761</v>
          </cell>
          <cell r="BQ2882">
            <v>0</v>
          </cell>
          <cell r="BR2882" t="e">
            <v>#VALUE!</v>
          </cell>
          <cell r="BS2882">
            <v>0</v>
          </cell>
          <cell r="BT2882">
            <v>0</v>
          </cell>
          <cell r="CH2882" t="str">
            <v/>
          </cell>
          <cell r="CI2882" t="e">
            <v>#N/A</v>
          </cell>
          <cell r="CJ2882">
            <v>0</v>
          </cell>
        </row>
        <row r="2883">
          <cell r="A2883" t="e">
            <v>#VALUE!</v>
          </cell>
          <cell r="B2883" t="e">
            <v>#VALUE!</v>
          </cell>
          <cell r="D2883" t="e">
            <v>#VALUE!</v>
          </cell>
          <cell r="F2883">
            <v>1</v>
          </cell>
          <cell r="I2883" t="e">
            <v>#VALUE!</v>
          </cell>
          <cell r="J2883" t="str">
            <v/>
          </cell>
          <cell r="K2883" t="str">
            <v/>
          </cell>
          <cell r="M2883">
            <v>0</v>
          </cell>
          <cell r="P2883" t="str">
            <v/>
          </cell>
          <cell r="Q2883" t="str">
            <v/>
          </cell>
          <cell r="R2883">
            <v>0</v>
          </cell>
          <cell r="S2883" t="str">
            <v xml:space="preserve">/ </v>
          </cell>
          <cell r="U2883">
            <v>0</v>
          </cell>
          <cell r="X2883">
            <v>0</v>
          </cell>
          <cell r="Y2883" t="str">
            <v/>
          </cell>
          <cell r="AD2883" t="str">
            <v/>
          </cell>
          <cell r="AE2883">
            <v>0</v>
          </cell>
          <cell r="AN2883">
            <v>0</v>
          </cell>
          <cell r="AO2883">
            <v>0</v>
          </cell>
          <cell r="AQ2883" t="str">
            <v>AUTRES</v>
          </cell>
          <cell r="AR2883">
            <v>0.70833333333333337</v>
          </cell>
          <cell r="AT2883">
            <v>0</v>
          </cell>
          <cell r="AX2883">
            <v>0</v>
          </cell>
          <cell r="BM2883">
            <v>4761</v>
          </cell>
          <cell r="BQ2883">
            <v>0</v>
          </cell>
          <cell r="BR2883" t="e">
            <v>#VALUE!</v>
          </cell>
          <cell r="BS2883">
            <v>0</v>
          </cell>
          <cell r="BT2883">
            <v>0</v>
          </cell>
          <cell r="CH2883" t="str">
            <v/>
          </cell>
          <cell r="CI2883" t="e">
            <v>#N/A</v>
          </cell>
          <cell r="CJ2883">
            <v>0</v>
          </cell>
        </row>
        <row r="2884">
          <cell r="A2884" t="e">
            <v>#VALUE!</v>
          </cell>
          <cell r="B2884" t="e">
            <v>#VALUE!</v>
          </cell>
          <cell r="D2884" t="e">
            <v>#VALUE!</v>
          </cell>
          <cell r="F2884">
            <v>1</v>
          </cell>
          <cell r="I2884" t="e">
            <v>#VALUE!</v>
          </cell>
          <cell r="J2884" t="str">
            <v/>
          </cell>
          <cell r="K2884" t="str">
            <v/>
          </cell>
          <cell r="M2884">
            <v>0</v>
          </cell>
          <cell r="P2884" t="str">
            <v/>
          </cell>
          <cell r="Q2884" t="str">
            <v/>
          </cell>
          <cell r="R2884">
            <v>0</v>
          </cell>
          <cell r="S2884" t="str">
            <v xml:space="preserve">/ </v>
          </cell>
          <cell r="U2884">
            <v>0</v>
          </cell>
          <cell r="X2884">
            <v>0</v>
          </cell>
          <cell r="Y2884" t="str">
            <v/>
          </cell>
          <cell r="AD2884" t="str">
            <v/>
          </cell>
          <cell r="AE2884">
            <v>0</v>
          </cell>
          <cell r="AN2884">
            <v>0</v>
          </cell>
          <cell r="AO2884">
            <v>0</v>
          </cell>
          <cell r="AQ2884" t="str">
            <v>AUTRES</v>
          </cell>
          <cell r="AR2884">
            <v>0.70833333333333337</v>
          </cell>
          <cell r="AT2884">
            <v>0</v>
          </cell>
          <cell r="AX2884">
            <v>0</v>
          </cell>
          <cell r="BM2884">
            <v>4761</v>
          </cell>
          <cell r="BQ2884">
            <v>0</v>
          </cell>
          <cell r="BR2884" t="e">
            <v>#VALUE!</v>
          </cell>
          <cell r="BS2884">
            <v>0</v>
          </cell>
          <cell r="BT2884">
            <v>0</v>
          </cell>
          <cell r="CH2884" t="str">
            <v/>
          </cell>
          <cell r="CI2884" t="e">
            <v>#N/A</v>
          </cell>
          <cell r="CJ2884">
            <v>0</v>
          </cell>
        </row>
        <row r="2885">
          <cell r="A2885" t="e">
            <v>#VALUE!</v>
          </cell>
          <cell r="B2885" t="e">
            <v>#VALUE!</v>
          </cell>
          <cell r="D2885" t="e">
            <v>#VALUE!</v>
          </cell>
          <cell r="F2885">
            <v>1</v>
          </cell>
          <cell r="I2885" t="e">
            <v>#VALUE!</v>
          </cell>
          <cell r="J2885" t="str">
            <v/>
          </cell>
          <cell r="K2885" t="str">
            <v/>
          </cell>
          <cell r="M2885">
            <v>0</v>
          </cell>
          <cell r="P2885" t="str">
            <v/>
          </cell>
          <cell r="Q2885" t="str">
            <v/>
          </cell>
          <cell r="R2885">
            <v>0</v>
          </cell>
          <cell r="S2885" t="str">
            <v xml:space="preserve">/ </v>
          </cell>
          <cell r="U2885">
            <v>0</v>
          </cell>
          <cell r="X2885">
            <v>0</v>
          </cell>
          <cell r="Y2885" t="str">
            <v/>
          </cell>
          <cell r="AD2885" t="str">
            <v/>
          </cell>
          <cell r="AE2885">
            <v>0</v>
          </cell>
          <cell r="AN2885">
            <v>0</v>
          </cell>
          <cell r="AO2885">
            <v>0</v>
          </cell>
          <cell r="AQ2885" t="str">
            <v>AUTRES</v>
          </cell>
          <cell r="AR2885">
            <v>0.70833333333333337</v>
          </cell>
          <cell r="AT2885">
            <v>0</v>
          </cell>
          <cell r="AX2885">
            <v>0</v>
          </cell>
          <cell r="BM2885">
            <v>4761</v>
          </cell>
          <cell r="BQ2885">
            <v>0</v>
          </cell>
          <cell r="BR2885" t="e">
            <v>#VALUE!</v>
          </cell>
          <cell r="BS2885">
            <v>0</v>
          </cell>
          <cell r="BT2885">
            <v>0</v>
          </cell>
          <cell r="CH2885" t="str">
            <v/>
          </cell>
          <cell r="CI2885" t="e">
            <v>#N/A</v>
          </cell>
          <cell r="CJ2885">
            <v>0</v>
          </cell>
        </row>
        <row r="2886">
          <cell r="A2886" t="e">
            <v>#VALUE!</v>
          </cell>
          <cell r="B2886" t="e">
            <v>#VALUE!</v>
          </cell>
          <cell r="D2886" t="e">
            <v>#VALUE!</v>
          </cell>
          <cell r="F2886">
            <v>1</v>
          </cell>
          <cell r="I2886" t="e">
            <v>#VALUE!</v>
          </cell>
          <cell r="J2886" t="str">
            <v/>
          </cell>
          <cell r="K2886" t="str">
            <v/>
          </cell>
          <cell r="M2886">
            <v>0</v>
          </cell>
          <cell r="P2886" t="str">
            <v/>
          </cell>
          <cell r="Q2886" t="str">
            <v/>
          </cell>
          <cell r="R2886">
            <v>0</v>
          </cell>
          <cell r="S2886" t="str">
            <v xml:space="preserve">/ </v>
          </cell>
          <cell r="U2886">
            <v>0</v>
          </cell>
          <cell r="X2886">
            <v>0</v>
          </cell>
          <cell r="Y2886" t="str">
            <v/>
          </cell>
          <cell r="AD2886" t="str">
            <v/>
          </cell>
          <cell r="AE2886">
            <v>0</v>
          </cell>
          <cell r="AN2886">
            <v>0</v>
          </cell>
          <cell r="AO2886">
            <v>0</v>
          </cell>
          <cell r="AQ2886" t="str">
            <v>AUTRES</v>
          </cell>
          <cell r="AR2886">
            <v>0.70833333333333337</v>
          </cell>
          <cell r="AT2886">
            <v>0</v>
          </cell>
          <cell r="AX2886">
            <v>0</v>
          </cell>
          <cell r="BM2886">
            <v>4761</v>
          </cell>
          <cell r="BQ2886">
            <v>0</v>
          </cell>
          <cell r="BR2886" t="e">
            <v>#VALUE!</v>
          </cell>
          <cell r="BS2886">
            <v>0</v>
          </cell>
          <cell r="BT2886">
            <v>0</v>
          </cell>
          <cell r="CH2886" t="str">
            <v/>
          </cell>
          <cell r="CI2886" t="e">
            <v>#N/A</v>
          </cell>
          <cell r="CJ2886">
            <v>0</v>
          </cell>
        </row>
        <row r="2887">
          <cell r="A2887" t="e">
            <v>#VALUE!</v>
          </cell>
          <cell r="B2887" t="e">
            <v>#VALUE!</v>
          </cell>
          <cell r="D2887" t="e">
            <v>#VALUE!</v>
          </cell>
          <cell r="F2887">
            <v>1</v>
          </cell>
          <cell r="I2887" t="e">
            <v>#VALUE!</v>
          </cell>
          <cell r="J2887" t="str">
            <v/>
          </cell>
          <cell r="K2887" t="str">
            <v/>
          </cell>
          <cell r="M2887">
            <v>0</v>
          </cell>
          <cell r="P2887" t="str">
            <v/>
          </cell>
          <cell r="Q2887" t="str">
            <v/>
          </cell>
          <cell r="R2887">
            <v>0</v>
          </cell>
          <cell r="S2887" t="str">
            <v xml:space="preserve">/ </v>
          </cell>
          <cell r="U2887">
            <v>0</v>
          </cell>
          <cell r="X2887">
            <v>0</v>
          </cell>
          <cell r="Y2887" t="str">
            <v/>
          </cell>
          <cell r="AD2887" t="str">
            <v/>
          </cell>
          <cell r="AE2887">
            <v>0</v>
          </cell>
          <cell r="AN2887">
            <v>0</v>
          </cell>
          <cell r="AO2887">
            <v>0</v>
          </cell>
          <cell r="AQ2887" t="str">
            <v>AUTRES</v>
          </cell>
          <cell r="AR2887">
            <v>0.70833333333333337</v>
          </cell>
          <cell r="AT2887">
            <v>0</v>
          </cell>
          <cell r="AX2887">
            <v>0</v>
          </cell>
          <cell r="BM2887">
            <v>4761</v>
          </cell>
          <cell r="BQ2887">
            <v>0</v>
          </cell>
          <cell r="BR2887" t="e">
            <v>#VALUE!</v>
          </cell>
          <cell r="BS2887">
            <v>0</v>
          </cell>
          <cell r="BT2887">
            <v>0</v>
          </cell>
          <cell r="CH2887" t="str">
            <v/>
          </cell>
          <cell r="CI2887" t="e">
            <v>#N/A</v>
          </cell>
          <cell r="CJ2887">
            <v>0</v>
          </cell>
        </row>
        <row r="2888">
          <cell r="A2888" t="e">
            <v>#VALUE!</v>
          </cell>
          <cell r="B2888" t="e">
            <v>#VALUE!</v>
          </cell>
          <cell r="D2888" t="e">
            <v>#VALUE!</v>
          </cell>
          <cell r="F2888">
            <v>1</v>
          </cell>
          <cell r="I2888" t="e">
            <v>#VALUE!</v>
          </cell>
          <cell r="J2888" t="str">
            <v/>
          </cell>
          <cell r="K2888" t="str">
            <v/>
          </cell>
          <cell r="M2888">
            <v>0</v>
          </cell>
          <cell r="P2888" t="str">
            <v/>
          </cell>
          <cell r="Q2888" t="str">
            <v/>
          </cell>
          <cell r="R2888">
            <v>0</v>
          </cell>
          <cell r="S2888" t="str">
            <v xml:space="preserve">/ </v>
          </cell>
          <cell r="U2888">
            <v>0</v>
          </cell>
          <cell r="X2888">
            <v>0</v>
          </cell>
          <cell r="Y2888" t="str">
            <v/>
          </cell>
          <cell r="AD2888" t="str">
            <v/>
          </cell>
          <cell r="AE2888">
            <v>0</v>
          </cell>
          <cell r="AN2888">
            <v>0</v>
          </cell>
          <cell r="AO2888">
            <v>0</v>
          </cell>
          <cell r="AQ2888" t="str">
            <v>AUTRES</v>
          </cell>
          <cell r="AR2888">
            <v>0.70833333333333337</v>
          </cell>
          <cell r="AT2888">
            <v>0</v>
          </cell>
          <cell r="AX2888">
            <v>0</v>
          </cell>
          <cell r="BM2888">
            <v>4761</v>
          </cell>
          <cell r="BQ2888">
            <v>0</v>
          </cell>
          <cell r="BR2888" t="e">
            <v>#VALUE!</v>
          </cell>
          <cell r="BS2888">
            <v>0</v>
          </cell>
          <cell r="BT2888">
            <v>0</v>
          </cell>
          <cell r="CH2888" t="str">
            <v/>
          </cell>
          <cell r="CI2888" t="e">
            <v>#N/A</v>
          </cell>
          <cell r="CJ2888">
            <v>0</v>
          </cell>
        </row>
        <row r="2889">
          <cell r="A2889" t="e">
            <v>#VALUE!</v>
          </cell>
          <cell r="B2889" t="e">
            <v>#VALUE!</v>
          </cell>
          <cell r="D2889" t="e">
            <v>#VALUE!</v>
          </cell>
          <cell r="F2889">
            <v>1</v>
          </cell>
          <cell r="I2889" t="e">
            <v>#VALUE!</v>
          </cell>
          <cell r="J2889" t="str">
            <v/>
          </cell>
          <cell r="K2889" t="str">
            <v/>
          </cell>
          <cell r="M2889">
            <v>0</v>
          </cell>
          <cell r="P2889" t="str">
            <v/>
          </cell>
          <cell r="Q2889" t="str">
            <v/>
          </cell>
          <cell r="R2889">
            <v>0</v>
          </cell>
          <cell r="S2889" t="str">
            <v xml:space="preserve">/ </v>
          </cell>
          <cell r="U2889">
            <v>0</v>
          </cell>
          <cell r="X2889">
            <v>0</v>
          </cell>
          <cell r="Y2889" t="str">
            <v/>
          </cell>
          <cell r="AD2889" t="str">
            <v/>
          </cell>
          <cell r="AE2889">
            <v>0</v>
          </cell>
          <cell r="AN2889">
            <v>0</v>
          </cell>
          <cell r="AO2889">
            <v>0</v>
          </cell>
          <cell r="AQ2889" t="str">
            <v>AUTRES</v>
          </cell>
          <cell r="AR2889">
            <v>0.70833333333333337</v>
          </cell>
          <cell r="AT2889">
            <v>0</v>
          </cell>
          <cell r="AX2889">
            <v>0</v>
          </cell>
          <cell r="BM2889">
            <v>4761</v>
          </cell>
          <cell r="BQ2889">
            <v>0</v>
          </cell>
          <cell r="BR2889" t="e">
            <v>#VALUE!</v>
          </cell>
          <cell r="BS2889">
            <v>0</v>
          </cell>
          <cell r="BT2889">
            <v>0</v>
          </cell>
          <cell r="CH2889" t="str">
            <v/>
          </cell>
          <cell r="CI2889" t="e">
            <v>#N/A</v>
          </cell>
          <cell r="CJ2889">
            <v>0</v>
          </cell>
        </row>
        <row r="2890">
          <cell r="A2890" t="e">
            <v>#VALUE!</v>
          </cell>
          <cell r="B2890" t="e">
            <v>#VALUE!</v>
          </cell>
          <cell r="D2890" t="e">
            <v>#VALUE!</v>
          </cell>
          <cell r="F2890">
            <v>1</v>
          </cell>
          <cell r="I2890" t="e">
            <v>#VALUE!</v>
          </cell>
          <cell r="J2890" t="str">
            <v/>
          </cell>
          <cell r="K2890" t="str">
            <v/>
          </cell>
          <cell r="M2890">
            <v>0</v>
          </cell>
          <cell r="P2890" t="str">
            <v/>
          </cell>
          <cell r="Q2890" t="str">
            <v/>
          </cell>
          <cell r="R2890">
            <v>0</v>
          </cell>
          <cell r="S2890" t="str">
            <v xml:space="preserve">/ </v>
          </cell>
          <cell r="U2890">
            <v>0</v>
          </cell>
          <cell r="X2890">
            <v>0</v>
          </cell>
          <cell r="Y2890" t="str">
            <v/>
          </cell>
          <cell r="AD2890" t="str">
            <v/>
          </cell>
          <cell r="AE2890">
            <v>0</v>
          </cell>
          <cell r="AN2890">
            <v>0</v>
          </cell>
          <cell r="AO2890">
            <v>0</v>
          </cell>
          <cell r="AQ2890" t="str">
            <v>AUTRES</v>
          </cell>
          <cell r="AR2890">
            <v>0.70833333333333337</v>
          </cell>
          <cell r="AT2890">
            <v>0</v>
          </cell>
          <cell r="AX2890">
            <v>0</v>
          </cell>
          <cell r="BM2890">
            <v>4761</v>
          </cell>
          <cell r="BQ2890">
            <v>0</v>
          </cell>
          <cell r="BR2890" t="e">
            <v>#VALUE!</v>
          </cell>
          <cell r="BS2890">
            <v>0</v>
          </cell>
          <cell r="BT2890">
            <v>0</v>
          </cell>
          <cell r="CH2890" t="str">
            <v/>
          </cell>
          <cell r="CI2890" t="e">
            <v>#N/A</v>
          </cell>
          <cell r="CJ2890">
            <v>0</v>
          </cell>
        </row>
        <row r="2891">
          <cell r="A2891" t="e">
            <v>#VALUE!</v>
          </cell>
          <cell r="B2891" t="e">
            <v>#VALUE!</v>
          </cell>
          <cell r="D2891" t="e">
            <v>#VALUE!</v>
          </cell>
          <cell r="F2891">
            <v>1</v>
          </cell>
          <cell r="I2891" t="e">
            <v>#VALUE!</v>
          </cell>
          <cell r="J2891" t="str">
            <v/>
          </cell>
          <cell r="K2891" t="str">
            <v/>
          </cell>
          <cell r="M2891">
            <v>0</v>
          </cell>
          <cell r="P2891" t="str">
            <v/>
          </cell>
          <cell r="Q2891" t="str">
            <v/>
          </cell>
          <cell r="R2891">
            <v>0</v>
          </cell>
          <cell r="S2891" t="str">
            <v xml:space="preserve">/ </v>
          </cell>
          <cell r="U2891">
            <v>0</v>
          </cell>
          <cell r="X2891">
            <v>0</v>
          </cell>
          <cell r="Y2891" t="str">
            <v/>
          </cell>
          <cell r="AD2891" t="str">
            <v/>
          </cell>
          <cell r="AE2891">
            <v>0</v>
          </cell>
          <cell r="AN2891">
            <v>0</v>
          </cell>
          <cell r="AO2891">
            <v>0</v>
          </cell>
          <cell r="AQ2891" t="str">
            <v>AUTRES</v>
          </cell>
          <cell r="AR2891">
            <v>0.70833333333333337</v>
          </cell>
          <cell r="AT2891">
            <v>0</v>
          </cell>
          <cell r="AX2891">
            <v>0</v>
          </cell>
          <cell r="BM2891">
            <v>4761</v>
          </cell>
          <cell r="BQ2891">
            <v>0</v>
          </cell>
          <cell r="BR2891" t="e">
            <v>#VALUE!</v>
          </cell>
          <cell r="BS2891">
            <v>0</v>
          </cell>
          <cell r="BT2891">
            <v>0</v>
          </cell>
          <cell r="CH2891" t="str">
            <v/>
          </cell>
          <cell r="CI2891" t="e">
            <v>#N/A</v>
          </cell>
          <cell r="CJ2891">
            <v>0</v>
          </cell>
        </row>
        <row r="2892">
          <cell r="A2892" t="e">
            <v>#VALUE!</v>
          </cell>
          <cell r="B2892" t="e">
            <v>#VALUE!</v>
          </cell>
          <cell r="D2892" t="e">
            <v>#VALUE!</v>
          </cell>
          <cell r="F2892">
            <v>1</v>
          </cell>
          <cell r="I2892" t="e">
            <v>#VALUE!</v>
          </cell>
          <cell r="J2892" t="str">
            <v/>
          </cell>
          <cell r="K2892" t="str">
            <v/>
          </cell>
          <cell r="M2892">
            <v>0</v>
          </cell>
          <cell r="P2892" t="str">
            <v/>
          </cell>
          <cell r="Q2892" t="str">
            <v/>
          </cell>
          <cell r="R2892">
            <v>0</v>
          </cell>
          <cell r="S2892" t="str">
            <v xml:space="preserve">/ </v>
          </cell>
          <cell r="U2892">
            <v>0</v>
          </cell>
          <cell r="X2892">
            <v>0</v>
          </cell>
          <cell r="Y2892" t="str">
            <v/>
          </cell>
          <cell r="AD2892" t="str">
            <v/>
          </cell>
          <cell r="AE2892">
            <v>0</v>
          </cell>
          <cell r="AN2892">
            <v>0</v>
          </cell>
          <cell r="AO2892">
            <v>0</v>
          </cell>
          <cell r="AQ2892" t="str">
            <v>AUTRES</v>
          </cell>
          <cell r="AR2892">
            <v>0.70833333333333337</v>
          </cell>
          <cell r="AT2892">
            <v>0</v>
          </cell>
          <cell r="AX2892">
            <v>0</v>
          </cell>
          <cell r="BM2892">
            <v>4761</v>
          </cell>
          <cell r="BQ2892">
            <v>0</v>
          </cell>
          <cell r="BR2892" t="e">
            <v>#VALUE!</v>
          </cell>
          <cell r="BS2892">
            <v>0</v>
          </cell>
          <cell r="BT2892">
            <v>0</v>
          </cell>
          <cell r="CH2892" t="str">
            <v/>
          </cell>
          <cell r="CI2892" t="e">
            <v>#N/A</v>
          </cell>
          <cell r="CJ2892">
            <v>0</v>
          </cell>
        </row>
        <row r="2893">
          <cell r="A2893" t="e">
            <v>#VALUE!</v>
          </cell>
          <cell r="B2893" t="e">
            <v>#VALUE!</v>
          </cell>
          <cell r="D2893" t="e">
            <v>#VALUE!</v>
          </cell>
          <cell r="F2893">
            <v>1</v>
          </cell>
          <cell r="I2893" t="e">
            <v>#VALUE!</v>
          </cell>
          <cell r="J2893" t="str">
            <v/>
          </cell>
          <cell r="K2893" t="str">
            <v/>
          </cell>
          <cell r="M2893">
            <v>0</v>
          </cell>
          <cell r="P2893" t="str">
            <v/>
          </cell>
          <cell r="Q2893" t="str">
            <v/>
          </cell>
          <cell r="R2893">
            <v>0</v>
          </cell>
          <cell r="S2893" t="str">
            <v xml:space="preserve">/ </v>
          </cell>
          <cell r="U2893">
            <v>0</v>
          </cell>
          <cell r="X2893">
            <v>0</v>
          </cell>
          <cell r="Y2893" t="str">
            <v/>
          </cell>
          <cell r="AD2893" t="str">
            <v/>
          </cell>
          <cell r="AE2893">
            <v>0</v>
          </cell>
          <cell r="AN2893">
            <v>0</v>
          </cell>
          <cell r="AO2893">
            <v>0</v>
          </cell>
          <cell r="AQ2893" t="str">
            <v>AUTRES</v>
          </cell>
          <cell r="AR2893">
            <v>0.70833333333333337</v>
          </cell>
          <cell r="AT2893">
            <v>0</v>
          </cell>
          <cell r="AX2893">
            <v>0</v>
          </cell>
          <cell r="BM2893">
            <v>4761</v>
          </cell>
          <cell r="BQ2893">
            <v>0</v>
          </cell>
          <cell r="BR2893" t="e">
            <v>#VALUE!</v>
          </cell>
          <cell r="BS2893">
            <v>0</v>
          </cell>
          <cell r="BT2893">
            <v>0</v>
          </cell>
          <cell r="CH2893" t="str">
            <v/>
          </cell>
          <cell r="CI2893" t="e">
            <v>#N/A</v>
          </cell>
          <cell r="CJ2893">
            <v>0</v>
          </cell>
        </row>
        <row r="2894">
          <cell r="A2894" t="e">
            <v>#VALUE!</v>
          </cell>
          <cell r="B2894" t="e">
            <v>#VALUE!</v>
          </cell>
          <cell r="D2894" t="e">
            <v>#VALUE!</v>
          </cell>
          <cell r="F2894">
            <v>1</v>
          </cell>
          <cell r="I2894" t="e">
            <v>#VALUE!</v>
          </cell>
          <cell r="J2894" t="str">
            <v/>
          </cell>
          <cell r="K2894" t="str">
            <v/>
          </cell>
          <cell r="M2894">
            <v>0</v>
          </cell>
          <cell r="P2894" t="str">
            <v/>
          </cell>
          <cell r="Q2894" t="str">
            <v/>
          </cell>
          <cell r="R2894">
            <v>0</v>
          </cell>
          <cell r="S2894" t="str">
            <v xml:space="preserve">/ </v>
          </cell>
          <cell r="U2894">
            <v>0</v>
          </cell>
          <cell r="X2894">
            <v>0</v>
          </cell>
          <cell r="Y2894" t="str">
            <v/>
          </cell>
          <cell r="AD2894" t="str">
            <v/>
          </cell>
          <cell r="AE2894">
            <v>0</v>
          </cell>
          <cell r="AN2894">
            <v>0</v>
          </cell>
          <cell r="AO2894">
            <v>0</v>
          </cell>
          <cell r="AQ2894" t="str">
            <v>AUTRES</v>
          </cell>
          <cell r="AR2894">
            <v>0.70833333333333337</v>
          </cell>
          <cell r="AT2894">
            <v>0</v>
          </cell>
          <cell r="AX2894">
            <v>0</v>
          </cell>
          <cell r="BM2894">
            <v>4761</v>
          </cell>
          <cell r="BQ2894">
            <v>0</v>
          </cell>
          <cell r="BR2894" t="e">
            <v>#VALUE!</v>
          </cell>
          <cell r="BS2894">
            <v>0</v>
          </cell>
          <cell r="BT2894">
            <v>0</v>
          </cell>
          <cell r="CH2894" t="str">
            <v/>
          </cell>
          <cell r="CI2894" t="e">
            <v>#N/A</v>
          </cell>
          <cell r="CJ2894">
            <v>0</v>
          </cell>
        </row>
        <row r="2895">
          <cell r="A2895" t="e">
            <v>#VALUE!</v>
          </cell>
          <cell r="B2895" t="e">
            <v>#VALUE!</v>
          </cell>
          <cell r="D2895" t="e">
            <v>#VALUE!</v>
          </cell>
          <cell r="F2895">
            <v>1</v>
          </cell>
          <cell r="I2895" t="e">
            <v>#VALUE!</v>
          </cell>
          <cell r="J2895" t="str">
            <v/>
          </cell>
          <cell r="K2895" t="str">
            <v/>
          </cell>
          <cell r="M2895">
            <v>0</v>
          </cell>
          <cell r="P2895" t="str">
            <v/>
          </cell>
          <cell r="Q2895" t="str">
            <v/>
          </cell>
          <cell r="R2895">
            <v>0</v>
          </cell>
          <cell r="S2895" t="str">
            <v xml:space="preserve">/ </v>
          </cell>
          <cell r="U2895">
            <v>0</v>
          </cell>
          <cell r="X2895">
            <v>0</v>
          </cell>
          <cell r="Y2895" t="str">
            <v/>
          </cell>
          <cell r="AD2895" t="str">
            <v/>
          </cell>
          <cell r="AE2895">
            <v>0</v>
          </cell>
          <cell r="AN2895">
            <v>0</v>
          </cell>
          <cell r="AO2895">
            <v>0</v>
          </cell>
          <cell r="AQ2895" t="str">
            <v>AUTRES</v>
          </cell>
          <cell r="AR2895">
            <v>0.70833333333333337</v>
          </cell>
          <cell r="AT2895">
            <v>0</v>
          </cell>
          <cell r="AX2895">
            <v>0</v>
          </cell>
          <cell r="BM2895">
            <v>4761</v>
          </cell>
          <cell r="BQ2895">
            <v>0</v>
          </cell>
          <cell r="BR2895" t="e">
            <v>#VALUE!</v>
          </cell>
          <cell r="BS2895">
            <v>0</v>
          </cell>
          <cell r="BT2895">
            <v>0</v>
          </cell>
          <cell r="CH2895" t="str">
            <v/>
          </cell>
          <cell r="CI2895" t="e">
            <v>#N/A</v>
          </cell>
          <cell r="CJ2895">
            <v>0</v>
          </cell>
        </row>
        <row r="2896">
          <cell r="A2896" t="e">
            <v>#VALUE!</v>
          </cell>
          <cell r="B2896" t="e">
            <v>#VALUE!</v>
          </cell>
          <cell r="D2896" t="e">
            <v>#VALUE!</v>
          </cell>
          <cell r="F2896">
            <v>1</v>
          </cell>
          <cell r="I2896" t="e">
            <v>#VALUE!</v>
          </cell>
          <cell r="J2896" t="str">
            <v/>
          </cell>
          <cell r="K2896" t="str">
            <v/>
          </cell>
          <cell r="M2896">
            <v>0</v>
          </cell>
          <cell r="P2896" t="str">
            <v/>
          </cell>
          <cell r="Q2896" t="str">
            <v/>
          </cell>
          <cell r="R2896">
            <v>0</v>
          </cell>
          <cell r="S2896" t="str">
            <v xml:space="preserve">/ </v>
          </cell>
          <cell r="U2896">
            <v>0</v>
          </cell>
          <cell r="X2896">
            <v>0</v>
          </cell>
          <cell r="Y2896" t="str">
            <v/>
          </cell>
          <cell r="AD2896" t="str">
            <v/>
          </cell>
          <cell r="AE2896">
            <v>0</v>
          </cell>
          <cell r="AN2896">
            <v>0</v>
          </cell>
          <cell r="AO2896">
            <v>0</v>
          </cell>
          <cell r="AQ2896" t="str">
            <v>AUTRES</v>
          </cell>
          <cell r="AR2896">
            <v>0.70833333333333337</v>
          </cell>
          <cell r="AT2896">
            <v>0</v>
          </cell>
          <cell r="AX2896">
            <v>0</v>
          </cell>
          <cell r="BM2896">
            <v>4761</v>
          </cell>
          <cell r="BQ2896">
            <v>0</v>
          </cell>
          <cell r="BR2896" t="e">
            <v>#VALUE!</v>
          </cell>
          <cell r="BS2896">
            <v>0</v>
          </cell>
          <cell r="BT2896">
            <v>0</v>
          </cell>
          <cell r="CH2896" t="str">
            <v/>
          </cell>
          <cell r="CI2896" t="e">
            <v>#N/A</v>
          </cell>
          <cell r="CJ2896">
            <v>0</v>
          </cell>
        </row>
        <row r="2897">
          <cell r="A2897" t="e">
            <v>#VALUE!</v>
          </cell>
          <cell r="B2897" t="e">
            <v>#VALUE!</v>
          </cell>
          <cell r="D2897" t="e">
            <v>#VALUE!</v>
          </cell>
          <cell r="F2897">
            <v>1</v>
          </cell>
          <cell r="I2897" t="e">
            <v>#VALUE!</v>
          </cell>
          <cell r="J2897" t="str">
            <v/>
          </cell>
          <cell r="K2897" t="str">
            <v/>
          </cell>
          <cell r="M2897">
            <v>0</v>
          </cell>
          <cell r="P2897" t="str">
            <v/>
          </cell>
          <cell r="Q2897" t="str">
            <v/>
          </cell>
          <cell r="R2897">
            <v>0</v>
          </cell>
          <cell r="S2897" t="str">
            <v xml:space="preserve">/ </v>
          </cell>
          <cell r="U2897">
            <v>0</v>
          </cell>
          <cell r="X2897">
            <v>0</v>
          </cell>
          <cell r="Y2897" t="str">
            <v/>
          </cell>
          <cell r="AD2897" t="str">
            <v/>
          </cell>
          <cell r="AE2897">
            <v>0</v>
          </cell>
          <cell r="AN2897">
            <v>0</v>
          </cell>
          <cell r="AO2897">
            <v>0</v>
          </cell>
          <cell r="AQ2897" t="str">
            <v>AUTRES</v>
          </cell>
          <cell r="AR2897">
            <v>0.70833333333333337</v>
          </cell>
          <cell r="AT2897">
            <v>0</v>
          </cell>
          <cell r="AX2897">
            <v>0</v>
          </cell>
          <cell r="BM2897">
            <v>4761</v>
          </cell>
          <cell r="BQ2897">
            <v>0</v>
          </cell>
          <cell r="BR2897" t="e">
            <v>#VALUE!</v>
          </cell>
          <cell r="BS2897">
            <v>0</v>
          </cell>
          <cell r="BT2897">
            <v>0</v>
          </cell>
          <cell r="CH2897" t="str">
            <v/>
          </cell>
          <cell r="CI2897" t="e">
            <v>#N/A</v>
          </cell>
          <cell r="CJ2897">
            <v>0</v>
          </cell>
        </row>
        <row r="2898">
          <cell r="A2898" t="e">
            <v>#VALUE!</v>
          </cell>
          <cell r="B2898" t="e">
            <v>#VALUE!</v>
          </cell>
          <cell r="D2898" t="e">
            <v>#VALUE!</v>
          </cell>
          <cell r="F2898">
            <v>1</v>
          </cell>
          <cell r="I2898" t="e">
            <v>#VALUE!</v>
          </cell>
          <cell r="J2898" t="str">
            <v/>
          </cell>
          <cell r="K2898" t="str">
            <v/>
          </cell>
          <cell r="M2898">
            <v>0</v>
          </cell>
          <cell r="P2898" t="str">
            <v/>
          </cell>
          <cell r="Q2898" t="str">
            <v/>
          </cell>
          <cell r="R2898">
            <v>0</v>
          </cell>
          <cell r="S2898" t="str">
            <v xml:space="preserve">/ </v>
          </cell>
          <cell r="U2898">
            <v>0</v>
          </cell>
          <cell r="X2898">
            <v>0</v>
          </cell>
          <cell r="Y2898" t="str">
            <v/>
          </cell>
          <cell r="AD2898" t="str">
            <v/>
          </cell>
          <cell r="AE2898">
            <v>0</v>
          </cell>
          <cell r="AN2898">
            <v>0</v>
          </cell>
          <cell r="AO2898">
            <v>0</v>
          </cell>
          <cell r="AQ2898" t="str">
            <v>AUTRES</v>
          </cell>
          <cell r="AR2898">
            <v>0.70833333333333337</v>
          </cell>
          <cell r="AT2898">
            <v>0</v>
          </cell>
          <cell r="AX2898">
            <v>0</v>
          </cell>
          <cell r="BM2898">
            <v>4761</v>
          </cell>
          <cell r="BQ2898">
            <v>0</v>
          </cell>
          <cell r="BR2898" t="e">
            <v>#VALUE!</v>
          </cell>
          <cell r="BS2898">
            <v>0</v>
          </cell>
          <cell r="BT2898">
            <v>0</v>
          </cell>
          <cell r="CH2898" t="str">
            <v/>
          </cell>
          <cell r="CI2898" t="e">
            <v>#N/A</v>
          </cell>
          <cell r="CJ2898">
            <v>0</v>
          </cell>
        </row>
        <row r="2899">
          <cell r="A2899" t="e">
            <v>#VALUE!</v>
          </cell>
          <cell r="B2899" t="e">
            <v>#VALUE!</v>
          </cell>
          <cell r="D2899" t="e">
            <v>#VALUE!</v>
          </cell>
          <cell r="F2899">
            <v>1</v>
          </cell>
          <cell r="I2899" t="e">
            <v>#VALUE!</v>
          </cell>
          <cell r="J2899" t="str">
            <v/>
          </cell>
          <cell r="K2899" t="str">
            <v/>
          </cell>
          <cell r="M2899">
            <v>0</v>
          </cell>
          <cell r="P2899" t="str">
            <v/>
          </cell>
          <cell r="Q2899" t="str">
            <v/>
          </cell>
          <cell r="R2899">
            <v>0</v>
          </cell>
          <cell r="S2899" t="str">
            <v xml:space="preserve">/ </v>
          </cell>
          <cell r="U2899">
            <v>0</v>
          </cell>
          <cell r="X2899">
            <v>0</v>
          </cell>
          <cell r="Y2899" t="str">
            <v/>
          </cell>
          <cell r="AD2899" t="str">
            <v/>
          </cell>
          <cell r="AE2899">
            <v>0</v>
          </cell>
          <cell r="AN2899">
            <v>0</v>
          </cell>
          <cell r="AO2899">
            <v>0</v>
          </cell>
          <cell r="AQ2899" t="str">
            <v>AUTRES</v>
          </cell>
          <cell r="AR2899">
            <v>0.70833333333333337</v>
          </cell>
          <cell r="AT2899">
            <v>0</v>
          </cell>
          <cell r="AX2899">
            <v>0</v>
          </cell>
          <cell r="BM2899">
            <v>4761</v>
          </cell>
          <cell r="BQ2899">
            <v>0</v>
          </cell>
          <cell r="BR2899" t="e">
            <v>#VALUE!</v>
          </cell>
          <cell r="BS2899">
            <v>0</v>
          </cell>
          <cell r="BT2899">
            <v>0</v>
          </cell>
          <cell r="CH2899" t="str">
            <v/>
          </cell>
          <cell r="CI2899" t="e">
            <v>#N/A</v>
          </cell>
          <cell r="CJ2899">
            <v>0</v>
          </cell>
        </row>
        <row r="2900">
          <cell r="A2900" t="e">
            <v>#VALUE!</v>
          </cell>
          <cell r="B2900" t="e">
            <v>#VALUE!</v>
          </cell>
          <cell r="D2900" t="e">
            <v>#VALUE!</v>
          </cell>
          <cell r="F2900">
            <v>1</v>
          </cell>
          <cell r="I2900" t="e">
            <v>#VALUE!</v>
          </cell>
          <cell r="J2900" t="str">
            <v/>
          </cell>
          <cell r="K2900" t="str">
            <v/>
          </cell>
          <cell r="M2900">
            <v>0</v>
          </cell>
          <cell r="P2900" t="str">
            <v/>
          </cell>
          <cell r="Q2900" t="str">
            <v/>
          </cell>
          <cell r="R2900">
            <v>0</v>
          </cell>
          <cell r="S2900" t="str">
            <v xml:space="preserve">/ </v>
          </cell>
          <cell r="U2900">
            <v>0</v>
          </cell>
          <cell r="X2900">
            <v>0</v>
          </cell>
          <cell r="Y2900" t="str">
            <v/>
          </cell>
          <cell r="AD2900" t="str">
            <v/>
          </cell>
          <cell r="AE2900">
            <v>0</v>
          </cell>
          <cell r="AN2900">
            <v>0</v>
          </cell>
          <cell r="AO2900">
            <v>0</v>
          </cell>
          <cell r="AQ2900" t="str">
            <v>AUTRES</v>
          </cell>
          <cell r="AR2900">
            <v>0.70833333333333337</v>
          </cell>
          <cell r="AT2900">
            <v>0</v>
          </cell>
          <cell r="AX2900">
            <v>0</v>
          </cell>
          <cell r="BM2900">
            <v>4761</v>
          </cell>
          <cell r="BQ2900">
            <v>0</v>
          </cell>
          <cell r="BR2900" t="e">
            <v>#VALUE!</v>
          </cell>
          <cell r="BS2900">
            <v>0</v>
          </cell>
          <cell r="BT2900">
            <v>0</v>
          </cell>
          <cell r="CH2900" t="str">
            <v/>
          </cell>
          <cell r="CI2900" t="e">
            <v>#N/A</v>
          </cell>
          <cell r="CJ2900">
            <v>0</v>
          </cell>
        </row>
        <row r="2901">
          <cell r="A2901" t="e">
            <v>#VALUE!</v>
          </cell>
          <cell r="B2901" t="e">
            <v>#VALUE!</v>
          </cell>
          <cell r="D2901" t="e">
            <v>#VALUE!</v>
          </cell>
          <cell r="F2901">
            <v>1</v>
          </cell>
          <cell r="I2901" t="e">
            <v>#VALUE!</v>
          </cell>
          <cell r="J2901" t="str">
            <v/>
          </cell>
          <cell r="K2901" t="str">
            <v/>
          </cell>
          <cell r="M2901">
            <v>0</v>
          </cell>
          <cell r="P2901" t="str">
            <v/>
          </cell>
          <cell r="Q2901" t="str">
            <v/>
          </cell>
          <cell r="R2901">
            <v>0</v>
          </cell>
          <cell r="S2901" t="str">
            <v xml:space="preserve">/ </v>
          </cell>
          <cell r="U2901">
            <v>0</v>
          </cell>
          <cell r="X2901">
            <v>0</v>
          </cell>
          <cell r="Y2901" t="str">
            <v/>
          </cell>
          <cell r="AD2901" t="str">
            <v/>
          </cell>
          <cell r="AE2901">
            <v>0</v>
          </cell>
          <cell r="AN2901">
            <v>0</v>
          </cell>
          <cell r="AO2901">
            <v>0</v>
          </cell>
          <cell r="AQ2901" t="str">
            <v>AUTRES</v>
          </cell>
          <cell r="AR2901">
            <v>0.70833333333333337</v>
          </cell>
          <cell r="AT2901">
            <v>0</v>
          </cell>
          <cell r="AX2901">
            <v>0</v>
          </cell>
          <cell r="BM2901">
            <v>4761</v>
          </cell>
          <cell r="BQ2901">
            <v>0</v>
          </cell>
          <cell r="BR2901" t="e">
            <v>#VALUE!</v>
          </cell>
          <cell r="BS2901">
            <v>0</v>
          </cell>
          <cell r="BT2901">
            <v>0</v>
          </cell>
          <cell r="CH2901" t="str">
            <v/>
          </cell>
          <cell r="CI2901" t="e">
            <v>#N/A</v>
          </cell>
          <cell r="CJ2901">
            <v>0</v>
          </cell>
        </row>
        <row r="2902">
          <cell r="A2902" t="e">
            <v>#VALUE!</v>
          </cell>
          <cell r="B2902" t="e">
            <v>#VALUE!</v>
          </cell>
          <cell r="D2902" t="e">
            <v>#VALUE!</v>
          </cell>
          <cell r="F2902">
            <v>1</v>
          </cell>
          <cell r="I2902" t="e">
            <v>#VALUE!</v>
          </cell>
          <cell r="J2902" t="str">
            <v/>
          </cell>
          <cell r="K2902" t="str">
            <v/>
          </cell>
          <cell r="M2902">
            <v>0</v>
          </cell>
          <cell r="P2902" t="str">
            <v/>
          </cell>
          <cell r="Q2902" t="str">
            <v/>
          </cell>
          <cell r="R2902">
            <v>0</v>
          </cell>
          <cell r="S2902" t="str">
            <v xml:space="preserve">/ </v>
          </cell>
          <cell r="U2902">
            <v>0</v>
          </cell>
          <cell r="X2902">
            <v>0</v>
          </cell>
          <cell r="Y2902" t="str">
            <v/>
          </cell>
          <cell r="AD2902" t="str">
            <v/>
          </cell>
          <cell r="AE2902">
            <v>0</v>
          </cell>
          <cell r="AN2902">
            <v>0</v>
          </cell>
          <cell r="AO2902">
            <v>0</v>
          </cell>
          <cell r="AQ2902" t="str">
            <v>AUTRES</v>
          </cell>
          <cell r="AR2902">
            <v>0.70833333333333337</v>
          </cell>
          <cell r="AT2902">
            <v>0</v>
          </cell>
          <cell r="AX2902">
            <v>0</v>
          </cell>
          <cell r="BM2902">
            <v>4761</v>
          </cell>
          <cell r="BQ2902">
            <v>0</v>
          </cell>
          <cell r="BR2902" t="e">
            <v>#VALUE!</v>
          </cell>
          <cell r="BS2902">
            <v>0</v>
          </cell>
          <cell r="BT2902">
            <v>0</v>
          </cell>
          <cell r="CH2902" t="str">
            <v/>
          </cell>
          <cell r="CI2902" t="e">
            <v>#N/A</v>
          </cell>
          <cell r="CJ2902">
            <v>0</v>
          </cell>
        </row>
        <row r="2903">
          <cell r="A2903" t="e">
            <v>#VALUE!</v>
          </cell>
          <cell r="B2903" t="e">
            <v>#VALUE!</v>
          </cell>
          <cell r="D2903" t="e">
            <v>#VALUE!</v>
          </cell>
          <cell r="F2903">
            <v>1</v>
          </cell>
          <cell r="I2903" t="e">
            <v>#VALUE!</v>
          </cell>
          <cell r="J2903" t="str">
            <v/>
          </cell>
          <cell r="K2903" t="str">
            <v/>
          </cell>
          <cell r="M2903">
            <v>0</v>
          </cell>
          <cell r="P2903" t="str">
            <v/>
          </cell>
          <cell r="Q2903" t="str">
            <v/>
          </cell>
          <cell r="R2903">
            <v>0</v>
          </cell>
          <cell r="S2903" t="str">
            <v xml:space="preserve">/ </v>
          </cell>
          <cell r="U2903">
            <v>0</v>
          </cell>
          <cell r="X2903">
            <v>0</v>
          </cell>
          <cell r="Y2903" t="str">
            <v/>
          </cell>
          <cell r="AD2903" t="str">
            <v/>
          </cell>
          <cell r="AE2903">
            <v>0</v>
          </cell>
          <cell r="AN2903">
            <v>0</v>
          </cell>
          <cell r="AO2903">
            <v>0</v>
          </cell>
          <cell r="AQ2903" t="str">
            <v>AUTRES</v>
          </cell>
          <cell r="AR2903">
            <v>0.70833333333333337</v>
          </cell>
          <cell r="AT2903">
            <v>0</v>
          </cell>
          <cell r="AX2903">
            <v>0</v>
          </cell>
          <cell r="BM2903">
            <v>4761</v>
          </cell>
          <cell r="BQ2903">
            <v>0</v>
          </cell>
          <cell r="BR2903" t="e">
            <v>#VALUE!</v>
          </cell>
          <cell r="BS2903">
            <v>0</v>
          </cell>
          <cell r="BT2903">
            <v>0</v>
          </cell>
          <cell r="CH2903" t="str">
            <v/>
          </cell>
          <cell r="CI2903" t="e">
            <v>#N/A</v>
          </cell>
          <cell r="CJ2903">
            <v>0</v>
          </cell>
        </row>
        <row r="2904">
          <cell r="A2904" t="e">
            <v>#VALUE!</v>
          </cell>
          <cell r="B2904" t="e">
            <v>#VALUE!</v>
          </cell>
          <cell r="D2904" t="e">
            <v>#VALUE!</v>
          </cell>
          <cell r="F2904">
            <v>1</v>
          </cell>
          <cell r="I2904" t="e">
            <v>#VALUE!</v>
          </cell>
          <cell r="J2904" t="str">
            <v/>
          </cell>
          <cell r="K2904" t="str">
            <v/>
          </cell>
          <cell r="M2904">
            <v>0</v>
          </cell>
          <cell r="P2904" t="str">
            <v/>
          </cell>
          <cell r="Q2904" t="str">
            <v/>
          </cell>
          <cell r="R2904">
            <v>0</v>
          </cell>
          <cell r="S2904" t="str">
            <v xml:space="preserve">/ </v>
          </cell>
          <cell r="U2904">
            <v>0</v>
          </cell>
          <cell r="X2904">
            <v>0</v>
          </cell>
          <cell r="Y2904" t="str">
            <v/>
          </cell>
          <cell r="AD2904" t="str">
            <v/>
          </cell>
          <cell r="AE2904">
            <v>0</v>
          </cell>
          <cell r="AN2904">
            <v>0</v>
          </cell>
          <cell r="AO2904">
            <v>0</v>
          </cell>
          <cell r="AQ2904" t="str">
            <v>AUTRES</v>
          </cell>
          <cell r="AR2904">
            <v>0.70833333333333337</v>
          </cell>
          <cell r="AT2904">
            <v>0</v>
          </cell>
          <cell r="AX2904">
            <v>0</v>
          </cell>
          <cell r="BM2904">
            <v>4761</v>
          </cell>
          <cell r="BQ2904">
            <v>0</v>
          </cell>
          <cell r="BR2904" t="e">
            <v>#VALUE!</v>
          </cell>
          <cell r="BS2904">
            <v>0</v>
          </cell>
          <cell r="BT2904">
            <v>0</v>
          </cell>
          <cell r="CH2904" t="str">
            <v/>
          </cell>
          <cell r="CI2904" t="e">
            <v>#N/A</v>
          </cell>
          <cell r="CJ2904">
            <v>0</v>
          </cell>
        </row>
        <row r="2905">
          <cell r="A2905" t="e">
            <v>#VALUE!</v>
          </cell>
          <cell r="B2905" t="e">
            <v>#VALUE!</v>
          </cell>
          <cell r="D2905" t="e">
            <v>#VALUE!</v>
          </cell>
          <cell r="F2905">
            <v>1</v>
          </cell>
          <cell r="I2905" t="e">
            <v>#VALUE!</v>
          </cell>
          <cell r="J2905" t="str">
            <v/>
          </cell>
          <cell r="K2905" t="str">
            <v/>
          </cell>
          <cell r="M2905">
            <v>0</v>
          </cell>
          <cell r="P2905" t="str">
            <v/>
          </cell>
          <cell r="Q2905" t="str">
            <v/>
          </cell>
          <cell r="R2905">
            <v>0</v>
          </cell>
          <cell r="S2905" t="str">
            <v xml:space="preserve">/ </v>
          </cell>
          <cell r="U2905">
            <v>0</v>
          </cell>
          <cell r="X2905">
            <v>0</v>
          </cell>
          <cell r="Y2905" t="str">
            <v/>
          </cell>
          <cell r="AD2905" t="str">
            <v/>
          </cell>
          <cell r="AE2905">
            <v>0</v>
          </cell>
          <cell r="AN2905">
            <v>0</v>
          </cell>
          <cell r="AO2905">
            <v>0</v>
          </cell>
          <cell r="AQ2905" t="str">
            <v>AUTRES</v>
          </cell>
          <cell r="AR2905">
            <v>0.70833333333333337</v>
          </cell>
          <cell r="AT2905">
            <v>0</v>
          </cell>
          <cell r="AX2905">
            <v>0</v>
          </cell>
          <cell r="BM2905">
            <v>4761</v>
          </cell>
          <cell r="BQ2905">
            <v>0</v>
          </cell>
          <cell r="BR2905" t="e">
            <v>#VALUE!</v>
          </cell>
          <cell r="BS2905">
            <v>0</v>
          </cell>
          <cell r="BT2905">
            <v>0</v>
          </cell>
          <cell r="CH2905" t="str">
            <v/>
          </cell>
          <cell r="CI2905" t="e">
            <v>#N/A</v>
          </cell>
          <cell r="CJ2905">
            <v>0</v>
          </cell>
        </row>
        <row r="2906">
          <cell r="A2906" t="e">
            <v>#VALUE!</v>
          </cell>
          <cell r="B2906" t="e">
            <v>#VALUE!</v>
          </cell>
          <cell r="D2906" t="e">
            <v>#VALUE!</v>
          </cell>
          <cell r="F2906">
            <v>1</v>
          </cell>
          <cell r="I2906" t="e">
            <v>#VALUE!</v>
          </cell>
          <cell r="J2906" t="str">
            <v/>
          </cell>
          <cell r="K2906" t="str">
            <v/>
          </cell>
          <cell r="M2906">
            <v>0</v>
          </cell>
          <cell r="P2906" t="str">
            <v/>
          </cell>
          <cell r="Q2906" t="str">
            <v/>
          </cell>
          <cell r="R2906">
            <v>0</v>
          </cell>
          <cell r="S2906" t="str">
            <v xml:space="preserve">/ </v>
          </cell>
          <cell r="U2906">
            <v>0</v>
          </cell>
          <cell r="X2906">
            <v>0</v>
          </cell>
          <cell r="Y2906" t="str">
            <v/>
          </cell>
          <cell r="AD2906" t="str">
            <v/>
          </cell>
          <cell r="AE2906">
            <v>0</v>
          </cell>
          <cell r="AN2906">
            <v>0</v>
          </cell>
          <cell r="AO2906">
            <v>0</v>
          </cell>
          <cell r="AQ2906" t="str">
            <v>AUTRES</v>
          </cell>
          <cell r="AR2906">
            <v>0.70833333333333337</v>
          </cell>
          <cell r="AT2906">
            <v>0</v>
          </cell>
          <cell r="AX2906">
            <v>0</v>
          </cell>
          <cell r="BM2906">
            <v>4761</v>
          </cell>
          <cell r="BQ2906">
            <v>0</v>
          </cell>
          <cell r="BR2906" t="e">
            <v>#VALUE!</v>
          </cell>
          <cell r="BS2906">
            <v>0</v>
          </cell>
          <cell r="BT2906">
            <v>0</v>
          </cell>
          <cell r="CH2906" t="str">
            <v/>
          </cell>
          <cell r="CI2906" t="e">
            <v>#N/A</v>
          </cell>
          <cell r="CJ2906">
            <v>0</v>
          </cell>
        </row>
        <row r="2907">
          <cell r="A2907" t="e">
            <v>#VALUE!</v>
          </cell>
          <cell r="B2907" t="e">
            <v>#VALUE!</v>
          </cell>
          <cell r="D2907" t="e">
            <v>#VALUE!</v>
          </cell>
          <cell r="F2907">
            <v>1</v>
          </cell>
          <cell r="I2907" t="e">
            <v>#VALUE!</v>
          </cell>
          <cell r="J2907" t="str">
            <v/>
          </cell>
          <cell r="K2907" t="str">
            <v/>
          </cell>
          <cell r="M2907">
            <v>0</v>
          </cell>
          <cell r="P2907" t="str">
            <v/>
          </cell>
          <cell r="Q2907" t="str">
            <v/>
          </cell>
          <cell r="R2907">
            <v>0</v>
          </cell>
          <cell r="S2907" t="str">
            <v xml:space="preserve">/ </v>
          </cell>
          <cell r="U2907">
            <v>0</v>
          </cell>
          <cell r="X2907">
            <v>0</v>
          </cell>
          <cell r="Y2907" t="str">
            <v/>
          </cell>
          <cell r="AD2907" t="str">
            <v/>
          </cell>
          <cell r="AE2907">
            <v>0</v>
          </cell>
          <cell r="AN2907">
            <v>0</v>
          </cell>
          <cell r="AO2907">
            <v>0</v>
          </cell>
          <cell r="AQ2907" t="str">
            <v>AUTRES</v>
          </cell>
          <cell r="AR2907">
            <v>0.70833333333333337</v>
          </cell>
          <cell r="AT2907">
            <v>0</v>
          </cell>
          <cell r="AX2907">
            <v>0</v>
          </cell>
          <cell r="BM2907">
            <v>4761</v>
          </cell>
          <cell r="BQ2907">
            <v>0</v>
          </cell>
          <cell r="BR2907" t="e">
            <v>#VALUE!</v>
          </cell>
          <cell r="BS2907">
            <v>0</v>
          </cell>
          <cell r="BT2907">
            <v>0</v>
          </cell>
          <cell r="CH2907" t="str">
            <v/>
          </cell>
          <cell r="CI2907" t="e">
            <v>#N/A</v>
          </cell>
          <cell r="CJ2907">
            <v>0</v>
          </cell>
        </row>
        <row r="2908">
          <cell r="A2908" t="e">
            <v>#VALUE!</v>
          </cell>
          <cell r="B2908" t="e">
            <v>#VALUE!</v>
          </cell>
          <cell r="D2908" t="e">
            <v>#VALUE!</v>
          </cell>
          <cell r="F2908">
            <v>1</v>
          </cell>
          <cell r="I2908" t="e">
            <v>#VALUE!</v>
          </cell>
          <cell r="J2908" t="str">
            <v/>
          </cell>
          <cell r="K2908" t="str">
            <v/>
          </cell>
          <cell r="M2908">
            <v>0</v>
          </cell>
          <cell r="P2908" t="str">
            <v/>
          </cell>
          <cell r="Q2908" t="str">
            <v/>
          </cell>
          <cell r="R2908">
            <v>0</v>
          </cell>
          <cell r="S2908" t="str">
            <v xml:space="preserve">/ </v>
          </cell>
          <cell r="U2908">
            <v>0</v>
          </cell>
          <cell r="X2908">
            <v>0</v>
          </cell>
          <cell r="Y2908" t="str">
            <v/>
          </cell>
          <cell r="AD2908" t="str">
            <v/>
          </cell>
          <cell r="AE2908">
            <v>0</v>
          </cell>
          <cell r="AN2908">
            <v>0</v>
          </cell>
          <cell r="AO2908">
            <v>0</v>
          </cell>
          <cell r="AQ2908" t="str">
            <v>AUTRES</v>
          </cell>
          <cell r="AR2908">
            <v>0.70833333333333337</v>
          </cell>
          <cell r="AT2908">
            <v>0</v>
          </cell>
          <cell r="AX2908">
            <v>0</v>
          </cell>
          <cell r="BM2908">
            <v>4761</v>
          </cell>
          <cell r="BQ2908">
            <v>0</v>
          </cell>
          <cell r="BR2908" t="e">
            <v>#VALUE!</v>
          </cell>
          <cell r="BS2908">
            <v>0</v>
          </cell>
          <cell r="BT2908">
            <v>0</v>
          </cell>
          <cell r="CH2908" t="str">
            <v/>
          </cell>
          <cell r="CI2908" t="e">
            <v>#N/A</v>
          </cell>
          <cell r="CJ2908">
            <v>0</v>
          </cell>
        </row>
        <row r="2909">
          <cell r="A2909" t="e">
            <v>#VALUE!</v>
          </cell>
          <cell r="B2909" t="e">
            <v>#VALUE!</v>
          </cell>
          <cell r="D2909" t="e">
            <v>#VALUE!</v>
          </cell>
          <cell r="F2909">
            <v>1</v>
          </cell>
          <cell r="I2909" t="e">
            <v>#VALUE!</v>
          </cell>
          <cell r="J2909" t="str">
            <v/>
          </cell>
          <cell r="K2909" t="str">
            <v/>
          </cell>
          <cell r="M2909">
            <v>0</v>
          </cell>
          <cell r="P2909" t="str">
            <v/>
          </cell>
          <cell r="Q2909" t="str">
            <v/>
          </cell>
          <cell r="R2909">
            <v>0</v>
          </cell>
          <cell r="S2909" t="str">
            <v xml:space="preserve">/ </v>
          </cell>
          <cell r="U2909">
            <v>0</v>
          </cell>
          <cell r="X2909">
            <v>0</v>
          </cell>
          <cell r="Y2909" t="str">
            <v/>
          </cell>
          <cell r="AD2909" t="str">
            <v/>
          </cell>
          <cell r="AE2909">
            <v>0</v>
          </cell>
          <cell r="AN2909">
            <v>0</v>
          </cell>
          <cell r="AO2909">
            <v>0</v>
          </cell>
          <cell r="AQ2909" t="str">
            <v>AUTRES</v>
          </cell>
          <cell r="AR2909">
            <v>0.70833333333333337</v>
          </cell>
          <cell r="AT2909">
            <v>0</v>
          </cell>
          <cell r="AX2909">
            <v>0</v>
          </cell>
          <cell r="BM2909">
            <v>4761</v>
          </cell>
          <cell r="BQ2909">
            <v>0</v>
          </cell>
          <cell r="BR2909" t="e">
            <v>#VALUE!</v>
          </cell>
          <cell r="BS2909">
            <v>0</v>
          </cell>
          <cell r="BT2909">
            <v>0</v>
          </cell>
          <cell r="CH2909" t="str">
            <v/>
          </cell>
          <cell r="CI2909" t="e">
            <v>#N/A</v>
          </cell>
          <cell r="CJ2909">
            <v>0</v>
          </cell>
        </row>
        <row r="2910">
          <cell r="A2910" t="e">
            <v>#VALUE!</v>
          </cell>
          <cell r="B2910" t="e">
            <v>#VALUE!</v>
          </cell>
          <cell r="D2910" t="e">
            <v>#VALUE!</v>
          </cell>
          <cell r="F2910">
            <v>1</v>
          </cell>
          <cell r="I2910" t="e">
            <v>#VALUE!</v>
          </cell>
          <cell r="J2910" t="str">
            <v/>
          </cell>
          <cell r="K2910" t="str">
            <v/>
          </cell>
          <cell r="M2910">
            <v>0</v>
          </cell>
          <cell r="P2910" t="str">
            <v/>
          </cell>
          <cell r="Q2910" t="str">
            <v/>
          </cell>
          <cell r="R2910">
            <v>0</v>
          </cell>
          <cell r="S2910" t="str">
            <v xml:space="preserve">/ </v>
          </cell>
          <cell r="U2910">
            <v>0</v>
          </cell>
          <cell r="X2910">
            <v>0</v>
          </cell>
          <cell r="Y2910" t="str">
            <v/>
          </cell>
          <cell r="AD2910" t="str">
            <v/>
          </cell>
          <cell r="AE2910">
            <v>0</v>
          </cell>
          <cell r="AN2910">
            <v>0</v>
          </cell>
          <cell r="AO2910">
            <v>0</v>
          </cell>
          <cell r="AQ2910" t="str">
            <v>AUTRES</v>
          </cell>
          <cell r="AR2910">
            <v>0.70833333333333337</v>
          </cell>
          <cell r="AT2910">
            <v>0</v>
          </cell>
          <cell r="AX2910">
            <v>0</v>
          </cell>
          <cell r="BM2910">
            <v>4761</v>
          </cell>
          <cell r="BQ2910">
            <v>0</v>
          </cell>
          <cell r="BR2910" t="e">
            <v>#VALUE!</v>
          </cell>
          <cell r="BS2910">
            <v>0</v>
          </cell>
          <cell r="BT2910">
            <v>0</v>
          </cell>
          <cell r="CH2910" t="str">
            <v/>
          </cell>
          <cell r="CI2910" t="e">
            <v>#N/A</v>
          </cell>
          <cell r="CJ2910">
            <v>0</v>
          </cell>
        </row>
        <row r="2911">
          <cell r="A2911" t="e">
            <v>#VALUE!</v>
          </cell>
          <cell r="B2911" t="e">
            <v>#VALUE!</v>
          </cell>
          <cell r="D2911" t="e">
            <v>#VALUE!</v>
          </cell>
          <cell r="F2911">
            <v>1</v>
          </cell>
          <cell r="I2911" t="e">
            <v>#VALUE!</v>
          </cell>
          <cell r="J2911" t="str">
            <v/>
          </cell>
          <cell r="K2911" t="str">
            <v/>
          </cell>
          <cell r="M2911">
            <v>0</v>
          </cell>
          <cell r="P2911" t="str">
            <v/>
          </cell>
          <cell r="Q2911" t="str">
            <v/>
          </cell>
          <cell r="R2911">
            <v>0</v>
          </cell>
          <cell r="S2911" t="str">
            <v xml:space="preserve">/ </v>
          </cell>
          <cell r="U2911">
            <v>0</v>
          </cell>
          <cell r="X2911">
            <v>0</v>
          </cell>
          <cell r="Y2911" t="str">
            <v/>
          </cell>
          <cell r="AD2911" t="str">
            <v/>
          </cell>
          <cell r="AE2911">
            <v>0</v>
          </cell>
          <cell r="AN2911">
            <v>0</v>
          </cell>
          <cell r="AO2911">
            <v>0</v>
          </cell>
          <cell r="AQ2911" t="str">
            <v>AUTRES</v>
          </cell>
          <cell r="AR2911">
            <v>0.70833333333333337</v>
          </cell>
          <cell r="AT2911">
            <v>0</v>
          </cell>
          <cell r="AX2911">
            <v>0</v>
          </cell>
          <cell r="BM2911">
            <v>4761</v>
          </cell>
          <cell r="BQ2911">
            <v>0</v>
          </cell>
          <cell r="BR2911" t="e">
            <v>#VALUE!</v>
          </cell>
          <cell r="BS2911">
            <v>0</v>
          </cell>
          <cell r="BT2911">
            <v>0</v>
          </cell>
          <cell r="CH2911" t="str">
            <v/>
          </cell>
          <cell r="CI2911" t="e">
            <v>#N/A</v>
          </cell>
          <cell r="CJ2911">
            <v>0</v>
          </cell>
        </row>
        <row r="2912">
          <cell r="A2912" t="e">
            <v>#VALUE!</v>
          </cell>
          <cell r="B2912" t="e">
            <v>#VALUE!</v>
          </cell>
          <cell r="D2912" t="e">
            <v>#VALUE!</v>
          </cell>
          <cell r="F2912">
            <v>1</v>
          </cell>
          <cell r="I2912" t="e">
            <v>#VALUE!</v>
          </cell>
          <cell r="J2912" t="str">
            <v/>
          </cell>
          <cell r="K2912" t="str">
            <v/>
          </cell>
          <cell r="M2912">
            <v>0</v>
          </cell>
          <cell r="P2912" t="str">
            <v/>
          </cell>
          <cell r="Q2912" t="str">
            <v/>
          </cell>
          <cell r="R2912">
            <v>0</v>
          </cell>
          <cell r="S2912" t="str">
            <v xml:space="preserve">/ </v>
          </cell>
          <cell r="U2912">
            <v>0</v>
          </cell>
          <cell r="X2912">
            <v>0</v>
          </cell>
          <cell r="Y2912" t="str">
            <v/>
          </cell>
          <cell r="AD2912" t="str">
            <v/>
          </cell>
          <cell r="AE2912">
            <v>0</v>
          </cell>
          <cell r="AN2912">
            <v>0</v>
          </cell>
          <cell r="AO2912">
            <v>0</v>
          </cell>
          <cell r="AQ2912" t="str">
            <v>AUTRES</v>
          </cell>
          <cell r="AR2912">
            <v>0.70833333333333337</v>
          </cell>
          <cell r="AT2912">
            <v>0</v>
          </cell>
          <cell r="AX2912">
            <v>0</v>
          </cell>
          <cell r="BM2912">
            <v>4761</v>
          </cell>
          <cell r="BQ2912">
            <v>0</v>
          </cell>
          <cell r="BR2912" t="e">
            <v>#VALUE!</v>
          </cell>
          <cell r="BS2912">
            <v>0</v>
          </cell>
          <cell r="BT2912">
            <v>0</v>
          </cell>
          <cell r="CH2912" t="str">
            <v/>
          </cell>
          <cell r="CI2912" t="e">
            <v>#N/A</v>
          </cell>
          <cell r="CJ2912">
            <v>0</v>
          </cell>
        </row>
        <row r="2913">
          <cell r="A2913" t="e">
            <v>#VALUE!</v>
          </cell>
          <cell r="B2913" t="e">
            <v>#VALUE!</v>
          </cell>
          <cell r="D2913" t="e">
            <v>#VALUE!</v>
          </cell>
          <cell r="F2913">
            <v>1</v>
          </cell>
          <cell r="I2913" t="e">
            <v>#VALUE!</v>
          </cell>
          <cell r="J2913" t="str">
            <v/>
          </cell>
          <cell r="K2913" t="str">
            <v/>
          </cell>
          <cell r="M2913">
            <v>0</v>
          </cell>
          <cell r="P2913" t="str">
            <v/>
          </cell>
          <cell r="Q2913" t="str">
            <v/>
          </cell>
          <cell r="R2913">
            <v>0</v>
          </cell>
          <cell r="S2913" t="str">
            <v xml:space="preserve">/ </v>
          </cell>
          <cell r="U2913">
            <v>0</v>
          </cell>
          <cell r="X2913">
            <v>0</v>
          </cell>
          <cell r="Y2913" t="str">
            <v/>
          </cell>
          <cell r="AD2913" t="str">
            <v/>
          </cell>
          <cell r="AE2913">
            <v>0</v>
          </cell>
          <cell r="AN2913">
            <v>0</v>
          </cell>
          <cell r="AO2913">
            <v>0</v>
          </cell>
          <cell r="AQ2913" t="str">
            <v>AUTRES</v>
          </cell>
          <cell r="AR2913">
            <v>0.70833333333333337</v>
          </cell>
          <cell r="AT2913">
            <v>0</v>
          </cell>
          <cell r="AX2913">
            <v>0</v>
          </cell>
          <cell r="BM2913">
            <v>4761</v>
          </cell>
          <cell r="BQ2913">
            <v>0</v>
          </cell>
          <cell r="BR2913" t="e">
            <v>#VALUE!</v>
          </cell>
          <cell r="BS2913">
            <v>0</v>
          </cell>
          <cell r="BT2913">
            <v>0</v>
          </cell>
          <cell r="CH2913" t="str">
            <v/>
          </cell>
          <cell r="CI2913" t="e">
            <v>#N/A</v>
          </cell>
          <cell r="CJ2913">
            <v>0</v>
          </cell>
        </row>
        <row r="2914">
          <cell r="A2914" t="e">
            <v>#VALUE!</v>
          </cell>
          <cell r="B2914" t="e">
            <v>#VALUE!</v>
          </cell>
          <cell r="D2914" t="e">
            <v>#VALUE!</v>
          </cell>
          <cell r="F2914">
            <v>1</v>
          </cell>
          <cell r="I2914" t="e">
            <v>#VALUE!</v>
          </cell>
          <cell r="J2914" t="str">
            <v/>
          </cell>
          <cell r="K2914" t="str">
            <v/>
          </cell>
          <cell r="M2914">
            <v>0</v>
          </cell>
          <cell r="P2914" t="str">
            <v/>
          </cell>
          <cell r="Q2914" t="str">
            <v/>
          </cell>
          <cell r="R2914">
            <v>0</v>
          </cell>
          <cell r="S2914" t="str">
            <v xml:space="preserve">/ </v>
          </cell>
          <cell r="U2914">
            <v>0</v>
          </cell>
          <cell r="X2914">
            <v>0</v>
          </cell>
          <cell r="Y2914" t="str">
            <v/>
          </cell>
          <cell r="AD2914" t="str">
            <v/>
          </cell>
          <cell r="AE2914">
            <v>0</v>
          </cell>
          <cell r="AN2914">
            <v>0</v>
          </cell>
          <cell r="AO2914">
            <v>0</v>
          </cell>
          <cell r="AQ2914" t="str">
            <v>AUTRES</v>
          </cell>
          <cell r="AR2914">
            <v>0.70833333333333337</v>
          </cell>
          <cell r="AT2914">
            <v>0</v>
          </cell>
          <cell r="AX2914">
            <v>0</v>
          </cell>
          <cell r="BM2914">
            <v>4761</v>
          </cell>
          <cell r="BQ2914">
            <v>0</v>
          </cell>
          <cell r="BR2914" t="e">
            <v>#VALUE!</v>
          </cell>
          <cell r="BS2914">
            <v>0</v>
          </cell>
          <cell r="BT2914">
            <v>0</v>
          </cell>
          <cell r="CH2914" t="str">
            <v/>
          </cell>
          <cell r="CI2914" t="e">
            <v>#N/A</v>
          </cell>
          <cell r="CJ2914">
            <v>0</v>
          </cell>
        </row>
        <row r="2915">
          <cell r="A2915" t="e">
            <v>#VALUE!</v>
          </cell>
          <cell r="B2915" t="e">
            <v>#VALUE!</v>
          </cell>
          <cell r="D2915" t="e">
            <v>#VALUE!</v>
          </cell>
          <cell r="F2915">
            <v>1</v>
          </cell>
          <cell r="I2915" t="e">
            <v>#VALUE!</v>
          </cell>
          <cell r="J2915" t="str">
            <v/>
          </cell>
          <cell r="K2915" t="str">
            <v/>
          </cell>
          <cell r="M2915">
            <v>0</v>
          </cell>
          <cell r="P2915" t="str">
            <v/>
          </cell>
          <cell r="Q2915" t="str">
            <v/>
          </cell>
          <cell r="R2915">
            <v>0</v>
          </cell>
          <cell r="S2915" t="str">
            <v xml:space="preserve">/ </v>
          </cell>
          <cell r="U2915">
            <v>0</v>
          </cell>
          <cell r="X2915">
            <v>0</v>
          </cell>
          <cell r="Y2915" t="str">
            <v/>
          </cell>
          <cell r="AD2915" t="str">
            <v/>
          </cell>
          <cell r="AE2915">
            <v>0</v>
          </cell>
          <cell r="AN2915">
            <v>0</v>
          </cell>
          <cell r="AO2915">
            <v>0</v>
          </cell>
          <cell r="AQ2915" t="str">
            <v>AUTRES</v>
          </cell>
          <cell r="AR2915">
            <v>0.70833333333333337</v>
          </cell>
          <cell r="AT2915">
            <v>0</v>
          </cell>
          <cell r="AX2915">
            <v>0</v>
          </cell>
          <cell r="BM2915">
            <v>4761</v>
          </cell>
          <cell r="BQ2915">
            <v>0</v>
          </cell>
          <cell r="BR2915" t="e">
            <v>#VALUE!</v>
          </cell>
          <cell r="BS2915">
            <v>0</v>
          </cell>
          <cell r="BT2915">
            <v>0</v>
          </cell>
          <cell r="CH2915" t="str">
            <v/>
          </cell>
          <cell r="CI2915" t="e">
            <v>#N/A</v>
          </cell>
          <cell r="CJ2915">
            <v>0</v>
          </cell>
        </row>
        <row r="2916">
          <cell r="A2916" t="e">
            <v>#VALUE!</v>
          </cell>
          <cell r="B2916" t="e">
            <v>#VALUE!</v>
          </cell>
          <cell r="D2916" t="e">
            <v>#VALUE!</v>
          </cell>
          <cell r="F2916">
            <v>1</v>
          </cell>
          <cell r="I2916" t="e">
            <v>#VALUE!</v>
          </cell>
          <cell r="J2916" t="str">
            <v/>
          </cell>
          <cell r="K2916" t="str">
            <v/>
          </cell>
          <cell r="M2916">
            <v>0</v>
          </cell>
          <cell r="P2916" t="str">
            <v/>
          </cell>
          <cell r="Q2916" t="str">
            <v/>
          </cell>
          <cell r="R2916">
            <v>0</v>
          </cell>
          <cell r="S2916" t="str">
            <v xml:space="preserve">/ </v>
          </cell>
          <cell r="U2916">
            <v>0</v>
          </cell>
          <cell r="X2916">
            <v>0</v>
          </cell>
          <cell r="Y2916" t="str">
            <v/>
          </cell>
          <cell r="AD2916" t="str">
            <v/>
          </cell>
          <cell r="AE2916">
            <v>0</v>
          </cell>
          <cell r="AN2916">
            <v>0</v>
          </cell>
          <cell r="AO2916">
            <v>0</v>
          </cell>
          <cell r="AQ2916" t="str">
            <v>AUTRES</v>
          </cell>
          <cell r="AR2916">
            <v>0.70833333333333337</v>
          </cell>
          <cell r="AT2916">
            <v>0</v>
          </cell>
          <cell r="AX2916">
            <v>0</v>
          </cell>
          <cell r="BM2916">
            <v>4761</v>
          </cell>
          <cell r="BQ2916">
            <v>0</v>
          </cell>
          <cell r="BR2916" t="e">
            <v>#VALUE!</v>
          </cell>
          <cell r="BS2916">
            <v>0</v>
          </cell>
          <cell r="BT2916">
            <v>0</v>
          </cell>
          <cell r="CH2916" t="str">
            <v/>
          </cell>
          <cell r="CI2916" t="e">
            <v>#N/A</v>
          </cell>
          <cell r="CJ2916">
            <v>0</v>
          </cell>
        </row>
        <row r="2917">
          <cell r="A2917" t="e">
            <v>#VALUE!</v>
          </cell>
          <cell r="B2917" t="e">
            <v>#VALUE!</v>
          </cell>
          <cell r="D2917" t="e">
            <v>#VALUE!</v>
          </cell>
          <cell r="F2917">
            <v>1</v>
          </cell>
          <cell r="I2917" t="e">
            <v>#VALUE!</v>
          </cell>
          <cell r="J2917" t="str">
            <v/>
          </cell>
          <cell r="K2917" t="str">
            <v/>
          </cell>
          <cell r="M2917">
            <v>0</v>
          </cell>
          <cell r="P2917" t="str">
            <v/>
          </cell>
          <cell r="Q2917" t="str">
            <v/>
          </cell>
          <cell r="R2917">
            <v>0</v>
          </cell>
          <cell r="S2917" t="str">
            <v xml:space="preserve">/ </v>
          </cell>
          <cell r="U2917">
            <v>0</v>
          </cell>
          <cell r="X2917">
            <v>0</v>
          </cell>
          <cell r="Y2917" t="str">
            <v/>
          </cell>
          <cell r="AD2917" t="str">
            <v/>
          </cell>
          <cell r="AE2917">
            <v>0</v>
          </cell>
          <cell r="AN2917">
            <v>0</v>
          </cell>
          <cell r="AO2917">
            <v>0</v>
          </cell>
          <cell r="AQ2917" t="str">
            <v>AUTRES</v>
          </cell>
          <cell r="AR2917">
            <v>0.70833333333333337</v>
          </cell>
          <cell r="AT2917">
            <v>0</v>
          </cell>
          <cell r="AX2917">
            <v>0</v>
          </cell>
          <cell r="BM2917">
            <v>4761</v>
          </cell>
          <cell r="BQ2917">
            <v>0</v>
          </cell>
          <cell r="BR2917" t="e">
            <v>#VALUE!</v>
          </cell>
          <cell r="BS2917">
            <v>0</v>
          </cell>
          <cell r="BT2917">
            <v>0</v>
          </cell>
          <cell r="CH2917" t="str">
            <v/>
          </cell>
          <cell r="CI2917" t="e">
            <v>#N/A</v>
          </cell>
          <cell r="CJ2917">
            <v>0</v>
          </cell>
        </row>
        <row r="2918">
          <cell r="A2918" t="e">
            <v>#VALUE!</v>
          </cell>
          <cell r="B2918" t="e">
            <v>#VALUE!</v>
          </cell>
          <cell r="D2918" t="e">
            <v>#VALUE!</v>
          </cell>
          <cell r="F2918">
            <v>1</v>
          </cell>
          <cell r="I2918" t="e">
            <v>#VALUE!</v>
          </cell>
          <cell r="J2918" t="str">
            <v/>
          </cell>
          <cell r="K2918" t="str">
            <v/>
          </cell>
          <cell r="M2918">
            <v>0</v>
          </cell>
          <cell r="P2918" t="str">
            <v/>
          </cell>
          <cell r="Q2918" t="str">
            <v/>
          </cell>
          <cell r="R2918">
            <v>0</v>
          </cell>
          <cell r="S2918" t="str">
            <v xml:space="preserve">/ </v>
          </cell>
          <cell r="U2918">
            <v>0</v>
          </cell>
          <cell r="X2918">
            <v>0</v>
          </cell>
          <cell r="Y2918" t="str">
            <v/>
          </cell>
          <cell r="AD2918" t="str">
            <v/>
          </cell>
          <cell r="AE2918">
            <v>0</v>
          </cell>
          <cell r="AN2918">
            <v>0</v>
          </cell>
          <cell r="AO2918">
            <v>0</v>
          </cell>
          <cell r="AQ2918" t="str">
            <v>AUTRES</v>
          </cell>
          <cell r="AR2918">
            <v>0.70833333333333337</v>
          </cell>
          <cell r="AT2918">
            <v>0</v>
          </cell>
          <cell r="AX2918">
            <v>0</v>
          </cell>
          <cell r="BM2918">
            <v>4761</v>
          </cell>
          <cell r="BQ2918">
            <v>0</v>
          </cell>
          <cell r="BR2918" t="e">
            <v>#VALUE!</v>
          </cell>
          <cell r="BS2918">
            <v>0</v>
          </cell>
          <cell r="BT2918">
            <v>0</v>
          </cell>
          <cell r="CH2918" t="str">
            <v/>
          </cell>
          <cell r="CI2918" t="e">
            <v>#N/A</v>
          </cell>
          <cell r="CJ2918">
            <v>0</v>
          </cell>
        </row>
        <row r="2919">
          <cell r="A2919" t="e">
            <v>#VALUE!</v>
          </cell>
          <cell r="B2919" t="e">
            <v>#VALUE!</v>
          </cell>
          <cell r="D2919" t="e">
            <v>#VALUE!</v>
          </cell>
          <cell r="F2919">
            <v>1</v>
          </cell>
          <cell r="I2919" t="e">
            <v>#VALUE!</v>
          </cell>
          <cell r="J2919" t="str">
            <v/>
          </cell>
          <cell r="K2919" t="str">
            <v/>
          </cell>
          <cell r="M2919">
            <v>0</v>
          </cell>
          <cell r="P2919" t="str">
            <v/>
          </cell>
          <cell r="Q2919" t="str">
            <v/>
          </cell>
          <cell r="R2919">
            <v>0</v>
          </cell>
          <cell r="S2919" t="str">
            <v xml:space="preserve">/ </v>
          </cell>
          <cell r="U2919">
            <v>0</v>
          </cell>
          <cell r="X2919">
            <v>0</v>
          </cell>
          <cell r="Y2919" t="str">
            <v/>
          </cell>
          <cell r="AD2919" t="str">
            <v/>
          </cell>
          <cell r="AE2919">
            <v>0</v>
          </cell>
          <cell r="AN2919">
            <v>0</v>
          </cell>
          <cell r="AO2919">
            <v>0</v>
          </cell>
          <cell r="AQ2919" t="str">
            <v>AUTRES</v>
          </cell>
          <cell r="AR2919">
            <v>0.70833333333333337</v>
          </cell>
          <cell r="AT2919">
            <v>0</v>
          </cell>
          <cell r="AX2919">
            <v>0</v>
          </cell>
          <cell r="BM2919">
            <v>4761</v>
          </cell>
          <cell r="BQ2919">
            <v>0</v>
          </cell>
          <cell r="BR2919" t="e">
            <v>#VALUE!</v>
          </cell>
          <cell r="BS2919">
            <v>0</v>
          </cell>
          <cell r="BT2919">
            <v>0</v>
          </cell>
          <cell r="CH2919" t="str">
            <v/>
          </cell>
          <cell r="CI2919" t="e">
            <v>#N/A</v>
          </cell>
          <cell r="CJ2919">
            <v>0</v>
          </cell>
        </row>
        <row r="2920">
          <cell r="A2920" t="e">
            <v>#VALUE!</v>
          </cell>
          <cell r="B2920" t="e">
            <v>#VALUE!</v>
          </cell>
          <cell r="D2920" t="e">
            <v>#VALUE!</v>
          </cell>
          <cell r="F2920">
            <v>1</v>
          </cell>
          <cell r="I2920" t="e">
            <v>#VALUE!</v>
          </cell>
          <cell r="J2920" t="str">
            <v/>
          </cell>
          <cell r="K2920" t="str">
            <v/>
          </cell>
          <cell r="M2920">
            <v>0</v>
          </cell>
          <cell r="P2920" t="str">
            <v/>
          </cell>
          <cell r="Q2920" t="str">
            <v/>
          </cell>
          <cell r="R2920">
            <v>0</v>
          </cell>
          <cell r="S2920" t="str">
            <v xml:space="preserve">/ </v>
          </cell>
          <cell r="U2920">
            <v>0</v>
          </cell>
          <cell r="X2920">
            <v>0</v>
          </cell>
          <cell r="Y2920" t="str">
            <v/>
          </cell>
          <cell r="AD2920" t="str">
            <v/>
          </cell>
          <cell r="AE2920">
            <v>0</v>
          </cell>
          <cell r="AN2920">
            <v>0</v>
          </cell>
          <cell r="AO2920">
            <v>0</v>
          </cell>
          <cell r="AQ2920" t="str">
            <v>AUTRES</v>
          </cell>
          <cell r="AR2920">
            <v>0.70833333333333337</v>
          </cell>
          <cell r="AT2920">
            <v>0</v>
          </cell>
          <cell r="AX2920">
            <v>0</v>
          </cell>
          <cell r="BM2920">
            <v>4761</v>
          </cell>
          <cell r="BQ2920">
            <v>0</v>
          </cell>
          <cell r="BR2920" t="e">
            <v>#VALUE!</v>
          </cell>
          <cell r="BS2920">
            <v>0</v>
          </cell>
          <cell r="BT2920">
            <v>0</v>
          </cell>
          <cell r="CH2920" t="str">
            <v/>
          </cell>
          <cell r="CI2920" t="e">
            <v>#N/A</v>
          </cell>
          <cell r="CJ2920">
            <v>0</v>
          </cell>
        </row>
        <row r="2921">
          <cell r="A2921" t="e">
            <v>#VALUE!</v>
          </cell>
          <cell r="B2921" t="e">
            <v>#VALUE!</v>
          </cell>
          <cell r="D2921" t="e">
            <v>#VALUE!</v>
          </cell>
          <cell r="F2921">
            <v>1</v>
          </cell>
          <cell r="I2921" t="e">
            <v>#VALUE!</v>
          </cell>
          <cell r="J2921" t="str">
            <v/>
          </cell>
          <cell r="K2921" t="str">
            <v/>
          </cell>
          <cell r="M2921">
            <v>0</v>
          </cell>
          <cell r="P2921" t="str">
            <v/>
          </cell>
          <cell r="Q2921" t="str">
            <v/>
          </cell>
          <cell r="R2921">
            <v>0</v>
          </cell>
          <cell r="S2921" t="str">
            <v xml:space="preserve">/ </v>
          </cell>
          <cell r="U2921">
            <v>0</v>
          </cell>
          <cell r="X2921">
            <v>0</v>
          </cell>
          <cell r="Y2921" t="str">
            <v/>
          </cell>
          <cell r="AD2921" t="str">
            <v/>
          </cell>
          <cell r="AE2921">
            <v>0</v>
          </cell>
          <cell r="AN2921">
            <v>0</v>
          </cell>
          <cell r="AO2921">
            <v>0</v>
          </cell>
          <cell r="AQ2921" t="str">
            <v>AUTRES</v>
          </cell>
          <cell r="AR2921">
            <v>0.70833333333333337</v>
          </cell>
          <cell r="AT2921">
            <v>0</v>
          </cell>
          <cell r="AX2921">
            <v>0</v>
          </cell>
          <cell r="BM2921">
            <v>4761</v>
          </cell>
          <cell r="BQ2921">
            <v>0</v>
          </cell>
          <cell r="BR2921" t="e">
            <v>#VALUE!</v>
          </cell>
          <cell r="BS2921">
            <v>0</v>
          </cell>
          <cell r="BT2921">
            <v>0</v>
          </cell>
          <cell r="CH2921" t="str">
            <v/>
          </cell>
          <cell r="CI2921" t="e">
            <v>#N/A</v>
          </cell>
          <cell r="CJ2921">
            <v>0</v>
          </cell>
        </row>
        <row r="2922">
          <cell r="A2922" t="e">
            <v>#VALUE!</v>
          </cell>
          <cell r="B2922" t="e">
            <v>#VALUE!</v>
          </cell>
          <cell r="D2922" t="e">
            <v>#VALUE!</v>
          </cell>
          <cell r="F2922">
            <v>1</v>
          </cell>
          <cell r="I2922" t="e">
            <v>#VALUE!</v>
          </cell>
          <cell r="J2922" t="str">
            <v/>
          </cell>
          <cell r="K2922" t="str">
            <v/>
          </cell>
          <cell r="M2922">
            <v>0</v>
          </cell>
          <cell r="P2922" t="str">
            <v/>
          </cell>
          <cell r="Q2922" t="str">
            <v/>
          </cell>
          <cell r="R2922">
            <v>0</v>
          </cell>
          <cell r="S2922" t="str">
            <v xml:space="preserve">/ </v>
          </cell>
          <cell r="U2922">
            <v>0</v>
          </cell>
          <cell r="X2922">
            <v>0</v>
          </cell>
          <cell r="Y2922" t="str">
            <v/>
          </cell>
          <cell r="AD2922" t="str">
            <v/>
          </cell>
          <cell r="AE2922">
            <v>0</v>
          </cell>
          <cell r="AN2922">
            <v>0</v>
          </cell>
          <cell r="AO2922">
            <v>0</v>
          </cell>
          <cell r="AQ2922" t="str">
            <v>AUTRES</v>
          </cell>
          <cell r="AR2922">
            <v>0.70833333333333337</v>
          </cell>
          <cell r="AT2922">
            <v>0</v>
          </cell>
          <cell r="AX2922">
            <v>0</v>
          </cell>
          <cell r="BM2922">
            <v>4761</v>
          </cell>
          <cell r="BQ2922">
            <v>0</v>
          </cell>
          <cell r="BR2922" t="e">
            <v>#VALUE!</v>
          </cell>
          <cell r="BS2922">
            <v>0</v>
          </cell>
          <cell r="BT2922">
            <v>0</v>
          </cell>
          <cell r="CH2922" t="str">
            <v/>
          </cell>
          <cell r="CI2922" t="e">
            <v>#N/A</v>
          </cell>
          <cell r="CJ2922">
            <v>0</v>
          </cell>
        </row>
        <row r="2923">
          <cell r="A2923" t="e">
            <v>#VALUE!</v>
          </cell>
          <cell r="B2923" t="e">
            <v>#VALUE!</v>
          </cell>
          <cell r="D2923" t="e">
            <v>#VALUE!</v>
          </cell>
          <cell r="F2923">
            <v>1</v>
          </cell>
          <cell r="I2923" t="e">
            <v>#VALUE!</v>
          </cell>
          <cell r="J2923" t="str">
            <v/>
          </cell>
          <cell r="K2923" t="str">
            <v/>
          </cell>
          <cell r="M2923">
            <v>0</v>
          </cell>
          <cell r="P2923" t="str">
            <v/>
          </cell>
          <cell r="Q2923" t="str">
            <v/>
          </cell>
          <cell r="R2923">
            <v>0</v>
          </cell>
          <cell r="S2923" t="str">
            <v xml:space="preserve">/ </v>
          </cell>
          <cell r="U2923">
            <v>0</v>
          </cell>
          <cell r="X2923">
            <v>0</v>
          </cell>
          <cell r="Y2923" t="str">
            <v/>
          </cell>
          <cell r="AD2923" t="str">
            <v/>
          </cell>
          <cell r="AE2923">
            <v>0</v>
          </cell>
          <cell r="AN2923">
            <v>0</v>
          </cell>
          <cell r="AO2923">
            <v>0</v>
          </cell>
          <cell r="AQ2923" t="str">
            <v>AUTRES</v>
          </cell>
          <cell r="AR2923">
            <v>0.70833333333333337</v>
          </cell>
          <cell r="AT2923">
            <v>0</v>
          </cell>
          <cell r="AX2923">
            <v>0</v>
          </cell>
          <cell r="BM2923">
            <v>4761</v>
          </cell>
          <cell r="BQ2923">
            <v>0</v>
          </cell>
          <cell r="BR2923" t="e">
            <v>#VALUE!</v>
          </cell>
          <cell r="BS2923">
            <v>0</v>
          </cell>
          <cell r="BT2923">
            <v>0</v>
          </cell>
          <cell r="CH2923" t="str">
            <v/>
          </cell>
          <cell r="CI2923" t="e">
            <v>#N/A</v>
          </cell>
          <cell r="CJ2923">
            <v>0</v>
          </cell>
        </row>
        <row r="2924">
          <cell r="A2924" t="e">
            <v>#VALUE!</v>
          </cell>
          <cell r="B2924" t="e">
            <v>#VALUE!</v>
          </cell>
          <cell r="D2924" t="e">
            <v>#VALUE!</v>
          </cell>
          <cell r="F2924">
            <v>1</v>
          </cell>
          <cell r="I2924" t="e">
            <v>#VALUE!</v>
          </cell>
          <cell r="J2924" t="str">
            <v/>
          </cell>
          <cell r="K2924" t="str">
            <v/>
          </cell>
          <cell r="M2924">
            <v>0</v>
          </cell>
          <cell r="P2924" t="str">
            <v/>
          </cell>
          <cell r="Q2924" t="str">
            <v/>
          </cell>
          <cell r="R2924">
            <v>0</v>
          </cell>
          <cell r="S2924" t="str">
            <v xml:space="preserve">/ </v>
          </cell>
          <cell r="U2924">
            <v>0</v>
          </cell>
          <cell r="X2924">
            <v>0</v>
          </cell>
          <cell r="Y2924" t="str">
            <v/>
          </cell>
          <cell r="AD2924" t="str">
            <v/>
          </cell>
          <cell r="AE2924">
            <v>0</v>
          </cell>
          <cell r="AN2924">
            <v>0</v>
          </cell>
          <cell r="AO2924">
            <v>0</v>
          </cell>
          <cell r="AQ2924" t="str">
            <v>AUTRES</v>
          </cell>
          <cell r="AR2924">
            <v>0.70833333333333337</v>
          </cell>
          <cell r="AT2924">
            <v>0</v>
          </cell>
          <cell r="AX2924">
            <v>0</v>
          </cell>
          <cell r="BM2924">
            <v>4761</v>
          </cell>
          <cell r="BQ2924">
            <v>0</v>
          </cell>
          <cell r="BR2924" t="e">
            <v>#VALUE!</v>
          </cell>
          <cell r="BS2924">
            <v>0</v>
          </cell>
          <cell r="BT2924">
            <v>0</v>
          </cell>
          <cell r="CH2924" t="str">
            <v/>
          </cell>
          <cell r="CI2924" t="e">
            <v>#N/A</v>
          </cell>
          <cell r="CJ2924">
            <v>0</v>
          </cell>
        </row>
        <row r="2925">
          <cell r="A2925" t="e">
            <v>#VALUE!</v>
          </cell>
          <cell r="B2925" t="e">
            <v>#VALUE!</v>
          </cell>
          <cell r="D2925" t="e">
            <v>#VALUE!</v>
          </cell>
          <cell r="F2925">
            <v>1</v>
          </cell>
          <cell r="I2925" t="e">
            <v>#VALUE!</v>
          </cell>
          <cell r="J2925" t="str">
            <v/>
          </cell>
          <cell r="K2925" t="str">
            <v/>
          </cell>
          <cell r="M2925">
            <v>0</v>
          </cell>
          <cell r="P2925" t="str">
            <v/>
          </cell>
          <cell r="Q2925" t="str">
            <v/>
          </cell>
          <cell r="R2925">
            <v>0</v>
          </cell>
          <cell r="S2925" t="str">
            <v xml:space="preserve">/ </v>
          </cell>
          <cell r="U2925">
            <v>0</v>
          </cell>
          <cell r="X2925">
            <v>0</v>
          </cell>
          <cell r="Y2925" t="str">
            <v/>
          </cell>
          <cell r="AD2925" t="str">
            <v/>
          </cell>
          <cell r="AE2925">
            <v>0</v>
          </cell>
          <cell r="AN2925">
            <v>0</v>
          </cell>
          <cell r="AO2925">
            <v>0</v>
          </cell>
          <cell r="AQ2925" t="str">
            <v>AUTRES</v>
          </cell>
          <cell r="AR2925">
            <v>0.70833333333333337</v>
          </cell>
          <cell r="AT2925">
            <v>0</v>
          </cell>
          <cell r="AX2925">
            <v>0</v>
          </cell>
          <cell r="BM2925">
            <v>4761</v>
          </cell>
          <cell r="BQ2925">
            <v>0</v>
          </cell>
          <cell r="BR2925" t="e">
            <v>#VALUE!</v>
          </cell>
          <cell r="BS2925">
            <v>0</v>
          </cell>
          <cell r="BT2925">
            <v>0</v>
          </cell>
          <cell r="CH2925" t="str">
            <v/>
          </cell>
          <cell r="CI2925" t="e">
            <v>#N/A</v>
          </cell>
          <cell r="CJ2925">
            <v>0</v>
          </cell>
        </row>
        <row r="2926">
          <cell r="A2926" t="e">
            <v>#VALUE!</v>
          </cell>
          <cell r="B2926" t="e">
            <v>#VALUE!</v>
          </cell>
          <cell r="D2926" t="e">
            <v>#VALUE!</v>
          </cell>
          <cell r="F2926">
            <v>1</v>
          </cell>
          <cell r="I2926" t="e">
            <v>#VALUE!</v>
          </cell>
          <cell r="J2926" t="str">
            <v/>
          </cell>
          <cell r="K2926" t="str">
            <v/>
          </cell>
          <cell r="M2926">
            <v>0</v>
          </cell>
          <cell r="P2926" t="str">
            <v/>
          </cell>
          <cell r="Q2926" t="str">
            <v/>
          </cell>
          <cell r="R2926">
            <v>0</v>
          </cell>
          <cell r="S2926" t="str">
            <v xml:space="preserve">/ </v>
          </cell>
          <cell r="U2926">
            <v>0</v>
          </cell>
          <cell r="X2926">
            <v>0</v>
          </cell>
          <cell r="Y2926" t="str">
            <v/>
          </cell>
          <cell r="AD2926" t="str">
            <v/>
          </cell>
          <cell r="AE2926">
            <v>0</v>
          </cell>
          <cell r="AN2926">
            <v>0</v>
          </cell>
          <cell r="AO2926">
            <v>0</v>
          </cell>
          <cell r="AQ2926" t="str">
            <v>AUTRES</v>
          </cell>
          <cell r="AR2926">
            <v>0.70833333333333337</v>
          </cell>
          <cell r="AT2926">
            <v>0</v>
          </cell>
          <cell r="AX2926">
            <v>0</v>
          </cell>
          <cell r="BM2926">
            <v>4761</v>
          </cell>
          <cell r="BQ2926">
            <v>0</v>
          </cell>
          <cell r="BR2926" t="e">
            <v>#VALUE!</v>
          </cell>
          <cell r="BS2926">
            <v>0</v>
          </cell>
          <cell r="BT2926">
            <v>0</v>
          </cell>
          <cell r="CH2926" t="str">
            <v/>
          </cell>
          <cell r="CI2926" t="e">
            <v>#N/A</v>
          </cell>
          <cell r="CJ2926">
            <v>0</v>
          </cell>
        </row>
        <row r="2927">
          <cell r="A2927" t="e">
            <v>#VALUE!</v>
          </cell>
          <cell r="B2927" t="e">
            <v>#VALUE!</v>
          </cell>
          <cell r="D2927" t="e">
            <v>#VALUE!</v>
          </cell>
          <cell r="F2927">
            <v>1</v>
          </cell>
          <cell r="I2927" t="e">
            <v>#VALUE!</v>
          </cell>
          <cell r="J2927" t="str">
            <v/>
          </cell>
          <cell r="K2927" t="str">
            <v/>
          </cell>
          <cell r="M2927">
            <v>0</v>
          </cell>
          <cell r="P2927" t="str">
            <v/>
          </cell>
          <cell r="Q2927" t="str">
            <v/>
          </cell>
          <cell r="R2927">
            <v>0</v>
          </cell>
          <cell r="S2927" t="str">
            <v xml:space="preserve">/ </v>
          </cell>
          <cell r="U2927">
            <v>0</v>
          </cell>
          <cell r="X2927">
            <v>0</v>
          </cell>
          <cell r="Y2927" t="str">
            <v/>
          </cell>
          <cell r="AD2927" t="str">
            <v/>
          </cell>
          <cell r="AE2927">
            <v>0</v>
          </cell>
          <cell r="AN2927">
            <v>0</v>
          </cell>
          <cell r="AO2927">
            <v>0</v>
          </cell>
          <cell r="AQ2927" t="str">
            <v>AUTRES</v>
          </cell>
          <cell r="AR2927">
            <v>0.70833333333333337</v>
          </cell>
          <cell r="AT2927">
            <v>0</v>
          </cell>
          <cell r="AX2927">
            <v>0</v>
          </cell>
          <cell r="BM2927">
            <v>4761</v>
          </cell>
          <cell r="BQ2927">
            <v>0</v>
          </cell>
          <cell r="BR2927" t="e">
            <v>#VALUE!</v>
          </cell>
          <cell r="BS2927">
            <v>0</v>
          </cell>
          <cell r="BT2927">
            <v>0</v>
          </cell>
          <cell r="CH2927" t="str">
            <v/>
          </cell>
          <cell r="CI2927" t="e">
            <v>#N/A</v>
          </cell>
          <cell r="CJ2927">
            <v>0</v>
          </cell>
        </row>
        <row r="2928">
          <cell r="A2928" t="e">
            <v>#VALUE!</v>
          </cell>
          <cell r="B2928" t="e">
            <v>#VALUE!</v>
          </cell>
          <cell r="D2928" t="e">
            <v>#VALUE!</v>
          </cell>
          <cell r="F2928">
            <v>1</v>
          </cell>
          <cell r="I2928" t="e">
            <v>#VALUE!</v>
          </cell>
          <cell r="J2928" t="str">
            <v/>
          </cell>
          <cell r="K2928" t="str">
            <v/>
          </cell>
          <cell r="M2928">
            <v>0</v>
          </cell>
          <cell r="P2928" t="str">
            <v/>
          </cell>
          <cell r="Q2928" t="str">
            <v/>
          </cell>
          <cell r="R2928">
            <v>0</v>
          </cell>
          <cell r="S2928" t="str">
            <v xml:space="preserve">/ </v>
          </cell>
          <cell r="U2928">
            <v>0</v>
          </cell>
          <cell r="X2928">
            <v>0</v>
          </cell>
          <cell r="Y2928" t="str">
            <v/>
          </cell>
          <cell r="AD2928" t="str">
            <v/>
          </cell>
          <cell r="AE2928">
            <v>0</v>
          </cell>
          <cell r="AN2928">
            <v>0</v>
          </cell>
          <cell r="AO2928">
            <v>0</v>
          </cell>
          <cell r="AQ2928" t="str">
            <v>AUTRES</v>
          </cell>
          <cell r="AR2928">
            <v>0.70833333333333337</v>
          </cell>
          <cell r="AT2928">
            <v>0</v>
          </cell>
          <cell r="AX2928">
            <v>0</v>
          </cell>
          <cell r="BM2928">
            <v>4761</v>
          </cell>
          <cell r="BQ2928">
            <v>0</v>
          </cell>
          <cell r="BR2928" t="e">
            <v>#VALUE!</v>
          </cell>
          <cell r="BS2928">
            <v>0</v>
          </cell>
          <cell r="BT2928">
            <v>0</v>
          </cell>
          <cell r="CH2928" t="str">
            <v/>
          </cell>
          <cell r="CI2928" t="e">
            <v>#N/A</v>
          </cell>
          <cell r="CJ2928">
            <v>0</v>
          </cell>
        </row>
        <row r="2929">
          <cell r="A2929" t="e">
            <v>#VALUE!</v>
          </cell>
          <cell r="B2929" t="e">
            <v>#VALUE!</v>
          </cell>
          <cell r="D2929" t="e">
            <v>#VALUE!</v>
          </cell>
          <cell r="F2929">
            <v>1</v>
          </cell>
          <cell r="I2929" t="e">
            <v>#VALUE!</v>
          </cell>
          <cell r="J2929" t="str">
            <v/>
          </cell>
          <cell r="K2929" t="str">
            <v/>
          </cell>
          <cell r="M2929">
            <v>0</v>
          </cell>
          <cell r="P2929" t="str">
            <v/>
          </cell>
          <cell r="Q2929" t="str">
            <v/>
          </cell>
          <cell r="R2929">
            <v>0</v>
          </cell>
          <cell r="S2929" t="str">
            <v xml:space="preserve">/ </v>
          </cell>
          <cell r="U2929">
            <v>0</v>
          </cell>
          <cell r="X2929">
            <v>0</v>
          </cell>
          <cell r="Y2929" t="str">
            <v/>
          </cell>
          <cell r="AD2929" t="str">
            <v/>
          </cell>
          <cell r="AE2929">
            <v>0</v>
          </cell>
          <cell r="AN2929">
            <v>0</v>
          </cell>
          <cell r="AO2929">
            <v>0</v>
          </cell>
          <cell r="AQ2929" t="str">
            <v>AUTRES</v>
          </cell>
          <cell r="AR2929">
            <v>0.70833333333333337</v>
          </cell>
          <cell r="AT2929">
            <v>0</v>
          </cell>
          <cell r="AX2929">
            <v>0</v>
          </cell>
          <cell r="BM2929">
            <v>4761</v>
          </cell>
          <cell r="BQ2929">
            <v>0</v>
          </cell>
          <cell r="BR2929" t="e">
            <v>#VALUE!</v>
          </cell>
          <cell r="BS2929">
            <v>0</v>
          </cell>
          <cell r="BT2929">
            <v>0</v>
          </cell>
          <cell r="CH2929" t="str">
            <v/>
          </cell>
          <cell r="CI2929" t="e">
            <v>#N/A</v>
          </cell>
          <cell r="CJ2929">
            <v>0</v>
          </cell>
        </row>
        <row r="2930">
          <cell r="A2930" t="e">
            <v>#VALUE!</v>
          </cell>
          <cell r="B2930" t="e">
            <v>#VALUE!</v>
          </cell>
          <cell r="D2930" t="e">
            <v>#VALUE!</v>
          </cell>
          <cell r="F2930">
            <v>1</v>
          </cell>
          <cell r="I2930" t="e">
            <v>#VALUE!</v>
          </cell>
          <cell r="J2930" t="str">
            <v/>
          </cell>
          <cell r="K2930" t="str">
            <v/>
          </cell>
          <cell r="M2930">
            <v>0</v>
          </cell>
          <cell r="P2930" t="str">
            <v/>
          </cell>
          <cell r="Q2930" t="str">
            <v/>
          </cell>
          <cell r="R2930">
            <v>0</v>
          </cell>
          <cell r="S2930" t="str">
            <v xml:space="preserve">/ </v>
          </cell>
          <cell r="U2930">
            <v>0</v>
          </cell>
          <cell r="X2930">
            <v>0</v>
          </cell>
          <cell r="Y2930" t="str">
            <v/>
          </cell>
          <cell r="AD2930" t="str">
            <v/>
          </cell>
          <cell r="AE2930">
            <v>0</v>
          </cell>
          <cell r="AN2930">
            <v>0</v>
          </cell>
          <cell r="AO2930">
            <v>0</v>
          </cell>
          <cell r="AQ2930" t="str">
            <v>AUTRES</v>
          </cell>
          <cell r="AR2930">
            <v>0.70833333333333337</v>
          </cell>
          <cell r="AT2930">
            <v>0</v>
          </cell>
          <cell r="AX2930">
            <v>0</v>
          </cell>
          <cell r="BM2930">
            <v>4761</v>
          </cell>
          <cell r="BQ2930">
            <v>0</v>
          </cell>
          <cell r="BR2930" t="e">
            <v>#VALUE!</v>
          </cell>
          <cell r="BS2930">
            <v>0</v>
          </cell>
          <cell r="BT2930">
            <v>0</v>
          </cell>
          <cell r="CH2930" t="str">
            <v/>
          </cell>
          <cell r="CI2930" t="e">
            <v>#N/A</v>
          </cell>
          <cell r="CJ2930">
            <v>0</v>
          </cell>
        </row>
        <row r="2931">
          <cell r="A2931" t="e">
            <v>#VALUE!</v>
          </cell>
          <cell r="B2931" t="e">
            <v>#VALUE!</v>
          </cell>
          <cell r="D2931" t="e">
            <v>#VALUE!</v>
          </cell>
          <cell r="F2931">
            <v>1</v>
          </cell>
          <cell r="I2931" t="e">
            <v>#VALUE!</v>
          </cell>
          <cell r="J2931" t="str">
            <v/>
          </cell>
          <cell r="K2931" t="str">
            <v/>
          </cell>
          <cell r="M2931">
            <v>0</v>
          </cell>
          <cell r="P2931" t="str">
            <v/>
          </cell>
          <cell r="Q2931" t="str">
            <v/>
          </cell>
          <cell r="R2931">
            <v>0</v>
          </cell>
          <cell r="S2931" t="str">
            <v xml:space="preserve">/ </v>
          </cell>
          <cell r="U2931">
            <v>0</v>
          </cell>
          <cell r="X2931">
            <v>0</v>
          </cell>
          <cell r="Y2931" t="str">
            <v/>
          </cell>
          <cell r="AD2931" t="str">
            <v/>
          </cell>
          <cell r="AE2931">
            <v>0</v>
          </cell>
          <cell r="AN2931">
            <v>0</v>
          </cell>
          <cell r="AO2931">
            <v>0</v>
          </cell>
          <cell r="AQ2931" t="str">
            <v>AUTRES</v>
          </cell>
          <cell r="AR2931">
            <v>0.70833333333333337</v>
          </cell>
          <cell r="AT2931">
            <v>0</v>
          </cell>
          <cell r="AX2931">
            <v>0</v>
          </cell>
          <cell r="BM2931">
            <v>4761</v>
          </cell>
          <cell r="BQ2931">
            <v>0</v>
          </cell>
          <cell r="BR2931" t="e">
            <v>#VALUE!</v>
          </cell>
          <cell r="BS2931">
            <v>0</v>
          </cell>
          <cell r="BT2931">
            <v>0</v>
          </cell>
          <cell r="CH2931" t="str">
            <v/>
          </cell>
          <cell r="CI2931" t="e">
            <v>#N/A</v>
          </cell>
          <cell r="CJ2931">
            <v>0</v>
          </cell>
        </row>
        <row r="2932">
          <cell r="A2932" t="e">
            <v>#VALUE!</v>
          </cell>
          <cell r="B2932" t="e">
            <v>#VALUE!</v>
          </cell>
          <cell r="D2932" t="e">
            <v>#VALUE!</v>
          </cell>
          <cell r="F2932">
            <v>1</v>
          </cell>
          <cell r="I2932" t="e">
            <v>#VALUE!</v>
          </cell>
          <cell r="J2932" t="str">
            <v/>
          </cell>
          <cell r="K2932" t="str">
            <v/>
          </cell>
          <cell r="M2932">
            <v>0</v>
          </cell>
          <cell r="P2932" t="str">
            <v/>
          </cell>
          <cell r="Q2932" t="str">
            <v/>
          </cell>
          <cell r="R2932">
            <v>0</v>
          </cell>
          <cell r="S2932" t="str">
            <v xml:space="preserve">/ </v>
          </cell>
          <cell r="U2932">
            <v>0</v>
          </cell>
          <cell r="X2932">
            <v>0</v>
          </cell>
          <cell r="Y2932" t="str">
            <v/>
          </cell>
          <cell r="AD2932" t="str">
            <v/>
          </cell>
          <cell r="AE2932">
            <v>0</v>
          </cell>
          <cell r="AN2932">
            <v>0</v>
          </cell>
          <cell r="AO2932">
            <v>0</v>
          </cell>
          <cell r="AQ2932" t="str">
            <v>AUTRES</v>
          </cell>
          <cell r="AR2932">
            <v>0.70833333333333337</v>
          </cell>
          <cell r="AT2932">
            <v>0</v>
          </cell>
          <cell r="AX2932">
            <v>0</v>
          </cell>
          <cell r="BM2932">
            <v>4761</v>
          </cell>
          <cell r="BQ2932">
            <v>0</v>
          </cell>
          <cell r="BR2932" t="e">
            <v>#VALUE!</v>
          </cell>
          <cell r="BS2932">
            <v>0</v>
          </cell>
          <cell r="BT2932">
            <v>0</v>
          </cell>
          <cell r="CH2932" t="str">
            <v/>
          </cell>
          <cell r="CI2932" t="e">
            <v>#N/A</v>
          </cell>
          <cell r="CJ2932">
            <v>0</v>
          </cell>
        </row>
        <row r="2933">
          <cell r="A2933" t="e">
            <v>#VALUE!</v>
          </cell>
          <cell r="B2933" t="e">
            <v>#VALUE!</v>
          </cell>
          <cell r="D2933" t="e">
            <v>#VALUE!</v>
          </cell>
          <cell r="F2933">
            <v>1</v>
          </cell>
          <cell r="I2933" t="e">
            <v>#VALUE!</v>
          </cell>
          <cell r="J2933" t="str">
            <v/>
          </cell>
          <cell r="K2933" t="str">
            <v/>
          </cell>
          <cell r="M2933">
            <v>0</v>
          </cell>
          <cell r="P2933" t="str">
            <v/>
          </cell>
          <cell r="Q2933" t="str">
            <v/>
          </cell>
          <cell r="R2933">
            <v>0</v>
          </cell>
          <cell r="S2933" t="str">
            <v xml:space="preserve">/ </v>
          </cell>
          <cell r="U2933">
            <v>0</v>
          </cell>
          <cell r="X2933">
            <v>0</v>
          </cell>
          <cell r="Y2933" t="str">
            <v/>
          </cell>
          <cell r="AD2933" t="str">
            <v/>
          </cell>
          <cell r="AE2933">
            <v>0</v>
          </cell>
          <cell r="AN2933">
            <v>0</v>
          </cell>
          <cell r="AO2933">
            <v>0</v>
          </cell>
          <cell r="AQ2933" t="str">
            <v>AUTRES</v>
          </cell>
          <cell r="AR2933">
            <v>0.70833333333333337</v>
          </cell>
          <cell r="AT2933">
            <v>0</v>
          </cell>
          <cell r="AX2933">
            <v>0</v>
          </cell>
          <cell r="BM2933">
            <v>4761</v>
          </cell>
          <cell r="BQ2933">
            <v>0</v>
          </cell>
          <cell r="BR2933" t="e">
            <v>#VALUE!</v>
          </cell>
          <cell r="BS2933">
            <v>0</v>
          </cell>
          <cell r="BT2933">
            <v>0</v>
          </cell>
          <cell r="CH2933" t="str">
            <v/>
          </cell>
          <cell r="CI2933" t="e">
            <v>#N/A</v>
          </cell>
          <cell r="CJ2933">
            <v>0</v>
          </cell>
        </row>
        <row r="2934">
          <cell r="A2934" t="e">
            <v>#VALUE!</v>
          </cell>
          <cell r="B2934" t="e">
            <v>#VALUE!</v>
          </cell>
          <cell r="D2934" t="e">
            <v>#VALUE!</v>
          </cell>
          <cell r="F2934">
            <v>1</v>
          </cell>
          <cell r="I2934" t="e">
            <v>#VALUE!</v>
          </cell>
          <cell r="J2934" t="str">
            <v/>
          </cell>
          <cell r="K2934" t="str">
            <v/>
          </cell>
          <cell r="M2934">
            <v>0</v>
          </cell>
          <cell r="P2934" t="str">
            <v/>
          </cell>
          <cell r="Q2934" t="str">
            <v/>
          </cell>
          <cell r="R2934">
            <v>0</v>
          </cell>
          <cell r="S2934" t="str">
            <v xml:space="preserve">/ </v>
          </cell>
          <cell r="U2934">
            <v>0</v>
          </cell>
          <cell r="X2934">
            <v>0</v>
          </cell>
          <cell r="Y2934" t="str">
            <v/>
          </cell>
          <cell r="AD2934" t="str">
            <v/>
          </cell>
          <cell r="AE2934">
            <v>0</v>
          </cell>
          <cell r="AN2934">
            <v>0</v>
          </cell>
          <cell r="AO2934">
            <v>0</v>
          </cell>
          <cell r="AQ2934" t="str">
            <v>AUTRES</v>
          </cell>
          <cell r="AR2934">
            <v>0.70833333333333337</v>
          </cell>
          <cell r="AT2934">
            <v>0</v>
          </cell>
          <cell r="AX2934">
            <v>0</v>
          </cell>
          <cell r="BM2934">
            <v>4761</v>
          </cell>
          <cell r="BQ2934">
            <v>0</v>
          </cell>
          <cell r="BR2934" t="e">
            <v>#VALUE!</v>
          </cell>
          <cell r="BS2934">
            <v>0</v>
          </cell>
          <cell r="BT2934">
            <v>0</v>
          </cell>
          <cell r="CH2934" t="str">
            <v/>
          </cell>
          <cell r="CI2934" t="e">
            <v>#N/A</v>
          </cell>
          <cell r="CJ2934">
            <v>0</v>
          </cell>
        </row>
        <row r="2935">
          <cell r="A2935" t="e">
            <v>#VALUE!</v>
          </cell>
          <cell r="B2935" t="e">
            <v>#VALUE!</v>
          </cell>
          <cell r="D2935" t="e">
            <v>#VALUE!</v>
          </cell>
          <cell r="F2935">
            <v>1</v>
          </cell>
          <cell r="I2935" t="e">
            <v>#VALUE!</v>
          </cell>
          <cell r="J2935" t="str">
            <v/>
          </cell>
          <cell r="K2935" t="str">
            <v/>
          </cell>
          <cell r="M2935">
            <v>0</v>
          </cell>
          <cell r="P2935" t="str">
            <v/>
          </cell>
          <cell r="Q2935" t="str">
            <v/>
          </cell>
          <cell r="R2935">
            <v>0</v>
          </cell>
          <cell r="S2935" t="str">
            <v xml:space="preserve">/ </v>
          </cell>
          <cell r="U2935">
            <v>0</v>
          </cell>
          <cell r="X2935">
            <v>0</v>
          </cell>
          <cell r="Y2935" t="str">
            <v/>
          </cell>
          <cell r="AD2935" t="str">
            <v/>
          </cell>
          <cell r="AE2935">
            <v>0</v>
          </cell>
          <cell r="AN2935">
            <v>0</v>
          </cell>
          <cell r="AO2935">
            <v>0</v>
          </cell>
          <cell r="AQ2935" t="str">
            <v>AUTRES</v>
          </cell>
          <cell r="AR2935">
            <v>0.70833333333333337</v>
          </cell>
          <cell r="AT2935">
            <v>0</v>
          </cell>
          <cell r="AX2935">
            <v>0</v>
          </cell>
          <cell r="BM2935">
            <v>4761</v>
          </cell>
          <cell r="BQ2935">
            <v>0</v>
          </cell>
          <cell r="BR2935" t="e">
            <v>#VALUE!</v>
          </cell>
          <cell r="BS2935">
            <v>0</v>
          </cell>
          <cell r="BT2935">
            <v>0</v>
          </cell>
          <cell r="CH2935" t="str">
            <v/>
          </cell>
          <cell r="CI2935" t="e">
            <v>#N/A</v>
          </cell>
          <cell r="CJ2935">
            <v>0</v>
          </cell>
        </row>
        <row r="2936">
          <cell r="A2936" t="e">
            <v>#VALUE!</v>
          </cell>
          <cell r="B2936" t="e">
            <v>#VALUE!</v>
          </cell>
          <cell r="D2936" t="e">
            <v>#VALUE!</v>
          </cell>
          <cell r="F2936">
            <v>1</v>
          </cell>
          <cell r="I2936" t="e">
            <v>#VALUE!</v>
          </cell>
          <cell r="J2936" t="str">
            <v/>
          </cell>
          <cell r="K2936" t="str">
            <v/>
          </cell>
          <cell r="M2936">
            <v>0</v>
          </cell>
          <cell r="P2936" t="str">
            <v/>
          </cell>
          <cell r="Q2936" t="str">
            <v/>
          </cell>
          <cell r="R2936">
            <v>0</v>
          </cell>
          <cell r="S2936" t="str">
            <v xml:space="preserve">/ </v>
          </cell>
          <cell r="U2936">
            <v>0</v>
          </cell>
          <cell r="X2936">
            <v>0</v>
          </cell>
          <cell r="Y2936" t="str">
            <v/>
          </cell>
          <cell r="AD2936" t="str">
            <v/>
          </cell>
          <cell r="AE2936">
            <v>0</v>
          </cell>
          <cell r="AN2936">
            <v>0</v>
          </cell>
          <cell r="AO2936">
            <v>0</v>
          </cell>
          <cell r="AQ2936" t="str">
            <v>AUTRES</v>
          </cell>
          <cell r="AR2936">
            <v>0.70833333333333337</v>
          </cell>
          <cell r="AT2936">
            <v>0</v>
          </cell>
          <cell r="AX2936">
            <v>0</v>
          </cell>
          <cell r="BM2936">
            <v>4761</v>
          </cell>
          <cell r="BQ2936">
            <v>0</v>
          </cell>
          <cell r="BR2936" t="e">
            <v>#VALUE!</v>
          </cell>
          <cell r="BS2936">
            <v>0</v>
          </cell>
          <cell r="BT2936">
            <v>0</v>
          </cell>
          <cell r="CH2936" t="str">
            <v/>
          </cell>
          <cell r="CI2936" t="e">
            <v>#N/A</v>
          </cell>
          <cell r="CJ2936">
            <v>0</v>
          </cell>
        </row>
        <row r="2937">
          <cell r="A2937" t="e">
            <v>#VALUE!</v>
          </cell>
          <cell r="B2937" t="e">
            <v>#VALUE!</v>
          </cell>
          <cell r="D2937" t="e">
            <v>#VALUE!</v>
          </cell>
          <cell r="F2937">
            <v>1</v>
          </cell>
          <cell r="I2937" t="e">
            <v>#VALUE!</v>
          </cell>
          <cell r="J2937" t="str">
            <v/>
          </cell>
          <cell r="K2937" t="str">
            <v/>
          </cell>
          <cell r="M2937">
            <v>0</v>
          </cell>
          <cell r="P2937" t="str">
            <v/>
          </cell>
          <cell r="Q2937" t="str">
            <v/>
          </cell>
          <cell r="R2937">
            <v>0</v>
          </cell>
          <cell r="S2937" t="str">
            <v xml:space="preserve">/ </v>
          </cell>
          <cell r="U2937">
            <v>0</v>
          </cell>
          <cell r="X2937">
            <v>0</v>
          </cell>
          <cell r="Y2937" t="str">
            <v/>
          </cell>
          <cell r="AD2937" t="str">
            <v/>
          </cell>
          <cell r="AE2937">
            <v>0</v>
          </cell>
          <cell r="AN2937">
            <v>0</v>
          </cell>
          <cell r="AO2937">
            <v>0</v>
          </cell>
          <cell r="AQ2937" t="str">
            <v>AUTRES</v>
          </cell>
          <cell r="AR2937">
            <v>0.70833333333333337</v>
          </cell>
          <cell r="AT2937">
            <v>0</v>
          </cell>
          <cell r="AX2937">
            <v>0</v>
          </cell>
          <cell r="BM2937">
            <v>4761</v>
          </cell>
          <cell r="BQ2937">
            <v>0</v>
          </cell>
          <cell r="BR2937" t="e">
            <v>#VALUE!</v>
          </cell>
          <cell r="BS2937">
            <v>0</v>
          </cell>
          <cell r="BT2937">
            <v>0</v>
          </cell>
          <cell r="CH2937" t="str">
            <v/>
          </cell>
          <cell r="CI2937" t="e">
            <v>#N/A</v>
          </cell>
          <cell r="CJ2937">
            <v>0</v>
          </cell>
        </row>
        <row r="2938">
          <cell r="A2938" t="e">
            <v>#VALUE!</v>
          </cell>
          <cell r="B2938" t="e">
            <v>#VALUE!</v>
          </cell>
          <cell r="D2938" t="e">
            <v>#VALUE!</v>
          </cell>
          <cell r="F2938">
            <v>1</v>
          </cell>
          <cell r="I2938" t="e">
            <v>#VALUE!</v>
          </cell>
          <cell r="J2938" t="str">
            <v/>
          </cell>
          <cell r="K2938" t="str">
            <v/>
          </cell>
          <cell r="M2938">
            <v>0</v>
          </cell>
          <cell r="P2938" t="str">
            <v/>
          </cell>
          <cell r="Q2938" t="str">
            <v/>
          </cell>
          <cell r="R2938">
            <v>0</v>
          </cell>
          <cell r="S2938" t="str">
            <v xml:space="preserve">/ </v>
          </cell>
          <cell r="U2938">
            <v>0</v>
          </cell>
          <cell r="X2938">
            <v>0</v>
          </cell>
          <cell r="Y2938" t="str">
            <v/>
          </cell>
          <cell r="AD2938" t="str">
            <v/>
          </cell>
          <cell r="AE2938">
            <v>0</v>
          </cell>
          <cell r="AN2938">
            <v>0</v>
          </cell>
          <cell r="AO2938">
            <v>0</v>
          </cell>
          <cell r="AQ2938" t="str">
            <v>AUTRES</v>
          </cell>
          <cell r="AR2938">
            <v>0.70833333333333337</v>
          </cell>
          <cell r="AT2938">
            <v>0</v>
          </cell>
          <cell r="AX2938">
            <v>0</v>
          </cell>
          <cell r="BM2938">
            <v>4761</v>
          </cell>
          <cell r="BQ2938">
            <v>0</v>
          </cell>
          <cell r="BR2938" t="e">
            <v>#VALUE!</v>
          </cell>
          <cell r="BS2938">
            <v>0</v>
          </cell>
          <cell r="BT2938">
            <v>0</v>
          </cell>
          <cell r="CH2938" t="str">
            <v/>
          </cell>
          <cell r="CI2938" t="e">
            <v>#N/A</v>
          </cell>
          <cell r="CJ2938">
            <v>0</v>
          </cell>
        </row>
        <row r="2939">
          <cell r="A2939" t="e">
            <v>#VALUE!</v>
          </cell>
          <cell r="B2939" t="e">
            <v>#VALUE!</v>
          </cell>
          <cell r="D2939" t="e">
            <v>#VALUE!</v>
          </cell>
          <cell r="F2939">
            <v>1</v>
          </cell>
          <cell r="I2939" t="e">
            <v>#VALUE!</v>
          </cell>
          <cell r="J2939" t="str">
            <v/>
          </cell>
          <cell r="K2939" t="str">
            <v/>
          </cell>
          <cell r="M2939">
            <v>0</v>
          </cell>
          <cell r="P2939" t="str">
            <v/>
          </cell>
          <cell r="Q2939" t="str">
            <v/>
          </cell>
          <cell r="R2939">
            <v>0</v>
          </cell>
          <cell r="S2939" t="str">
            <v xml:space="preserve">/ </v>
          </cell>
          <cell r="U2939">
            <v>0</v>
          </cell>
          <cell r="X2939">
            <v>0</v>
          </cell>
          <cell r="Y2939" t="str">
            <v/>
          </cell>
          <cell r="AD2939" t="str">
            <v/>
          </cell>
          <cell r="AE2939">
            <v>0</v>
          </cell>
          <cell r="AN2939">
            <v>0</v>
          </cell>
          <cell r="AO2939">
            <v>0</v>
          </cell>
          <cell r="AQ2939" t="str">
            <v>AUTRES</v>
          </cell>
          <cell r="AR2939">
            <v>0.70833333333333337</v>
          </cell>
          <cell r="AT2939">
            <v>0</v>
          </cell>
          <cell r="AX2939">
            <v>0</v>
          </cell>
          <cell r="BM2939">
            <v>4761</v>
          </cell>
          <cell r="BQ2939">
            <v>0</v>
          </cell>
          <cell r="BR2939" t="e">
            <v>#VALUE!</v>
          </cell>
          <cell r="BS2939">
            <v>0</v>
          </cell>
          <cell r="BT2939">
            <v>0</v>
          </cell>
          <cell r="CH2939" t="str">
            <v/>
          </cell>
          <cell r="CI2939" t="e">
            <v>#N/A</v>
          </cell>
          <cell r="CJ2939">
            <v>0</v>
          </cell>
        </row>
        <row r="2940">
          <cell r="A2940" t="e">
            <v>#VALUE!</v>
          </cell>
          <cell r="B2940" t="e">
            <v>#VALUE!</v>
          </cell>
          <cell r="D2940" t="e">
            <v>#VALUE!</v>
          </cell>
          <cell r="F2940">
            <v>1</v>
          </cell>
          <cell r="I2940" t="e">
            <v>#VALUE!</v>
          </cell>
          <cell r="J2940" t="str">
            <v/>
          </cell>
          <cell r="K2940" t="str">
            <v/>
          </cell>
          <cell r="M2940">
            <v>0</v>
          </cell>
          <cell r="P2940" t="str">
            <v/>
          </cell>
          <cell r="Q2940" t="str">
            <v/>
          </cell>
          <cell r="R2940">
            <v>0</v>
          </cell>
          <cell r="S2940" t="str">
            <v xml:space="preserve">/ </v>
          </cell>
          <cell r="U2940">
            <v>0</v>
          </cell>
          <cell r="X2940">
            <v>0</v>
          </cell>
          <cell r="Y2940" t="str">
            <v/>
          </cell>
          <cell r="AD2940" t="str">
            <v/>
          </cell>
          <cell r="AE2940">
            <v>0</v>
          </cell>
          <cell r="AN2940">
            <v>0</v>
          </cell>
          <cell r="AO2940">
            <v>0</v>
          </cell>
          <cell r="AQ2940" t="str">
            <v>AUTRES</v>
          </cell>
          <cell r="AR2940">
            <v>0.70833333333333337</v>
          </cell>
          <cell r="AT2940">
            <v>0</v>
          </cell>
          <cell r="AX2940">
            <v>0</v>
          </cell>
          <cell r="BM2940">
            <v>4761</v>
          </cell>
          <cell r="BQ2940">
            <v>0</v>
          </cell>
          <cell r="BR2940" t="e">
            <v>#VALUE!</v>
          </cell>
          <cell r="BS2940">
            <v>0</v>
          </cell>
          <cell r="BT2940">
            <v>0</v>
          </cell>
          <cell r="CH2940" t="str">
            <v/>
          </cell>
          <cell r="CI2940" t="e">
            <v>#N/A</v>
          </cell>
          <cell r="CJ2940">
            <v>0</v>
          </cell>
        </row>
        <row r="2941">
          <cell r="A2941" t="e">
            <v>#VALUE!</v>
          </cell>
          <cell r="B2941" t="e">
            <v>#VALUE!</v>
          </cell>
          <cell r="D2941" t="e">
            <v>#VALUE!</v>
          </cell>
          <cell r="F2941">
            <v>1</v>
          </cell>
          <cell r="I2941" t="e">
            <v>#VALUE!</v>
          </cell>
          <cell r="J2941" t="str">
            <v/>
          </cell>
          <cell r="K2941" t="str">
            <v/>
          </cell>
          <cell r="M2941">
            <v>0</v>
          </cell>
          <cell r="P2941" t="str">
            <v/>
          </cell>
          <cell r="Q2941" t="str">
            <v/>
          </cell>
          <cell r="R2941">
            <v>0</v>
          </cell>
          <cell r="S2941" t="str">
            <v xml:space="preserve">/ </v>
          </cell>
          <cell r="U2941">
            <v>0</v>
          </cell>
          <cell r="X2941">
            <v>0</v>
          </cell>
          <cell r="Y2941" t="str">
            <v/>
          </cell>
          <cell r="AD2941" t="str">
            <v/>
          </cell>
          <cell r="AE2941">
            <v>0</v>
          </cell>
          <cell r="AN2941">
            <v>0</v>
          </cell>
          <cell r="AO2941">
            <v>0</v>
          </cell>
          <cell r="AQ2941" t="str">
            <v>AUTRES</v>
          </cell>
          <cell r="AR2941">
            <v>0.70833333333333337</v>
          </cell>
          <cell r="AT2941">
            <v>0</v>
          </cell>
          <cell r="AX2941">
            <v>0</v>
          </cell>
          <cell r="BM2941">
            <v>4761</v>
          </cell>
          <cell r="BQ2941">
            <v>0</v>
          </cell>
          <cell r="BR2941" t="e">
            <v>#VALUE!</v>
          </cell>
          <cell r="BS2941">
            <v>0</v>
          </cell>
          <cell r="BT2941">
            <v>0</v>
          </cell>
          <cell r="CH2941" t="str">
            <v/>
          </cell>
          <cell r="CI2941" t="e">
            <v>#N/A</v>
          </cell>
          <cell r="CJ2941">
            <v>0</v>
          </cell>
        </row>
        <row r="2942">
          <cell r="A2942" t="e">
            <v>#VALUE!</v>
          </cell>
          <cell r="B2942" t="e">
            <v>#VALUE!</v>
          </cell>
          <cell r="D2942" t="e">
            <v>#VALUE!</v>
          </cell>
          <cell r="F2942">
            <v>1</v>
          </cell>
          <cell r="I2942" t="e">
            <v>#VALUE!</v>
          </cell>
          <cell r="J2942" t="str">
            <v/>
          </cell>
          <cell r="K2942" t="str">
            <v/>
          </cell>
          <cell r="M2942">
            <v>0</v>
          </cell>
          <cell r="P2942" t="str">
            <v/>
          </cell>
          <cell r="Q2942" t="str">
            <v/>
          </cell>
          <cell r="R2942">
            <v>0</v>
          </cell>
          <cell r="S2942" t="str">
            <v xml:space="preserve">/ </v>
          </cell>
          <cell r="U2942">
            <v>0</v>
          </cell>
          <cell r="X2942">
            <v>0</v>
          </cell>
          <cell r="Y2942" t="str">
            <v/>
          </cell>
          <cell r="AD2942" t="str">
            <v/>
          </cell>
          <cell r="AE2942">
            <v>0</v>
          </cell>
          <cell r="AN2942">
            <v>0</v>
          </cell>
          <cell r="AO2942">
            <v>0</v>
          </cell>
          <cell r="AQ2942" t="str">
            <v>AUTRES</v>
          </cell>
          <cell r="AR2942">
            <v>0.70833333333333337</v>
          </cell>
          <cell r="AT2942">
            <v>0</v>
          </cell>
          <cell r="AX2942">
            <v>0</v>
          </cell>
          <cell r="BM2942">
            <v>4761</v>
          </cell>
          <cell r="BQ2942">
            <v>0</v>
          </cell>
          <cell r="BR2942" t="e">
            <v>#VALUE!</v>
          </cell>
          <cell r="BS2942">
            <v>0</v>
          </cell>
          <cell r="BT2942">
            <v>0</v>
          </cell>
          <cell r="CH2942" t="str">
            <v/>
          </cell>
          <cell r="CI2942" t="e">
            <v>#N/A</v>
          </cell>
          <cell r="CJ2942">
            <v>0</v>
          </cell>
        </row>
        <row r="2943">
          <cell r="A2943" t="e">
            <v>#VALUE!</v>
          </cell>
          <cell r="B2943" t="e">
            <v>#VALUE!</v>
          </cell>
          <cell r="D2943" t="e">
            <v>#VALUE!</v>
          </cell>
          <cell r="F2943">
            <v>1</v>
          </cell>
          <cell r="I2943" t="e">
            <v>#VALUE!</v>
          </cell>
          <cell r="J2943" t="str">
            <v/>
          </cell>
          <cell r="K2943" t="str">
            <v/>
          </cell>
          <cell r="M2943">
            <v>0</v>
          </cell>
          <cell r="P2943" t="str">
            <v/>
          </cell>
          <cell r="Q2943" t="str">
            <v/>
          </cell>
          <cell r="R2943">
            <v>0</v>
          </cell>
          <cell r="S2943" t="str">
            <v xml:space="preserve">/ </v>
          </cell>
          <cell r="U2943">
            <v>0</v>
          </cell>
          <cell r="X2943">
            <v>0</v>
          </cell>
          <cell r="Y2943" t="str">
            <v/>
          </cell>
          <cell r="AD2943" t="str">
            <v/>
          </cell>
          <cell r="AE2943">
            <v>0</v>
          </cell>
          <cell r="AN2943">
            <v>0</v>
          </cell>
          <cell r="AO2943">
            <v>0</v>
          </cell>
          <cell r="AQ2943" t="str">
            <v>AUTRES</v>
          </cell>
          <cell r="AR2943">
            <v>0.70833333333333337</v>
          </cell>
          <cell r="AT2943">
            <v>0</v>
          </cell>
          <cell r="AX2943">
            <v>0</v>
          </cell>
          <cell r="BM2943">
            <v>4761</v>
          </cell>
          <cell r="BQ2943">
            <v>0</v>
          </cell>
          <cell r="BR2943" t="e">
            <v>#VALUE!</v>
          </cell>
          <cell r="BS2943">
            <v>0</v>
          </cell>
          <cell r="BT2943">
            <v>0</v>
          </cell>
          <cell r="CH2943" t="str">
            <v/>
          </cell>
          <cell r="CI2943" t="e">
            <v>#N/A</v>
          </cell>
          <cell r="CJ2943">
            <v>0</v>
          </cell>
        </row>
        <row r="2944">
          <cell r="A2944" t="e">
            <v>#VALUE!</v>
          </cell>
          <cell r="B2944" t="e">
            <v>#VALUE!</v>
          </cell>
          <cell r="D2944" t="e">
            <v>#VALUE!</v>
          </cell>
          <cell r="F2944">
            <v>1</v>
          </cell>
          <cell r="I2944" t="e">
            <v>#VALUE!</v>
          </cell>
          <cell r="J2944" t="str">
            <v/>
          </cell>
          <cell r="K2944" t="str">
            <v/>
          </cell>
          <cell r="M2944">
            <v>0</v>
          </cell>
          <cell r="P2944" t="str">
            <v/>
          </cell>
          <cell r="Q2944" t="str">
            <v/>
          </cell>
          <cell r="R2944">
            <v>0</v>
          </cell>
          <cell r="S2944" t="str">
            <v xml:space="preserve">/ </v>
          </cell>
          <cell r="U2944">
            <v>0</v>
          </cell>
          <cell r="X2944">
            <v>0</v>
          </cell>
          <cell r="Y2944" t="str">
            <v/>
          </cell>
          <cell r="AD2944" t="str">
            <v/>
          </cell>
          <cell r="AE2944">
            <v>0</v>
          </cell>
          <cell r="AN2944">
            <v>0</v>
          </cell>
          <cell r="AO2944">
            <v>0</v>
          </cell>
          <cell r="AQ2944" t="str">
            <v>AUTRES</v>
          </cell>
          <cell r="AR2944">
            <v>0.70833333333333337</v>
          </cell>
          <cell r="AT2944">
            <v>0</v>
          </cell>
          <cell r="AX2944">
            <v>0</v>
          </cell>
          <cell r="BM2944">
            <v>4761</v>
          </cell>
          <cell r="BQ2944">
            <v>0</v>
          </cell>
          <cell r="BR2944" t="e">
            <v>#VALUE!</v>
          </cell>
          <cell r="BS2944">
            <v>0</v>
          </cell>
          <cell r="BT2944">
            <v>0</v>
          </cell>
          <cell r="CH2944" t="str">
            <v/>
          </cell>
          <cell r="CI2944" t="e">
            <v>#N/A</v>
          </cell>
          <cell r="CJ2944">
            <v>0</v>
          </cell>
        </row>
        <row r="2945">
          <cell r="A2945" t="e">
            <v>#VALUE!</v>
          </cell>
          <cell r="B2945" t="e">
            <v>#VALUE!</v>
          </cell>
          <cell r="D2945" t="e">
            <v>#VALUE!</v>
          </cell>
          <cell r="F2945">
            <v>1</v>
          </cell>
          <cell r="I2945" t="e">
            <v>#VALUE!</v>
          </cell>
          <cell r="J2945" t="str">
            <v/>
          </cell>
          <cell r="K2945" t="str">
            <v/>
          </cell>
          <cell r="M2945">
            <v>0</v>
          </cell>
          <cell r="P2945" t="str">
            <v/>
          </cell>
          <cell r="Q2945" t="str">
            <v/>
          </cell>
          <cell r="R2945">
            <v>0</v>
          </cell>
          <cell r="S2945" t="str">
            <v xml:space="preserve">/ </v>
          </cell>
          <cell r="U2945">
            <v>0</v>
          </cell>
          <cell r="X2945">
            <v>0</v>
          </cell>
          <cell r="Y2945" t="str">
            <v/>
          </cell>
          <cell r="AD2945" t="str">
            <v/>
          </cell>
          <cell r="AE2945">
            <v>0</v>
          </cell>
          <cell r="AN2945">
            <v>0</v>
          </cell>
          <cell r="AO2945">
            <v>0</v>
          </cell>
          <cell r="AQ2945" t="str">
            <v>AUTRES</v>
          </cell>
          <cell r="AR2945">
            <v>0.70833333333333337</v>
          </cell>
          <cell r="AT2945">
            <v>0</v>
          </cell>
          <cell r="AX2945">
            <v>0</v>
          </cell>
          <cell r="BM2945">
            <v>4761</v>
          </cell>
          <cell r="BQ2945">
            <v>0</v>
          </cell>
          <cell r="BR2945" t="e">
            <v>#VALUE!</v>
          </cell>
          <cell r="BS2945">
            <v>0</v>
          </cell>
          <cell r="BT2945">
            <v>0</v>
          </cell>
          <cell r="CH2945" t="str">
            <v/>
          </cell>
          <cell r="CI2945" t="e">
            <v>#N/A</v>
          </cell>
          <cell r="CJ2945">
            <v>0</v>
          </cell>
        </row>
        <row r="2946">
          <cell r="A2946" t="e">
            <v>#VALUE!</v>
          </cell>
          <cell r="B2946" t="e">
            <v>#VALUE!</v>
          </cell>
          <cell r="D2946" t="e">
            <v>#VALUE!</v>
          </cell>
          <cell r="F2946">
            <v>1</v>
          </cell>
          <cell r="I2946" t="e">
            <v>#VALUE!</v>
          </cell>
          <cell r="J2946" t="str">
            <v/>
          </cell>
          <cell r="K2946" t="str">
            <v/>
          </cell>
          <cell r="M2946">
            <v>0</v>
          </cell>
          <cell r="P2946" t="str">
            <v/>
          </cell>
          <cell r="Q2946" t="str">
            <v/>
          </cell>
          <cell r="R2946">
            <v>0</v>
          </cell>
          <cell r="S2946" t="str">
            <v xml:space="preserve">/ </v>
          </cell>
          <cell r="U2946">
            <v>0</v>
          </cell>
          <cell r="X2946">
            <v>0</v>
          </cell>
          <cell r="Y2946" t="str">
            <v/>
          </cell>
          <cell r="AD2946" t="str">
            <v/>
          </cell>
          <cell r="AE2946">
            <v>0</v>
          </cell>
          <cell r="AN2946">
            <v>0</v>
          </cell>
          <cell r="AO2946">
            <v>0</v>
          </cell>
          <cell r="AQ2946" t="str">
            <v>AUTRES</v>
          </cell>
          <cell r="AR2946">
            <v>0.70833333333333337</v>
          </cell>
          <cell r="AT2946">
            <v>0</v>
          </cell>
          <cell r="AX2946">
            <v>0</v>
          </cell>
          <cell r="BM2946">
            <v>4761</v>
          </cell>
          <cell r="BQ2946">
            <v>0</v>
          </cell>
          <cell r="BR2946" t="e">
            <v>#VALUE!</v>
          </cell>
          <cell r="BS2946">
            <v>0</v>
          </cell>
          <cell r="BT2946">
            <v>0</v>
          </cell>
          <cell r="CH2946" t="str">
            <v/>
          </cell>
          <cell r="CI2946" t="e">
            <v>#N/A</v>
          </cell>
          <cell r="CJ2946">
            <v>0</v>
          </cell>
        </row>
        <row r="2947">
          <cell r="A2947" t="e">
            <v>#VALUE!</v>
          </cell>
          <cell r="B2947" t="e">
            <v>#VALUE!</v>
          </cell>
          <cell r="D2947" t="e">
            <v>#VALUE!</v>
          </cell>
          <cell r="F2947">
            <v>1</v>
          </cell>
          <cell r="I2947" t="e">
            <v>#VALUE!</v>
          </cell>
          <cell r="J2947" t="str">
            <v/>
          </cell>
          <cell r="K2947" t="str">
            <v/>
          </cell>
          <cell r="M2947">
            <v>0</v>
          </cell>
          <cell r="P2947" t="str">
            <v/>
          </cell>
          <cell r="Q2947" t="str">
            <v/>
          </cell>
          <cell r="R2947">
            <v>0</v>
          </cell>
          <cell r="S2947" t="str">
            <v xml:space="preserve">/ </v>
          </cell>
          <cell r="U2947">
            <v>0</v>
          </cell>
          <cell r="X2947">
            <v>0</v>
          </cell>
          <cell r="Y2947" t="str">
            <v/>
          </cell>
          <cell r="AD2947" t="str">
            <v/>
          </cell>
          <cell r="AE2947">
            <v>0</v>
          </cell>
          <cell r="AN2947">
            <v>0</v>
          </cell>
          <cell r="AO2947">
            <v>0</v>
          </cell>
          <cell r="AQ2947" t="str">
            <v>AUTRES</v>
          </cell>
          <cell r="AR2947">
            <v>0.70833333333333337</v>
          </cell>
          <cell r="AT2947">
            <v>0</v>
          </cell>
          <cell r="AX2947">
            <v>0</v>
          </cell>
          <cell r="BM2947">
            <v>4761</v>
          </cell>
          <cell r="BQ2947">
            <v>0</v>
          </cell>
          <cell r="BR2947" t="e">
            <v>#VALUE!</v>
          </cell>
          <cell r="BS2947">
            <v>0</v>
          </cell>
          <cell r="BT2947">
            <v>0</v>
          </cell>
          <cell r="CH2947" t="str">
            <v/>
          </cell>
          <cell r="CI2947" t="e">
            <v>#N/A</v>
          </cell>
          <cell r="CJ2947">
            <v>0</v>
          </cell>
        </row>
        <row r="2948">
          <cell r="A2948" t="e">
            <v>#VALUE!</v>
          </cell>
          <cell r="B2948" t="e">
            <v>#VALUE!</v>
          </cell>
          <cell r="D2948" t="e">
            <v>#VALUE!</v>
          </cell>
          <cell r="F2948">
            <v>1</v>
          </cell>
          <cell r="I2948" t="e">
            <v>#VALUE!</v>
          </cell>
          <cell r="J2948" t="str">
            <v/>
          </cell>
          <cell r="K2948" t="str">
            <v/>
          </cell>
          <cell r="M2948">
            <v>0</v>
          </cell>
          <cell r="P2948" t="str">
            <v/>
          </cell>
          <cell r="Q2948" t="str">
            <v/>
          </cell>
          <cell r="R2948">
            <v>0</v>
          </cell>
          <cell r="S2948" t="str">
            <v xml:space="preserve">/ </v>
          </cell>
          <cell r="U2948">
            <v>0</v>
          </cell>
          <cell r="X2948">
            <v>0</v>
          </cell>
          <cell r="Y2948" t="str">
            <v/>
          </cell>
          <cell r="AD2948" t="str">
            <v/>
          </cell>
          <cell r="AE2948">
            <v>0</v>
          </cell>
          <cell r="AN2948">
            <v>0</v>
          </cell>
          <cell r="AO2948">
            <v>0</v>
          </cell>
          <cell r="AQ2948" t="str">
            <v>AUTRES</v>
          </cell>
          <cell r="AR2948">
            <v>0.70833333333333337</v>
          </cell>
          <cell r="AT2948">
            <v>0</v>
          </cell>
          <cell r="AX2948">
            <v>0</v>
          </cell>
          <cell r="BM2948">
            <v>4761</v>
          </cell>
          <cell r="BQ2948">
            <v>0</v>
          </cell>
          <cell r="BR2948" t="e">
            <v>#VALUE!</v>
          </cell>
          <cell r="BS2948">
            <v>0</v>
          </cell>
          <cell r="BT2948">
            <v>0</v>
          </cell>
          <cell r="CH2948" t="str">
            <v/>
          </cell>
          <cell r="CI2948" t="e">
            <v>#N/A</v>
          </cell>
          <cell r="CJ2948">
            <v>0</v>
          </cell>
        </row>
        <row r="2949">
          <cell r="A2949" t="e">
            <v>#VALUE!</v>
          </cell>
          <cell r="B2949" t="e">
            <v>#VALUE!</v>
          </cell>
          <cell r="D2949" t="e">
            <v>#VALUE!</v>
          </cell>
          <cell r="F2949">
            <v>1</v>
          </cell>
          <cell r="I2949" t="e">
            <v>#VALUE!</v>
          </cell>
          <cell r="J2949" t="str">
            <v/>
          </cell>
          <cell r="K2949" t="str">
            <v/>
          </cell>
          <cell r="M2949">
            <v>0</v>
          </cell>
          <cell r="P2949" t="str">
            <v/>
          </cell>
          <cell r="Q2949" t="str">
            <v/>
          </cell>
          <cell r="R2949">
            <v>0</v>
          </cell>
          <cell r="S2949" t="str">
            <v xml:space="preserve">/ </v>
          </cell>
          <cell r="U2949">
            <v>0</v>
          </cell>
          <cell r="X2949">
            <v>0</v>
          </cell>
          <cell r="Y2949" t="str">
            <v/>
          </cell>
          <cell r="AD2949" t="str">
            <v/>
          </cell>
          <cell r="AE2949">
            <v>0</v>
          </cell>
          <cell r="AN2949">
            <v>0</v>
          </cell>
          <cell r="AO2949">
            <v>0</v>
          </cell>
          <cell r="AQ2949" t="str">
            <v>AUTRES</v>
          </cell>
          <cell r="AR2949">
            <v>0.70833333333333337</v>
          </cell>
          <cell r="AT2949">
            <v>0</v>
          </cell>
          <cell r="AX2949">
            <v>0</v>
          </cell>
          <cell r="BM2949">
            <v>4761</v>
          </cell>
          <cell r="BQ2949">
            <v>0</v>
          </cell>
          <cell r="BR2949" t="e">
            <v>#VALUE!</v>
          </cell>
          <cell r="BS2949">
            <v>0</v>
          </cell>
          <cell r="BT2949">
            <v>0</v>
          </cell>
          <cell r="CH2949" t="str">
            <v/>
          </cell>
          <cell r="CI2949" t="e">
            <v>#N/A</v>
          </cell>
          <cell r="CJ2949">
            <v>0</v>
          </cell>
        </row>
        <row r="2950">
          <cell r="A2950" t="e">
            <v>#VALUE!</v>
          </cell>
          <cell r="B2950" t="e">
            <v>#VALUE!</v>
          </cell>
          <cell r="D2950" t="e">
            <v>#VALUE!</v>
          </cell>
          <cell r="F2950">
            <v>1</v>
          </cell>
          <cell r="I2950" t="e">
            <v>#VALUE!</v>
          </cell>
          <cell r="J2950" t="str">
            <v/>
          </cell>
          <cell r="K2950" t="str">
            <v/>
          </cell>
          <cell r="M2950">
            <v>0</v>
          </cell>
          <cell r="P2950" t="str">
            <v/>
          </cell>
          <cell r="Q2950" t="str">
            <v/>
          </cell>
          <cell r="R2950">
            <v>0</v>
          </cell>
          <cell r="S2950" t="str">
            <v xml:space="preserve">/ </v>
          </cell>
          <cell r="U2950">
            <v>0</v>
          </cell>
          <cell r="X2950">
            <v>0</v>
          </cell>
          <cell r="Y2950" t="str">
            <v/>
          </cell>
          <cell r="AD2950" t="str">
            <v/>
          </cell>
          <cell r="AE2950">
            <v>0</v>
          </cell>
          <cell r="AN2950">
            <v>0</v>
          </cell>
          <cell r="AO2950">
            <v>0</v>
          </cell>
          <cell r="AQ2950" t="str">
            <v>AUTRES</v>
          </cell>
          <cell r="AR2950">
            <v>0.70833333333333337</v>
          </cell>
          <cell r="AT2950">
            <v>0</v>
          </cell>
          <cell r="AX2950">
            <v>0</v>
          </cell>
          <cell r="BM2950">
            <v>4761</v>
          </cell>
          <cell r="BQ2950">
            <v>0</v>
          </cell>
          <cell r="BR2950" t="e">
            <v>#VALUE!</v>
          </cell>
          <cell r="BS2950">
            <v>0</v>
          </cell>
          <cell r="BT2950">
            <v>0</v>
          </cell>
          <cell r="CH2950" t="str">
            <v/>
          </cell>
          <cell r="CI2950" t="e">
            <v>#N/A</v>
          </cell>
          <cell r="CJ2950">
            <v>0</v>
          </cell>
        </row>
        <row r="2951">
          <cell r="A2951" t="e">
            <v>#VALUE!</v>
          </cell>
          <cell r="B2951" t="e">
            <v>#VALUE!</v>
          </cell>
          <cell r="D2951" t="e">
            <v>#VALUE!</v>
          </cell>
          <cell r="F2951">
            <v>1</v>
          </cell>
          <cell r="I2951" t="e">
            <v>#VALUE!</v>
          </cell>
          <cell r="J2951" t="str">
            <v/>
          </cell>
          <cell r="K2951" t="str">
            <v/>
          </cell>
          <cell r="M2951">
            <v>0</v>
          </cell>
          <cell r="P2951" t="str">
            <v/>
          </cell>
          <cell r="Q2951" t="str">
            <v/>
          </cell>
          <cell r="R2951">
            <v>0</v>
          </cell>
          <cell r="S2951" t="str">
            <v xml:space="preserve">/ </v>
          </cell>
          <cell r="U2951">
            <v>0</v>
          </cell>
          <cell r="X2951">
            <v>0</v>
          </cell>
          <cell r="Y2951" t="str">
            <v/>
          </cell>
          <cell r="AD2951" t="str">
            <v/>
          </cell>
          <cell r="AE2951">
            <v>0</v>
          </cell>
          <cell r="AN2951">
            <v>0</v>
          </cell>
          <cell r="AO2951">
            <v>0</v>
          </cell>
          <cell r="AQ2951" t="str">
            <v>AUTRES</v>
          </cell>
          <cell r="AR2951">
            <v>0.70833333333333337</v>
          </cell>
          <cell r="AT2951">
            <v>0</v>
          </cell>
          <cell r="AX2951">
            <v>0</v>
          </cell>
          <cell r="BM2951">
            <v>4761</v>
          </cell>
          <cell r="BQ2951">
            <v>0</v>
          </cell>
          <cell r="BR2951" t="e">
            <v>#VALUE!</v>
          </cell>
          <cell r="BS2951">
            <v>0</v>
          </cell>
          <cell r="BT2951">
            <v>0</v>
          </cell>
          <cell r="CH2951" t="str">
            <v/>
          </cell>
          <cell r="CI2951" t="e">
            <v>#N/A</v>
          </cell>
          <cell r="CJ2951">
            <v>0</v>
          </cell>
        </row>
        <row r="2952">
          <cell r="A2952" t="e">
            <v>#VALUE!</v>
          </cell>
          <cell r="B2952" t="e">
            <v>#VALUE!</v>
          </cell>
          <cell r="D2952" t="e">
            <v>#VALUE!</v>
          </cell>
          <cell r="F2952">
            <v>1</v>
          </cell>
          <cell r="I2952" t="e">
            <v>#VALUE!</v>
          </cell>
          <cell r="J2952" t="str">
            <v/>
          </cell>
          <cell r="K2952" t="str">
            <v/>
          </cell>
          <cell r="M2952">
            <v>0</v>
          </cell>
          <cell r="P2952" t="str">
            <v/>
          </cell>
          <cell r="Q2952" t="str">
            <v/>
          </cell>
          <cell r="R2952">
            <v>0</v>
          </cell>
          <cell r="S2952" t="str">
            <v xml:space="preserve">/ </v>
          </cell>
          <cell r="U2952">
            <v>0</v>
          </cell>
          <cell r="X2952">
            <v>0</v>
          </cell>
          <cell r="Y2952" t="str">
            <v/>
          </cell>
          <cell r="AD2952" t="str">
            <v/>
          </cell>
          <cell r="AE2952">
            <v>0</v>
          </cell>
          <cell r="AN2952">
            <v>0</v>
          </cell>
          <cell r="AO2952">
            <v>0</v>
          </cell>
          <cell r="AQ2952" t="str">
            <v>AUTRES</v>
          </cell>
          <cell r="AR2952">
            <v>0.70833333333333337</v>
          </cell>
          <cell r="AT2952">
            <v>0</v>
          </cell>
          <cell r="AX2952">
            <v>0</v>
          </cell>
          <cell r="BM2952">
            <v>4761</v>
          </cell>
          <cell r="BQ2952">
            <v>0</v>
          </cell>
          <cell r="BR2952" t="e">
            <v>#VALUE!</v>
          </cell>
          <cell r="BS2952">
            <v>0</v>
          </cell>
          <cell r="BT2952">
            <v>0</v>
          </cell>
          <cell r="CH2952" t="str">
            <v/>
          </cell>
          <cell r="CI2952" t="e">
            <v>#N/A</v>
          </cell>
          <cell r="CJ2952">
            <v>0</v>
          </cell>
        </row>
        <row r="2953">
          <cell r="A2953" t="e">
            <v>#VALUE!</v>
          </cell>
          <cell r="B2953" t="e">
            <v>#VALUE!</v>
          </cell>
          <cell r="D2953" t="e">
            <v>#VALUE!</v>
          </cell>
          <cell r="F2953">
            <v>1</v>
          </cell>
          <cell r="I2953" t="e">
            <v>#VALUE!</v>
          </cell>
          <cell r="J2953" t="str">
            <v/>
          </cell>
          <cell r="K2953" t="str">
            <v/>
          </cell>
          <cell r="M2953">
            <v>0</v>
          </cell>
          <cell r="P2953" t="str">
            <v/>
          </cell>
          <cell r="Q2953" t="str">
            <v/>
          </cell>
          <cell r="R2953">
            <v>0</v>
          </cell>
          <cell r="S2953" t="str">
            <v xml:space="preserve">/ </v>
          </cell>
          <cell r="U2953">
            <v>0</v>
          </cell>
          <cell r="X2953">
            <v>0</v>
          </cell>
          <cell r="Y2953" t="str">
            <v/>
          </cell>
          <cell r="AD2953" t="str">
            <v/>
          </cell>
          <cell r="AE2953">
            <v>0</v>
          </cell>
          <cell r="AN2953">
            <v>0</v>
          </cell>
          <cell r="AO2953">
            <v>0</v>
          </cell>
          <cell r="AQ2953" t="str">
            <v>AUTRES</v>
          </cell>
          <cell r="AR2953">
            <v>0.70833333333333337</v>
          </cell>
          <cell r="AT2953">
            <v>0</v>
          </cell>
          <cell r="AX2953">
            <v>0</v>
          </cell>
          <cell r="BM2953">
            <v>4761</v>
          </cell>
          <cell r="BQ2953">
            <v>0</v>
          </cell>
          <cell r="BR2953" t="e">
            <v>#VALUE!</v>
          </cell>
          <cell r="BS2953">
            <v>0</v>
          </cell>
          <cell r="BT2953">
            <v>0</v>
          </cell>
          <cell r="CH2953" t="str">
            <v/>
          </cell>
          <cell r="CI2953" t="e">
            <v>#N/A</v>
          </cell>
          <cell r="CJ2953">
            <v>0</v>
          </cell>
        </row>
        <row r="2954">
          <cell r="A2954" t="e">
            <v>#VALUE!</v>
          </cell>
          <cell r="B2954" t="e">
            <v>#VALUE!</v>
          </cell>
          <cell r="D2954" t="e">
            <v>#VALUE!</v>
          </cell>
          <cell r="F2954">
            <v>1</v>
          </cell>
          <cell r="I2954" t="e">
            <v>#VALUE!</v>
          </cell>
          <cell r="J2954" t="str">
            <v/>
          </cell>
          <cell r="K2954" t="str">
            <v/>
          </cell>
          <cell r="M2954">
            <v>0</v>
          </cell>
          <cell r="P2954" t="str">
            <v/>
          </cell>
          <cell r="Q2954" t="str">
            <v/>
          </cell>
          <cell r="R2954">
            <v>0</v>
          </cell>
          <cell r="S2954" t="str">
            <v xml:space="preserve">/ </v>
          </cell>
          <cell r="U2954">
            <v>0</v>
          </cell>
          <cell r="X2954">
            <v>0</v>
          </cell>
          <cell r="Y2954" t="str">
            <v/>
          </cell>
          <cell r="AD2954" t="str">
            <v/>
          </cell>
          <cell r="AE2954">
            <v>0</v>
          </cell>
          <cell r="AN2954">
            <v>0</v>
          </cell>
          <cell r="AO2954">
            <v>0</v>
          </cell>
          <cell r="AQ2954" t="str">
            <v>AUTRES</v>
          </cell>
          <cell r="AR2954">
            <v>0.70833333333333337</v>
          </cell>
          <cell r="AT2954">
            <v>0</v>
          </cell>
          <cell r="AX2954">
            <v>0</v>
          </cell>
          <cell r="BM2954">
            <v>4761</v>
          </cell>
          <cell r="BQ2954">
            <v>0</v>
          </cell>
          <cell r="BR2954" t="e">
            <v>#VALUE!</v>
          </cell>
          <cell r="BS2954">
            <v>0</v>
          </cell>
          <cell r="BT2954">
            <v>0</v>
          </cell>
          <cell r="CH2954" t="str">
            <v/>
          </cell>
          <cell r="CI2954" t="e">
            <v>#N/A</v>
          </cell>
          <cell r="CJ2954">
            <v>0</v>
          </cell>
        </row>
        <row r="2955">
          <cell r="A2955" t="e">
            <v>#VALUE!</v>
          </cell>
          <cell r="B2955" t="e">
            <v>#VALUE!</v>
          </cell>
          <cell r="D2955" t="e">
            <v>#VALUE!</v>
          </cell>
          <cell r="F2955">
            <v>1</v>
          </cell>
          <cell r="I2955" t="e">
            <v>#VALUE!</v>
          </cell>
          <cell r="J2955" t="str">
            <v/>
          </cell>
          <cell r="K2955" t="str">
            <v/>
          </cell>
          <cell r="M2955">
            <v>0</v>
          </cell>
          <cell r="P2955" t="str">
            <v/>
          </cell>
          <cell r="Q2955" t="str">
            <v/>
          </cell>
          <cell r="R2955">
            <v>0</v>
          </cell>
          <cell r="S2955" t="str">
            <v xml:space="preserve">/ </v>
          </cell>
          <cell r="U2955">
            <v>0</v>
          </cell>
          <cell r="X2955">
            <v>0</v>
          </cell>
          <cell r="Y2955" t="str">
            <v/>
          </cell>
          <cell r="AD2955" t="str">
            <v/>
          </cell>
          <cell r="AE2955">
            <v>0</v>
          </cell>
          <cell r="AN2955">
            <v>0</v>
          </cell>
          <cell r="AO2955">
            <v>0</v>
          </cell>
          <cell r="AQ2955" t="str">
            <v>AUTRES</v>
          </cell>
          <cell r="AR2955">
            <v>0.70833333333333337</v>
          </cell>
          <cell r="AT2955">
            <v>0</v>
          </cell>
          <cell r="AX2955">
            <v>0</v>
          </cell>
          <cell r="BM2955">
            <v>4761</v>
          </cell>
          <cell r="BQ2955">
            <v>0</v>
          </cell>
          <cell r="BR2955" t="e">
            <v>#VALUE!</v>
          </cell>
          <cell r="BS2955">
            <v>0</v>
          </cell>
          <cell r="BT2955">
            <v>0</v>
          </cell>
          <cell r="CH2955" t="str">
            <v/>
          </cell>
          <cell r="CI2955" t="e">
            <v>#N/A</v>
          </cell>
          <cell r="CJ2955">
            <v>0</v>
          </cell>
        </row>
        <row r="2956">
          <cell r="A2956" t="e">
            <v>#VALUE!</v>
          </cell>
          <cell r="B2956" t="e">
            <v>#VALUE!</v>
          </cell>
          <cell r="D2956" t="e">
            <v>#VALUE!</v>
          </cell>
          <cell r="F2956">
            <v>1</v>
          </cell>
          <cell r="I2956" t="e">
            <v>#VALUE!</v>
          </cell>
          <cell r="J2956" t="str">
            <v/>
          </cell>
          <cell r="K2956" t="str">
            <v/>
          </cell>
          <cell r="M2956">
            <v>0</v>
          </cell>
          <cell r="P2956" t="str">
            <v/>
          </cell>
          <cell r="Q2956" t="str">
            <v/>
          </cell>
          <cell r="R2956">
            <v>0</v>
          </cell>
          <cell r="S2956" t="str">
            <v xml:space="preserve">/ </v>
          </cell>
          <cell r="U2956">
            <v>0</v>
          </cell>
          <cell r="X2956">
            <v>0</v>
          </cell>
          <cell r="Y2956" t="str">
            <v/>
          </cell>
          <cell r="AD2956" t="str">
            <v/>
          </cell>
          <cell r="AE2956">
            <v>0</v>
          </cell>
          <cell r="AN2956">
            <v>0</v>
          </cell>
          <cell r="AO2956">
            <v>0</v>
          </cell>
          <cell r="AQ2956" t="str">
            <v>AUTRES</v>
          </cell>
          <cell r="AR2956">
            <v>0.70833333333333337</v>
          </cell>
          <cell r="AT2956">
            <v>0</v>
          </cell>
          <cell r="AX2956">
            <v>0</v>
          </cell>
          <cell r="BM2956">
            <v>4761</v>
          </cell>
          <cell r="BQ2956">
            <v>0</v>
          </cell>
          <cell r="BR2956" t="e">
            <v>#VALUE!</v>
          </cell>
          <cell r="BS2956">
            <v>0</v>
          </cell>
          <cell r="BT2956">
            <v>0</v>
          </cell>
          <cell r="CH2956" t="str">
            <v/>
          </cell>
          <cell r="CI2956" t="e">
            <v>#N/A</v>
          </cell>
          <cell r="CJ2956">
            <v>0</v>
          </cell>
        </row>
        <row r="2957">
          <cell r="A2957" t="e">
            <v>#VALUE!</v>
          </cell>
          <cell r="B2957" t="e">
            <v>#VALUE!</v>
          </cell>
          <cell r="D2957" t="e">
            <v>#VALUE!</v>
          </cell>
          <cell r="F2957">
            <v>1</v>
          </cell>
          <cell r="I2957" t="e">
            <v>#VALUE!</v>
          </cell>
          <cell r="J2957" t="str">
            <v/>
          </cell>
          <cell r="K2957" t="str">
            <v/>
          </cell>
          <cell r="M2957">
            <v>0</v>
          </cell>
          <cell r="P2957" t="str">
            <v/>
          </cell>
          <cell r="Q2957" t="str">
            <v/>
          </cell>
          <cell r="R2957">
            <v>0</v>
          </cell>
          <cell r="S2957" t="str">
            <v xml:space="preserve">/ </v>
          </cell>
          <cell r="U2957">
            <v>0</v>
          </cell>
          <cell r="X2957">
            <v>0</v>
          </cell>
          <cell r="Y2957" t="str">
            <v/>
          </cell>
          <cell r="AD2957" t="str">
            <v/>
          </cell>
          <cell r="AE2957">
            <v>0</v>
          </cell>
          <cell r="AN2957">
            <v>0</v>
          </cell>
          <cell r="AO2957">
            <v>0</v>
          </cell>
          <cell r="AQ2957" t="str">
            <v>AUTRES</v>
          </cell>
          <cell r="AR2957">
            <v>0.70833333333333337</v>
          </cell>
          <cell r="AT2957">
            <v>0</v>
          </cell>
          <cell r="AX2957">
            <v>0</v>
          </cell>
          <cell r="BM2957">
            <v>4761</v>
          </cell>
          <cell r="BQ2957">
            <v>0</v>
          </cell>
          <cell r="BR2957" t="e">
            <v>#VALUE!</v>
          </cell>
          <cell r="BS2957">
            <v>0</v>
          </cell>
          <cell r="BT2957">
            <v>0</v>
          </cell>
          <cell r="CH2957" t="str">
            <v/>
          </cell>
          <cell r="CI2957" t="e">
            <v>#N/A</v>
          </cell>
          <cell r="CJ2957">
            <v>0</v>
          </cell>
        </row>
        <row r="2958">
          <cell r="A2958" t="e">
            <v>#VALUE!</v>
          </cell>
          <cell r="B2958" t="e">
            <v>#VALUE!</v>
          </cell>
          <cell r="D2958" t="e">
            <v>#VALUE!</v>
          </cell>
          <cell r="F2958">
            <v>1</v>
          </cell>
          <cell r="I2958" t="e">
            <v>#VALUE!</v>
          </cell>
          <cell r="J2958" t="str">
            <v/>
          </cell>
          <cell r="K2958" t="str">
            <v/>
          </cell>
          <cell r="M2958">
            <v>0</v>
          </cell>
          <cell r="P2958" t="str">
            <v/>
          </cell>
          <cell r="Q2958" t="str">
            <v/>
          </cell>
          <cell r="R2958">
            <v>0</v>
          </cell>
          <cell r="S2958" t="str">
            <v xml:space="preserve">/ </v>
          </cell>
          <cell r="U2958">
            <v>0</v>
          </cell>
          <cell r="X2958">
            <v>0</v>
          </cell>
          <cell r="Y2958" t="str">
            <v/>
          </cell>
          <cell r="AD2958" t="str">
            <v/>
          </cell>
          <cell r="AE2958">
            <v>0</v>
          </cell>
          <cell r="AN2958">
            <v>0</v>
          </cell>
          <cell r="AO2958">
            <v>0</v>
          </cell>
          <cell r="AQ2958" t="str">
            <v>AUTRES</v>
          </cell>
          <cell r="AR2958">
            <v>0.70833333333333337</v>
          </cell>
          <cell r="AT2958">
            <v>0</v>
          </cell>
          <cell r="AX2958">
            <v>0</v>
          </cell>
          <cell r="BM2958">
            <v>4761</v>
          </cell>
          <cell r="BQ2958">
            <v>0</v>
          </cell>
          <cell r="BR2958" t="e">
            <v>#VALUE!</v>
          </cell>
          <cell r="BS2958">
            <v>0</v>
          </cell>
          <cell r="BT2958">
            <v>0</v>
          </cell>
          <cell r="CH2958" t="str">
            <v/>
          </cell>
          <cell r="CI2958" t="e">
            <v>#N/A</v>
          </cell>
          <cell r="CJ2958">
            <v>0</v>
          </cell>
        </row>
        <row r="2959">
          <cell r="A2959" t="e">
            <v>#VALUE!</v>
          </cell>
          <cell r="B2959" t="e">
            <v>#VALUE!</v>
          </cell>
          <cell r="D2959" t="e">
            <v>#VALUE!</v>
          </cell>
          <cell r="F2959">
            <v>1</v>
          </cell>
          <cell r="I2959" t="e">
            <v>#VALUE!</v>
          </cell>
          <cell r="J2959" t="str">
            <v/>
          </cell>
          <cell r="K2959" t="str">
            <v/>
          </cell>
          <cell r="M2959">
            <v>0</v>
          </cell>
          <cell r="P2959" t="str">
            <v/>
          </cell>
          <cell r="Q2959" t="str">
            <v/>
          </cell>
          <cell r="R2959">
            <v>0</v>
          </cell>
          <cell r="S2959" t="str">
            <v xml:space="preserve">/ </v>
          </cell>
          <cell r="U2959">
            <v>0</v>
          </cell>
          <cell r="X2959">
            <v>0</v>
          </cell>
          <cell r="Y2959" t="str">
            <v/>
          </cell>
          <cell r="AD2959" t="str">
            <v/>
          </cell>
          <cell r="AE2959">
            <v>0</v>
          </cell>
          <cell r="AN2959">
            <v>0</v>
          </cell>
          <cell r="AO2959">
            <v>0</v>
          </cell>
          <cell r="AQ2959" t="str">
            <v>AUTRES</v>
          </cell>
          <cell r="AR2959">
            <v>0.70833333333333337</v>
          </cell>
          <cell r="AT2959">
            <v>0</v>
          </cell>
          <cell r="AX2959">
            <v>0</v>
          </cell>
          <cell r="BM2959">
            <v>4761</v>
          </cell>
          <cell r="BQ2959">
            <v>0</v>
          </cell>
          <cell r="BR2959" t="e">
            <v>#VALUE!</v>
          </cell>
          <cell r="BS2959">
            <v>0</v>
          </cell>
          <cell r="BT2959">
            <v>0</v>
          </cell>
          <cell r="CH2959" t="str">
            <v/>
          </cell>
          <cell r="CI2959" t="e">
            <v>#N/A</v>
          </cell>
          <cell r="CJ2959">
            <v>0</v>
          </cell>
        </row>
        <row r="2960">
          <cell r="A2960" t="e">
            <v>#VALUE!</v>
          </cell>
          <cell r="B2960" t="e">
            <v>#VALUE!</v>
          </cell>
          <cell r="D2960" t="e">
            <v>#VALUE!</v>
          </cell>
          <cell r="F2960">
            <v>1</v>
          </cell>
          <cell r="I2960" t="e">
            <v>#VALUE!</v>
          </cell>
          <cell r="J2960" t="str">
            <v/>
          </cell>
          <cell r="K2960" t="str">
            <v/>
          </cell>
          <cell r="M2960">
            <v>0</v>
          </cell>
          <cell r="P2960" t="str">
            <v/>
          </cell>
          <cell r="Q2960" t="str">
            <v/>
          </cell>
          <cell r="R2960">
            <v>0</v>
          </cell>
          <cell r="S2960" t="str">
            <v xml:space="preserve">/ </v>
          </cell>
          <cell r="U2960">
            <v>0</v>
          </cell>
          <cell r="X2960">
            <v>0</v>
          </cell>
          <cell r="Y2960" t="str">
            <v/>
          </cell>
          <cell r="AD2960" t="str">
            <v/>
          </cell>
          <cell r="AE2960">
            <v>0</v>
          </cell>
          <cell r="AN2960">
            <v>0</v>
          </cell>
          <cell r="AO2960">
            <v>0</v>
          </cell>
          <cell r="AQ2960" t="str">
            <v>AUTRES</v>
          </cell>
          <cell r="AR2960">
            <v>0.70833333333333337</v>
          </cell>
          <cell r="AT2960">
            <v>0</v>
          </cell>
          <cell r="AX2960">
            <v>0</v>
          </cell>
          <cell r="BM2960">
            <v>4761</v>
          </cell>
          <cell r="BQ2960">
            <v>0</v>
          </cell>
          <cell r="BR2960" t="e">
            <v>#VALUE!</v>
          </cell>
          <cell r="BS2960">
            <v>0</v>
          </cell>
          <cell r="BT2960">
            <v>0</v>
          </cell>
          <cell r="CH2960" t="str">
            <v/>
          </cell>
          <cell r="CI2960" t="e">
            <v>#N/A</v>
          </cell>
          <cell r="CJ2960">
            <v>0</v>
          </cell>
        </row>
        <row r="2961">
          <cell r="A2961" t="e">
            <v>#VALUE!</v>
          </cell>
          <cell r="B2961" t="e">
            <v>#VALUE!</v>
          </cell>
          <cell r="D2961" t="e">
            <v>#VALUE!</v>
          </cell>
          <cell r="F2961">
            <v>1</v>
          </cell>
          <cell r="I2961" t="e">
            <v>#VALUE!</v>
          </cell>
          <cell r="J2961" t="str">
            <v/>
          </cell>
          <cell r="K2961" t="str">
            <v/>
          </cell>
          <cell r="M2961">
            <v>0</v>
          </cell>
          <cell r="P2961" t="str">
            <v/>
          </cell>
          <cell r="Q2961" t="str">
            <v/>
          </cell>
          <cell r="R2961">
            <v>0</v>
          </cell>
          <cell r="S2961" t="str">
            <v xml:space="preserve">/ </v>
          </cell>
          <cell r="U2961">
            <v>0</v>
          </cell>
          <cell r="X2961">
            <v>0</v>
          </cell>
          <cell r="Y2961" t="str">
            <v/>
          </cell>
          <cell r="AD2961" t="str">
            <v/>
          </cell>
          <cell r="AE2961">
            <v>0</v>
          </cell>
          <cell r="AN2961">
            <v>0</v>
          </cell>
          <cell r="AO2961">
            <v>0</v>
          </cell>
          <cell r="AQ2961" t="str">
            <v>AUTRES</v>
          </cell>
          <cell r="AR2961">
            <v>0.70833333333333337</v>
          </cell>
          <cell r="AT2961">
            <v>0</v>
          </cell>
          <cell r="AX2961">
            <v>0</v>
          </cell>
          <cell r="BM2961">
            <v>4761</v>
          </cell>
          <cell r="BQ2961">
            <v>0</v>
          </cell>
          <cell r="BR2961" t="e">
            <v>#VALUE!</v>
          </cell>
          <cell r="BS2961">
            <v>0</v>
          </cell>
          <cell r="BT2961">
            <v>0</v>
          </cell>
          <cell r="CH2961" t="str">
            <v/>
          </cell>
          <cell r="CI2961" t="e">
            <v>#N/A</v>
          </cell>
          <cell r="CJ2961">
            <v>0</v>
          </cell>
        </row>
        <row r="2962">
          <cell r="A2962" t="e">
            <v>#VALUE!</v>
          </cell>
          <cell r="B2962" t="e">
            <v>#VALUE!</v>
          </cell>
          <cell r="D2962" t="e">
            <v>#VALUE!</v>
          </cell>
          <cell r="F2962">
            <v>1</v>
          </cell>
          <cell r="I2962" t="e">
            <v>#VALUE!</v>
          </cell>
          <cell r="J2962" t="str">
            <v/>
          </cell>
          <cell r="K2962" t="str">
            <v/>
          </cell>
          <cell r="M2962">
            <v>0</v>
          </cell>
          <cell r="P2962" t="str">
            <v/>
          </cell>
          <cell r="Q2962" t="str">
            <v/>
          </cell>
          <cell r="R2962">
            <v>0</v>
          </cell>
          <cell r="S2962" t="str">
            <v xml:space="preserve">/ </v>
          </cell>
          <cell r="U2962">
            <v>0</v>
          </cell>
          <cell r="X2962">
            <v>0</v>
          </cell>
          <cell r="Y2962" t="str">
            <v/>
          </cell>
          <cell r="AD2962" t="str">
            <v/>
          </cell>
          <cell r="AE2962">
            <v>0</v>
          </cell>
          <cell r="AN2962">
            <v>0</v>
          </cell>
          <cell r="AO2962">
            <v>0</v>
          </cell>
          <cell r="AQ2962" t="str">
            <v>AUTRES</v>
          </cell>
          <cell r="AR2962">
            <v>0.70833333333333337</v>
          </cell>
          <cell r="AT2962">
            <v>0</v>
          </cell>
          <cell r="AX2962">
            <v>0</v>
          </cell>
          <cell r="BM2962">
            <v>4761</v>
          </cell>
          <cell r="BQ2962">
            <v>0</v>
          </cell>
          <cell r="BR2962" t="e">
            <v>#VALUE!</v>
          </cell>
          <cell r="BS2962">
            <v>0</v>
          </cell>
          <cell r="BT2962">
            <v>0</v>
          </cell>
          <cell r="CH2962" t="str">
            <v/>
          </cell>
          <cell r="CI2962" t="e">
            <v>#N/A</v>
          </cell>
          <cell r="CJ2962">
            <v>0</v>
          </cell>
        </row>
        <row r="2963">
          <cell r="A2963" t="e">
            <v>#VALUE!</v>
          </cell>
          <cell r="B2963" t="e">
            <v>#VALUE!</v>
          </cell>
          <cell r="D2963" t="e">
            <v>#VALUE!</v>
          </cell>
          <cell r="F2963">
            <v>1</v>
          </cell>
          <cell r="I2963" t="e">
            <v>#VALUE!</v>
          </cell>
          <cell r="J2963" t="str">
            <v/>
          </cell>
          <cell r="K2963" t="str">
            <v/>
          </cell>
          <cell r="M2963">
            <v>0</v>
          </cell>
          <cell r="P2963" t="str">
            <v/>
          </cell>
          <cell r="Q2963" t="str">
            <v/>
          </cell>
          <cell r="R2963">
            <v>0</v>
          </cell>
          <cell r="S2963" t="str">
            <v xml:space="preserve">/ </v>
          </cell>
          <cell r="U2963">
            <v>0</v>
          </cell>
          <cell r="X2963">
            <v>0</v>
          </cell>
          <cell r="Y2963" t="str">
            <v/>
          </cell>
          <cell r="AD2963" t="str">
            <v/>
          </cell>
          <cell r="AE2963">
            <v>0</v>
          </cell>
          <cell r="AN2963">
            <v>0</v>
          </cell>
          <cell r="AO2963">
            <v>0</v>
          </cell>
          <cell r="AQ2963" t="str">
            <v>AUTRES</v>
          </cell>
          <cell r="AR2963">
            <v>0.70833333333333337</v>
          </cell>
          <cell r="AT2963">
            <v>0</v>
          </cell>
          <cell r="AX2963">
            <v>0</v>
          </cell>
          <cell r="BM2963">
            <v>4761</v>
          </cell>
          <cell r="BQ2963">
            <v>0</v>
          </cell>
          <cell r="BR2963" t="e">
            <v>#VALUE!</v>
          </cell>
          <cell r="BS2963">
            <v>0</v>
          </cell>
          <cell r="BT2963">
            <v>0</v>
          </cell>
          <cell r="CH2963" t="str">
            <v/>
          </cell>
          <cell r="CI2963" t="e">
            <v>#N/A</v>
          </cell>
          <cell r="CJ2963">
            <v>0</v>
          </cell>
        </row>
        <row r="2964">
          <cell r="A2964" t="e">
            <v>#VALUE!</v>
          </cell>
          <cell r="B2964" t="e">
            <v>#VALUE!</v>
          </cell>
          <cell r="D2964" t="e">
            <v>#VALUE!</v>
          </cell>
          <cell r="F2964">
            <v>1</v>
          </cell>
          <cell r="I2964" t="e">
            <v>#VALUE!</v>
          </cell>
          <cell r="J2964" t="str">
            <v/>
          </cell>
          <cell r="K2964" t="str">
            <v/>
          </cell>
          <cell r="M2964">
            <v>0</v>
          </cell>
          <cell r="P2964" t="str">
            <v/>
          </cell>
          <cell r="Q2964" t="str">
            <v/>
          </cell>
          <cell r="R2964">
            <v>0</v>
          </cell>
          <cell r="S2964" t="str">
            <v xml:space="preserve">/ </v>
          </cell>
          <cell r="U2964">
            <v>0</v>
          </cell>
          <cell r="X2964">
            <v>0</v>
          </cell>
          <cell r="Y2964" t="str">
            <v/>
          </cell>
          <cell r="AD2964" t="str">
            <v/>
          </cell>
          <cell r="AE2964">
            <v>0</v>
          </cell>
          <cell r="AN2964">
            <v>0</v>
          </cell>
          <cell r="AO2964">
            <v>0</v>
          </cell>
          <cell r="AQ2964" t="str">
            <v>AUTRES</v>
          </cell>
          <cell r="AR2964">
            <v>0.70833333333333337</v>
          </cell>
          <cell r="AT2964">
            <v>0</v>
          </cell>
          <cell r="AX2964">
            <v>0</v>
          </cell>
          <cell r="BM2964">
            <v>4761</v>
          </cell>
          <cell r="BQ2964">
            <v>0</v>
          </cell>
          <cell r="BR2964" t="e">
            <v>#VALUE!</v>
          </cell>
          <cell r="BS2964">
            <v>0</v>
          </cell>
          <cell r="BT2964">
            <v>0</v>
          </cell>
          <cell r="CH2964" t="str">
            <v/>
          </cell>
          <cell r="CI2964" t="e">
            <v>#N/A</v>
          </cell>
          <cell r="CJ2964">
            <v>0</v>
          </cell>
        </row>
        <row r="2965">
          <cell r="A2965" t="e">
            <v>#VALUE!</v>
          </cell>
          <cell r="B2965" t="e">
            <v>#VALUE!</v>
          </cell>
          <cell r="D2965" t="e">
            <v>#VALUE!</v>
          </cell>
          <cell r="F2965">
            <v>1</v>
          </cell>
          <cell r="I2965" t="e">
            <v>#VALUE!</v>
          </cell>
          <cell r="J2965" t="str">
            <v/>
          </cell>
          <cell r="K2965" t="str">
            <v/>
          </cell>
          <cell r="M2965">
            <v>0</v>
          </cell>
          <cell r="P2965" t="str">
            <v/>
          </cell>
          <cell r="Q2965" t="str">
            <v/>
          </cell>
          <cell r="R2965">
            <v>0</v>
          </cell>
          <cell r="S2965" t="str">
            <v xml:space="preserve">/ </v>
          </cell>
          <cell r="U2965">
            <v>0</v>
          </cell>
          <cell r="X2965">
            <v>0</v>
          </cell>
          <cell r="Y2965" t="str">
            <v/>
          </cell>
          <cell r="AD2965" t="str">
            <v/>
          </cell>
          <cell r="AE2965">
            <v>0</v>
          </cell>
          <cell r="AN2965">
            <v>0</v>
          </cell>
          <cell r="AO2965">
            <v>0</v>
          </cell>
          <cell r="AQ2965" t="str">
            <v>AUTRES</v>
          </cell>
          <cell r="AR2965">
            <v>0.70833333333333337</v>
          </cell>
          <cell r="AT2965">
            <v>0</v>
          </cell>
          <cell r="AX2965">
            <v>0</v>
          </cell>
          <cell r="BM2965">
            <v>4761</v>
          </cell>
          <cell r="BQ2965">
            <v>0</v>
          </cell>
          <cell r="BR2965" t="e">
            <v>#VALUE!</v>
          </cell>
          <cell r="BS2965">
            <v>0</v>
          </cell>
          <cell r="BT2965">
            <v>0</v>
          </cell>
          <cell r="CH2965" t="str">
            <v/>
          </cell>
          <cell r="CI2965" t="e">
            <v>#N/A</v>
          </cell>
          <cell r="CJ2965">
            <v>0</v>
          </cell>
        </row>
        <row r="2966">
          <cell r="A2966" t="e">
            <v>#VALUE!</v>
          </cell>
          <cell r="B2966" t="e">
            <v>#VALUE!</v>
          </cell>
          <cell r="D2966" t="e">
            <v>#VALUE!</v>
          </cell>
          <cell r="F2966">
            <v>1</v>
          </cell>
          <cell r="I2966" t="e">
            <v>#VALUE!</v>
          </cell>
          <cell r="J2966" t="str">
            <v/>
          </cell>
          <cell r="K2966" t="str">
            <v/>
          </cell>
          <cell r="M2966">
            <v>0</v>
          </cell>
          <cell r="P2966" t="str">
            <v/>
          </cell>
          <cell r="Q2966" t="str">
            <v/>
          </cell>
          <cell r="R2966">
            <v>0</v>
          </cell>
          <cell r="S2966" t="str">
            <v xml:space="preserve">/ </v>
          </cell>
          <cell r="U2966">
            <v>0</v>
          </cell>
          <cell r="X2966">
            <v>0</v>
          </cell>
          <cell r="Y2966" t="str">
            <v/>
          </cell>
          <cell r="AD2966" t="str">
            <v/>
          </cell>
          <cell r="AE2966">
            <v>0</v>
          </cell>
          <cell r="AN2966">
            <v>0</v>
          </cell>
          <cell r="AO2966">
            <v>0</v>
          </cell>
          <cell r="AQ2966" t="str">
            <v>AUTRES</v>
          </cell>
          <cell r="AR2966">
            <v>0.70833333333333337</v>
          </cell>
          <cell r="AT2966">
            <v>0</v>
          </cell>
          <cell r="AX2966">
            <v>0</v>
          </cell>
          <cell r="BM2966">
            <v>4761</v>
          </cell>
          <cell r="BQ2966">
            <v>0</v>
          </cell>
          <cell r="BR2966" t="e">
            <v>#VALUE!</v>
          </cell>
          <cell r="BS2966">
            <v>0</v>
          </cell>
          <cell r="BT2966">
            <v>0</v>
          </cell>
          <cell r="CH2966" t="str">
            <v/>
          </cell>
          <cell r="CI2966" t="e">
            <v>#N/A</v>
          </cell>
          <cell r="CJ2966">
            <v>0</v>
          </cell>
        </row>
        <row r="2967">
          <cell r="A2967" t="e">
            <v>#VALUE!</v>
          </cell>
          <cell r="B2967" t="e">
            <v>#VALUE!</v>
          </cell>
          <cell r="D2967" t="e">
            <v>#VALUE!</v>
          </cell>
          <cell r="F2967">
            <v>1</v>
          </cell>
          <cell r="I2967" t="e">
            <v>#VALUE!</v>
          </cell>
          <cell r="J2967" t="str">
            <v/>
          </cell>
          <cell r="K2967" t="str">
            <v/>
          </cell>
          <cell r="M2967">
            <v>0</v>
          </cell>
          <cell r="P2967" t="str">
            <v/>
          </cell>
          <cell r="Q2967" t="str">
            <v/>
          </cell>
          <cell r="R2967">
            <v>0</v>
          </cell>
          <cell r="S2967" t="str">
            <v xml:space="preserve">/ </v>
          </cell>
          <cell r="U2967">
            <v>0</v>
          </cell>
          <cell r="X2967">
            <v>0</v>
          </cell>
          <cell r="Y2967" t="str">
            <v/>
          </cell>
          <cell r="AD2967" t="str">
            <v/>
          </cell>
          <cell r="AE2967">
            <v>0</v>
          </cell>
          <cell r="AN2967">
            <v>0</v>
          </cell>
          <cell r="AO2967">
            <v>0</v>
          </cell>
          <cell r="AQ2967" t="str">
            <v>AUTRES</v>
          </cell>
          <cell r="AR2967">
            <v>0.70833333333333337</v>
          </cell>
          <cell r="AT2967">
            <v>0</v>
          </cell>
          <cell r="AX2967">
            <v>0</v>
          </cell>
          <cell r="BM2967">
            <v>4761</v>
          </cell>
          <cell r="BQ2967">
            <v>0</v>
          </cell>
          <cell r="BR2967" t="e">
            <v>#VALUE!</v>
          </cell>
          <cell r="BS2967">
            <v>0</v>
          </cell>
          <cell r="BT2967">
            <v>0</v>
          </cell>
          <cell r="CH2967" t="str">
            <v/>
          </cell>
          <cell r="CI2967" t="e">
            <v>#N/A</v>
          </cell>
          <cell r="CJ2967">
            <v>0</v>
          </cell>
        </row>
        <row r="2968">
          <cell r="A2968" t="e">
            <v>#VALUE!</v>
          </cell>
          <cell r="B2968" t="e">
            <v>#VALUE!</v>
          </cell>
          <cell r="D2968" t="e">
            <v>#VALUE!</v>
          </cell>
          <cell r="F2968">
            <v>1</v>
          </cell>
          <cell r="I2968" t="e">
            <v>#VALUE!</v>
          </cell>
          <cell r="J2968" t="str">
            <v/>
          </cell>
          <cell r="K2968" t="str">
            <v/>
          </cell>
          <cell r="M2968">
            <v>0</v>
          </cell>
          <cell r="P2968" t="str">
            <v/>
          </cell>
          <cell r="Q2968" t="str">
            <v/>
          </cell>
          <cell r="R2968">
            <v>0</v>
          </cell>
          <cell r="S2968" t="str">
            <v xml:space="preserve">/ </v>
          </cell>
          <cell r="U2968">
            <v>0</v>
          </cell>
          <cell r="X2968">
            <v>0</v>
          </cell>
          <cell r="Y2968" t="str">
            <v/>
          </cell>
          <cell r="AD2968" t="str">
            <v/>
          </cell>
          <cell r="AE2968">
            <v>0</v>
          </cell>
          <cell r="AN2968">
            <v>0</v>
          </cell>
          <cell r="AO2968">
            <v>0</v>
          </cell>
          <cell r="AQ2968" t="str">
            <v>AUTRES</v>
          </cell>
          <cell r="AR2968">
            <v>0.70833333333333337</v>
          </cell>
          <cell r="AT2968">
            <v>0</v>
          </cell>
          <cell r="AX2968">
            <v>0</v>
          </cell>
          <cell r="BM2968">
            <v>4761</v>
          </cell>
          <cell r="BQ2968">
            <v>0</v>
          </cell>
          <cell r="BR2968" t="e">
            <v>#VALUE!</v>
          </cell>
          <cell r="BS2968">
            <v>0</v>
          </cell>
          <cell r="BT2968">
            <v>0</v>
          </cell>
          <cell r="CH2968" t="str">
            <v/>
          </cell>
          <cell r="CI2968" t="e">
            <v>#N/A</v>
          </cell>
          <cell r="CJ2968">
            <v>0</v>
          </cell>
        </row>
        <row r="2969">
          <cell r="A2969" t="e">
            <v>#VALUE!</v>
          </cell>
          <cell r="B2969" t="e">
            <v>#VALUE!</v>
          </cell>
          <cell r="D2969" t="e">
            <v>#VALUE!</v>
          </cell>
          <cell r="F2969">
            <v>1</v>
          </cell>
          <cell r="I2969" t="e">
            <v>#VALUE!</v>
          </cell>
          <cell r="J2969" t="str">
            <v/>
          </cell>
          <cell r="K2969" t="str">
            <v/>
          </cell>
          <cell r="M2969">
            <v>0</v>
          </cell>
          <cell r="P2969" t="str">
            <v/>
          </cell>
          <cell r="Q2969" t="str">
            <v/>
          </cell>
          <cell r="R2969">
            <v>0</v>
          </cell>
          <cell r="S2969" t="str">
            <v xml:space="preserve">/ </v>
          </cell>
          <cell r="U2969">
            <v>0</v>
          </cell>
          <cell r="X2969">
            <v>0</v>
          </cell>
          <cell r="Y2969" t="str">
            <v/>
          </cell>
          <cell r="AD2969" t="str">
            <v/>
          </cell>
          <cell r="AE2969">
            <v>0</v>
          </cell>
          <cell r="AN2969">
            <v>0</v>
          </cell>
          <cell r="AO2969">
            <v>0</v>
          </cell>
          <cell r="AQ2969" t="str">
            <v>AUTRES</v>
          </cell>
          <cell r="AR2969">
            <v>0.70833333333333337</v>
          </cell>
          <cell r="AT2969">
            <v>0</v>
          </cell>
          <cell r="AX2969">
            <v>0</v>
          </cell>
          <cell r="BM2969">
            <v>4761</v>
          </cell>
          <cell r="BQ2969">
            <v>0</v>
          </cell>
          <cell r="BR2969" t="e">
            <v>#VALUE!</v>
          </cell>
          <cell r="BS2969">
            <v>0</v>
          </cell>
          <cell r="BT2969">
            <v>0</v>
          </cell>
          <cell r="CH2969" t="str">
            <v/>
          </cell>
          <cell r="CI2969" t="e">
            <v>#N/A</v>
          </cell>
          <cell r="CJ2969">
            <v>0</v>
          </cell>
        </row>
        <row r="2970">
          <cell r="A2970" t="e">
            <v>#VALUE!</v>
          </cell>
          <cell r="B2970" t="e">
            <v>#VALUE!</v>
          </cell>
          <cell r="D2970" t="e">
            <v>#VALUE!</v>
          </cell>
          <cell r="F2970">
            <v>1</v>
          </cell>
          <cell r="I2970" t="e">
            <v>#VALUE!</v>
          </cell>
          <cell r="J2970" t="str">
            <v/>
          </cell>
          <cell r="K2970" t="str">
            <v/>
          </cell>
          <cell r="M2970">
            <v>0</v>
          </cell>
          <cell r="P2970" t="str">
            <v/>
          </cell>
          <cell r="Q2970" t="str">
            <v/>
          </cell>
          <cell r="R2970">
            <v>0</v>
          </cell>
          <cell r="S2970" t="str">
            <v xml:space="preserve">/ </v>
          </cell>
          <cell r="U2970">
            <v>0</v>
          </cell>
          <cell r="X2970">
            <v>0</v>
          </cell>
          <cell r="Y2970" t="str">
            <v/>
          </cell>
          <cell r="AD2970" t="str">
            <v/>
          </cell>
          <cell r="AE2970">
            <v>0</v>
          </cell>
          <cell r="AN2970">
            <v>0</v>
          </cell>
          <cell r="AO2970">
            <v>0</v>
          </cell>
          <cell r="AQ2970" t="str">
            <v>AUTRES</v>
          </cell>
          <cell r="AR2970">
            <v>0.70833333333333337</v>
          </cell>
          <cell r="AT2970">
            <v>0</v>
          </cell>
          <cell r="AX2970">
            <v>0</v>
          </cell>
          <cell r="BM2970">
            <v>4761</v>
          </cell>
          <cell r="BQ2970">
            <v>0</v>
          </cell>
          <cell r="BR2970" t="e">
            <v>#VALUE!</v>
          </cell>
          <cell r="BS2970">
            <v>0</v>
          </cell>
          <cell r="BT2970">
            <v>0</v>
          </cell>
          <cell r="CH2970" t="str">
            <v/>
          </cell>
          <cell r="CI2970" t="e">
            <v>#N/A</v>
          </cell>
          <cell r="CJ2970">
            <v>0</v>
          </cell>
        </row>
        <row r="2971">
          <cell r="A2971" t="e">
            <v>#VALUE!</v>
          </cell>
          <cell r="B2971" t="e">
            <v>#VALUE!</v>
          </cell>
          <cell r="D2971" t="e">
            <v>#VALUE!</v>
          </cell>
          <cell r="F2971">
            <v>1</v>
          </cell>
          <cell r="I2971" t="e">
            <v>#VALUE!</v>
          </cell>
          <cell r="J2971" t="str">
            <v/>
          </cell>
          <cell r="K2971" t="str">
            <v/>
          </cell>
          <cell r="M2971">
            <v>0</v>
          </cell>
          <cell r="P2971" t="str">
            <v/>
          </cell>
          <cell r="Q2971" t="str">
            <v/>
          </cell>
          <cell r="R2971">
            <v>0</v>
          </cell>
          <cell r="S2971" t="str">
            <v xml:space="preserve">/ </v>
          </cell>
          <cell r="U2971">
            <v>0</v>
          </cell>
          <cell r="X2971">
            <v>0</v>
          </cell>
          <cell r="Y2971" t="str">
            <v/>
          </cell>
          <cell r="AD2971" t="str">
            <v/>
          </cell>
          <cell r="AE2971">
            <v>0</v>
          </cell>
          <cell r="AN2971">
            <v>0</v>
          </cell>
          <cell r="AO2971">
            <v>0</v>
          </cell>
          <cell r="AQ2971" t="str">
            <v>AUTRES</v>
          </cell>
          <cell r="AR2971">
            <v>0.70833333333333337</v>
          </cell>
          <cell r="AT2971">
            <v>0</v>
          </cell>
          <cell r="AX2971">
            <v>0</v>
          </cell>
          <cell r="BM2971">
            <v>4761</v>
          </cell>
          <cell r="BQ2971">
            <v>0</v>
          </cell>
          <cell r="BR2971" t="e">
            <v>#VALUE!</v>
          </cell>
          <cell r="BS2971">
            <v>0</v>
          </cell>
          <cell r="BT2971">
            <v>0</v>
          </cell>
          <cell r="CH2971" t="str">
            <v/>
          </cell>
          <cell r="CI2971" t="e">
            <v>#N/A</v>
          </cell>
          <cell r="CJ2971">
            <v>0</v>
          </cell>
        </row>
        <row r="2972">
          <cell r="A2972" t="e">
            <v>#VALUE!</v>
          </cell>
          <cell r="B2972" t="e">
            <v>#VALUE!</v>
          </cell>
          <cell r="D2972" t="e">
            <v>#VALUE!</v>
          </cell>
          <cell r="F2972">
            <v>1</v>
          </cell>
          <cell r="I2972" t="e">
            <v>#VALUE!</v>
          </cell>
          <cell r="J2972" t="str">
            <v/>
          </cell>
          <cell r="K2972" t="str">
            <v/>
          </cell>
          <cell r="M2972">
            <v>0</v>
          </cell>
          <cell r="P2972" t="str">
            <v/>
          </cell>
          <cell r="Q2972" t="str">
            <v/>
          </cell>
          <cell r="R2972">
            <v>0</v>
          </cell>
          <cell r="S2972" t="str">
            <v xml:space="preserve">/ </v>
          </cell>
          <cell r="U2972">
            <v>0</v>
          </cell>
          <cell r="X2972">
            <v>0</v>
          </cell>
          <cell r="Y2972" t="str">
            <v/>
          </cell>
          <cell r="AD2972" t="str">
            <v/>
          </cell>
          <cell r="AE2972">
            <v>0</v>
          </cell>
          <cell r="AN2972">
            <v>0</v>
          </cell>
          <cell r="AO2972">
            <v>0</v>
          </cell>
          <cell r="AQ2972" t="str">
            <v>AUTRES</v>
          </cell>
          <cell r="AR2972">
            <v>0.70833333333333337</v>
          </cell>
          <cell r="AT2972">
            <v>0</v>
          </cell>
          <cell r="AX2972">
            <v>0</v>
          </cell>
          <cell r="BM2972">
            <v>4761</v>
          </cell>
          <cell r="BQ2972">
            <v>0</v>
          </cell>
          <cell r="BR2972" t="e">
            <v>#VALUE!</v>
          </cell>
          <cell r="BS2972">
            <v>0</v>
          </cell>
          <cell r="BT2972">
            <v>0</v>
          </cell>
          <cell r="CH2972" t="str">
            <v/>
          </cell>
          <cell r="CI2972" t="e">
            <v>#N/A</v>
          </cell>
          <cell r="CJ2972">
            <v>0</v>
          </cell>
        </row>
        <row r="2973">
          <cell r="A2973" t="e">
            <v>#VALUE!</v>
          </cell>
          <cell r="B2973" t="e">
            <v>#VALUE!</v>
          </cell>
          <cell r="D2973" t="e">
            <v>#VALUE!</v>
          </cell>
          <cell r="F2973">
            <v>1</v>
          </cell>
          <cell r="I2973" t="e">
            <v>#VALUE!</v>
          </cell>
          <cell r="J2973" t="str">
            <v/>
          </cell>
          <cell r="K2973" t="str">
            <v/>
          </cell>
          <cell r="M2973">
            <v>0</v>
          </cell>
          <cell r="P2973" t="str">
            <v/>
          </cell>
          <cell r="Q2973" t="str">
            <v/>
          </cell>
          <cell r="R2973">
            <v>0</v>
          </cell>
          <cell r="S2973" t="str">
            <v xml:space="preserve">/ </v>
          </cell>
          <cell r="U2973">
            <v>0</v>
          </cell>
          <cell r="X2973">
            <v>0</v>
          </cell>
          <cell r="Y2973" t="str">
            <v/>
          </cell>
          <cell r="AD2973" t="str">
            <v/>
          </cell>
          <cell r="AE2973">
            <v>0</v>
          </cell>
          <cell r="AN2973">
            <v>0</v>
          </cell>
          <cell r="AO2973">
            <v>0</v>
          </cell>
          <cell r="AQ2973" t="str">
            <v>AUTRES</v>
          </cell>
          <cell r="AR2973">
            <v>0.70833333333333337</v>
          </cell>
          <cell r="AT2973">
            <v>0</v>
          </cell>
          <cell r="AX2973">
            <v>0</v>
          </cell>
          <cell r="BM2973">
            <v>4761</v>
          </cell>
          <cell r="BQ2973">
            <v>0</v>
          </cell>
          <cell r="BR2973" t="e">
            <v>#VALUE!</v>
          </cell>
          <cell r="BS2973">
            <v>0</v>
          </cell>
          <cell r="BT2973">
            <v>0</v>
          </cell>
          <cell r="CH2973" t="str">
            <v/>
          </cell>
          <cell r="CI2973" t="e">
            <v>#N/A</v>
          </cell>
          <cell r="CJ2973">
            <v>0</v>
          </cell>
        </row>
        <row r="2974">
          <cell r="A2974" t="e">
            <v>#VALUE!</v>
          </cell>
          <cell r="B2974" t="e">
            <v>#VALUE!</v>
          </cell>
          <cell r="D2974" t="e">
            <v>#VALUE!</v>
          </cell>
          <cell r="F2974">
            <v>1</v>
          </cell>
          <cell r="I2974" t="e">
            <v>#VALUE!</v>
          </cell>
          <cell r="J2974" t="str">
            <v/>
          </cell>
          <cell r="K2974" t="str">
            <v/>
          </cell>
          <cell r="M2974">
            <v>0</v>
          </cell>
          <cell r="P2974" t="str">
            <v/>
          </cell>
          <cell r="Q2974" t="str">
            <v/>
          </cell>
          <cell r="R2974">
            <v>0</v>
          </cell>
          <cell r="S2974" t="str">
            <v xml:space="preserve">/ </v>
          </cell>
          <cell r="U2974">
            <v>0</v>
          </cell>
          <cell r="X2974">
            <v>0</v>
          </cell>
          <cell r="Y2974" t="str">
            <v/>
          </cell>
          <cell r="AD2974" t="str">
            <v/>
          </cell>
          <cell r="AE2974">
            <v>0</v>
          </cell>
          <cell r="AN2974">
            <v>0</v>
          </cell>
          <cell r="AO2974">
            <v>0</v>
          </cell>
          <cell r="AQ2974" t="str">
            <v>AUTRES</v>
          </cell>
          <cell r="AR2974">
            <v>0.70833333333333337</v>
          </cell>
          <cell r="AT2974">
            <v>0</v>
          </cell>
          <cell r="AX2974">
            <v>0</v>
          </cell>
          <cell r="BM2974">
            <v>4761</v>
          </cell>
          <cell r="BQ2974">
            <v>0</v>
          </cell>
          <cell r="BR2974" t="e">
            <v>#VALUE!</v>
          </cell>
          <cell r="BS2974">
            <v>0</v>
          </cell>
          <cell r="BT2974">
            <v>0</v>
          </cell>
          <cell r="CH2974" t="str">
            <v/>
          </cell>
          <cell r="CI2974" t="e">
            <v>#N/A</v>
          </cell>
          <cell r="CJ2974">
            <v>0</v>
          </cell>
        </row>
        <row r="2975">
          <cell r="A2975" t="e">
            <v>#VALUE!</v>
          </cell>
          <cell r="B2975" t="e">
            <v>#VALUE!</v>
          </cell>
          <cell r="D2975" t="e">
            <v>#VALUE!</v>
          </cell>
          <cell r="F2975">
            <v>1</v>
          </cell>
          <cell r="I2975" t="e">
            <v>#VALUE!</v>
          </cell>
          <cell r="J2975" t="str">
            <v/>
          </cell>
          <cell r="K2975" t="str">
            <v/>
          </cell>
          <cell r="M2975">
            <v>0</v>
          </cell>
          <cell r="P2975" t="str">
            <v/>
          </cell>
          <cell r="Q2975" t="str">
            <v/>
          </cell>
          <cell r="R2975">
            <v>0</v>
          </cell>
          <cell r="S2975" t="str">
            <v xml:space="preserve">/ </v>
          </cell>
          <cell r="U2975">
            <v>0</v>
          </cell>
          <cell r="X2975">
            <v>0</v>
          </cell>
          <cell r="Y2975" t="str">
            <v/>
          </cell>
          <cell r="AD2975" t="str">
            <v/>
          </cell>
          <cell r="AE2975">
            <v>0</v>
          </cell>
          <cell r="AN2975">
            <v>0</v>
          </cell>
          <cell r="AO2975">
            <v>0</v>
          </cell>
          <cell r="AQ2975" t="str">
            <v>AUTRES</v>
          </cell>
          <cell r="AR2975">
            <v>0.70833333333333337</v>
          </cell>
          <cell r="AT2975">
            <v>0</v>
          </cell>
          <cell r="AX2975">
            <v>0</v>
          </cell>
          <cell r="BM2975">
            <v>4761</v>
          </cell>
          <cell r="BQ2975">
            <v>0</v>
          </cell>
          <cell r="BR2975" t="e">
            <v>#VALUE!</v>
          </cell>
          <cell r="BS2975">
            <v>0</v>
          </cell>
          <cell r="BT2975">
            <v>0</v>
          </cell>
          <cell r="CH2975" t="str">
            <v/>
          </cell>
          <cell r="CI2975" t="e">
            <v>#N/A</v>
          </cell>
          <cell r="CJ2975">
            <v>0</v>
          </cell>
        </row>
        <row r="2976">
          <cell r="A2976" t="e">
            <v>#VALUE!</v>
          </cell>
          <cell r="B2976" t="e">
            <v>#VALUE!</v>
          </cell>
          <cell r="D2976" t="e">
            <v>#VALUE!</v>
          </cell>
          <cell r="F2976">
            <v>1</v>
          </cell>
          <cell r="I2976" t="e">
            <v>#VALUE!</v>
          </cell>
          <cell r="J2976" t="str">
            <v/>
          </cell>
          <cell r="K2976" t="str">
            <v/>
          </cell>
          <cell r="M2976">
            <v>0</v>
          </cell>
          <cell r="P2976" t="str">
            <v/>
          </cell>
          <cell r="Q2976" t="str">
            <v/>
          </cell>
          <cell r="R2976">
            <v>0</v>
          </cell>
          <cell r="S2976" t="str">
            <v xml:space="preserve">/ </v>
          </cell>
          <cell r="U2976">
            <v>0</v>
          </cell>
          <cell r="X2976">
            <v>0</v>
          </cell>
          <cell r="Y2976" t="str">
            <v/>
          </cell>
          <cell r="AD2976" t="str">
            <v/>
          </cell>
          <cell r="AE2976">
            <v>0</v>
          </cell>
          <cell r="AN2976">
            <v>0</v>
          </cell>
          <cell r="AO2976">
            <v>0</v>
          </cell>
          <cell r="AQ2976" t="str">
            <v>AUTRES</v>
          </cell>
          <cell r="AR2976">
            <v>0.70833333333333337</v>
          </cell>
          <cell r="AT2976">
            <v>0</v>
          </cell>
          <cell r="AX2976">
            <v>0</v>
          </cell>
          <cell r="BM2976">
            <v>4761</v>
          </cell>
          <cell r="BQ2976">
            <v>0</v>
          </cell>
          <cell r="BR2976" t="e">
            <v>#VALUE!</v>
          </cell>
          <cell r="BS2976">
            <v>0</v>
          </cell>
          <cell r="BT2976">
            <v>0</v>
          </cell>
          <cell r="CH2976" t="str">
            <v/>
          </cell>
          <cell r="CI2976" t="e">
            <v>#N/A</v>
          </cell>
          <cell r="CJ2976">
            <v>0</v>
          </cell>
        </row>
        <row r="2977">
          <cell r="A2977" t="e">
            <v>#VALUE!</v>
          </cell>
          <cell r="B2977" t="e">
            <v>#VALUE!</v>
          </cell>
          <cell r="D2977" t="e">
            <v>#VALUE!</v>
          </cell>
          <cell r="F2977">
            <v>1</v>
          </cell>
          <cell r="I2977" t="e">
            <v>#VALUE!</v>
          </cell>
          <cell r="J2977" t="str">
            <v/>
          </cell>
          <cell r="K2977" t="str">
            <v/>
          </cell>
          <cell r="M2977">
            <v>0</v>
          </cell>
          <cell r="P2977" t="str">
            <v/>
          </cell>
          <cell r="Q2977" t="str">
            <v/>
          </cell>
          <cell r="R2977">
            <v>0</v>
          </cell>
          <cell r="S2977" t="str">
            <v xml:space="preserve">/ </v>
          </cell>
          <cell r="U2977">
            <v>0</v>
          </cell>
          <cell r="X2977">
            <v>0</v>
          </cell>
          <cell r="Y2977" t="str">
            <v/>
          </cell>
          <cell r="AD2977" t="str">
            <v/>
          </cell>
          <cell r="AE2977">
            <v>0</v>
          </cell>
          <cell r="AN2977">
            <v>0</v>
          </cell>
          <cell r="AO2977">
            <v>0</v>
          </cell>
          <cell r="AQ2977" t="str">
            <v>AUTRES</v>
          </cell>
          <cell r="AR2977">
            <v>0.70833333333333337</v>
          </cell>
          <cell r="AT2977">
            <v>0</v>
          </cell>
          <cell r="AX2977">
            <v>0</v>
          </cell>
          <cell r="BM2977">
            <v>4761</v>
          </cell>
          <cell r="BQ2977">
            <v>0</v>
          </cell>
          <cell r="BR2977" t="e">
            <v>#VALUE!</v>
          </cell>
          <cell r="BS2977">
            <v>0</v>
          </cell>
          <cell r="BT2977">
            <v>0</v>
          </cell>
          <cell r="CH2977" t="str">
            <v/>
          </cell>
          <cell r="CI2977" t="e">
            <v>#N/A</v>
          </cell>
          <cell r="CJ2977">
            <v>0</v>
          </cell>
        </row>
        <row r="2978">
          <cell r="A2978" t="e">
            <v>#VALUE!</v>
          </cell>
          <cell r="B2978" t="e">
            <v>#VALUE!</v>
          </cell>
          <cell r="D2978" t="e">
            <v>#VALUE!</v>
          </cell>
          <cell r="F2978">
            <v>1</v>
          </cell>
          <cell r="I2978" t="e">
            <v>#VALUE!</v>
          </cell>
          <cell r="J2978" t="str">
            <v/>
          </cell>
          <cell r="K2978" t="str">
            <v/>
          </cell>
          <cell r="M2978">
            <v>0</v>
          </cell>
          <cell r="P2978" t="str">
            <v/>
          </cell>
          <cell r="Q2978" t="str">
            <v/>
          </cell>
          <cell r="R2978">
            <v>0</v>
          </cell>
          <cell r="S2978" t="str">
            <v xml:space="preserve">/ </v>
          </cell>
          <cell r="U2978">
            <v>0</v>
          </cell>
          <cell r="X2978">
            <v>0</v>
          </cell>
          <cell r="Y2978" t="str">
            <v/>
          </cell>
          <cell r="AD2978" t="str">
            <v/>
          </cell>
          <cell r="AE2978">
            <v>0</v>
          </cell>
          <cell r="AN2978">
            <v>0</v>
          </cell>
          <cell r="AO2978">
            <v>0</v>
          </cell>
          <cell r="AQ2978" t="str">
            <v>AUTRES</v>
          </cell>
          <cell r="AR2978">
            <v>0.70833333333333337</v>
          </cell>
          <cell r="AT2978">
            <v>0</v>
          </cell>
          <cell r="AX2978">
            <v>0</v>
          </cell>
          <cell r="BM2978">
            <v>4761</v>
          </cell>
          <cell r="BQ2978">
            <v>0</v>
          </cell>
          <cell r="BR2978" t="e">
            <v>#VALUE!</v>
          </cell>
          <cell r="BS2978">
            <v>0</v>
          </cell>
          <cell r="BT2978">
            <v>0</v>
          </cell>
          <cell r="CH2978" t="str">
            <v/>
          </cell>
          <cell r="CI2978" t="e">
            <v>#N/A</v>
          </cell>
          <cell r="CJ2978">
            <v>0</v>
          </cell>
        </row>
        <row r="2979">
          <cell r="A2979" t="e">
            <v>#VALUE!</v>
          </cell>
          <cell r="B2979" t="e">
            <v>#VALUE!</v>
          </cell>
          <cell r="D2979" t="e">
            <v>#VALUE!</v>
          </cell>
          <cell r="F2979">
            <v>1</v>
          </cell>
          <cell r="I2979" t="e">
            <v>#VALUE!</v>
          </cell>
          <cell r="J2979" t="str">
            <v/>
          </cell>
          <cell r="K2979" t="str">
            <v/>
          </cell>
          <cell r="M2979">
            <v>0</v>
          </cell>
          <cell r="P2979" t="str">
            <v/>
          </cell>
          <cell r="Q2979" t="str">
            <v/>
          </cell>
          <cell r="R2979">
            <v>0</v>
          </cell>
          <cell r="S2979" t="str">
            <v xml:space="preserve">/ </v>
          </cell>
          <cell r="U2979">
            <v>0</v>
          </cell>
          <cell r="X2979">
            <v>0</v>
          </cell>
          <cell r="Y2979" t="str">
            <v/>
          </cell>
          <cell r="AD2979" t="str">
            <v/>
          </cell>
          <cell r="AE2979">
            <v>0</v>
          </cell>
          <cell r="AN2979">
            <v>0</v>
          </cell>
          <cell r="AO2979">
            <v>0</v>
          </cell>
          <cell r="AQ2979" t="str">
            <v>AUTRES</v>
          </cell>
          <cell r="AR2979">
            <v>0.70833333333333337</v>
          </cell>
          <cell r="AT2979">
            <v>0</v>
          </cell>
          <cell r="AX2979">
            <v>0</v>
          </cell>
          <cell r="BM2979">
            <v>4761</v>
          </cell>
          <cell r="BQ2979">
            <v>0</v>
          </cell>
          <cell r="BR2979" t="e">
            <v>#VALUE!</v>
          </cell>
          <cell r="BS2979">
            <v>0</v>
          </cell>
          <cell r="BT2979">
            <v>0</v>
          </cell>
          <cell r="CH2979" t="str">
            <v/>
          </cell>
          <cell r="CI2979" t="e">
            <v>#N/A</v>
          </cell>
          <cell r="CJ2979">
            <v>0</v>
          </cell>
        </row>
        <row r="2980">
          <cell r="A2980" t="e">
            <v>#VALUE!</v>
          </cell>
          <cell r="B2980" t="e">
            <v>#VALUE!</v>
          </cell>
          <cell r="D2980" t="e">
            <v>#VALUE!</v>
          </cell>
          <cell r="F2980">
            <v>1</v>
          </cell>
          <cell r="I2980" t="e">
            <v>#VALUE!</v>
          </cell>
          <cell r="J2980" t="str">
            <v/>
          </cell>
          <cell r="K2980" t="str">
            <v/>
          </cell>
          <cell r="M2980">
            <v>0</v>
          </cell>
          <cell r="P2980" t="str">
            <v/>
          </cell>
          <cell r="Q2980" t="str">
            <v/>
          </cell>
          <cell r="R2980">
            <v>0</v>
          </cell>
          <cell r="S2980" t="str">
            <v xml:space="preserve">/ </v>
          </cell>
          <cell r="U2980">
            <v>0</v>
          </cell>
          <cell r="X2980">
            <v>0</v>
          </cell>
          <cell r="Y2980" t="str">
            <v/>
          </cell>
          <cell r="AD2980" t="str">
            <v/>
          </cell>
          <cell r="AE2980">
            <v>0</v>
          </cell>
          <cell r="AN2980">
            <v>0</v>
          </cell>
          <cell r="AO2980">
            <v>0</v>
          </cell>
          <cell r="AQ2980" t="str">
            <v>AUTRES</v>
          </cell>
          <cell r="AR2980">
            <v>0.70833333333333337</v>
          </cell>
          <cell r="AT2980">
            <v>0</v>
          </cell>
          <cell r="AX2980">
            <v>0</v>
          </cell>
          <cell r="BM2980">
            <v>4761</v>
          </cell>
          <cell r="BQ2980">
            <v>0</v>
          </cell>
          <cell r="BR2980" t="e">
            <v>#VALUE!</v>
          </cell>
          <cell r="BS2980">
            <v>0</v>
          </cell>
          <cell r="BT2980">
            <v>0</v>
          </cell>
          <cell r="CH2980" t="str">
            <v/>
          </cell>
          <cell r="CI2980" t="e">
            <v>#N/A</v>
          </cell>
          <cell r="CJ2980">
            <v>0</v>
          </cell>
        </row>
        <row r="2981">
          <cell r="A2981" t="e">
            <v>#VALUE!</v>
          </cell>
          <cell r="B2981" t="e">
            <v>#VALUE!</v>
          </cell>
          <cell r="D2981" t="e">
            <v>#VALUE!</v>
          </cell>
          <cell r="F2981">
            <v>1</v>
          </cell>
          <cell r="I2981" t="e">
            <v>#VALUE!</v>
          </cell>
          <cell r="J2981" t="str">
            <v/>
          </cell>
          <cell r="K2981" t="str">
            <v/>
          </cell>
          <cell r="M2981">
            <v>0</v>
          </cell>
          <cell r="P2981" t="str">
            <v/>
          </cell>
          <cell r="Q2981" t="str">
            <v/>
          </cell>
          <cell r="R2981">
            <v>0</v>
          </cell>
          <cell r="S2981" t="str">
            <v xml:space="preserve">/ </v>
          </cell>
          <cell r="U2981">
            <v>0</v>
          </cell>
          <cell r="X2981">
            <v>0</v>
          </cell>
          <cell r="Y2981" t="str">
            <v/>
          </cell>
          <cell r="AD2981" t="str">
            <v/>
          </cell>
          <cell r="AE2981">
            <v>0</v>
          </cell>
          <cell r="AN2981">
            <v>0</v>
          </cell>
          <cell r="AO2981">
            <v>0</v>
          </cell>
          <cell r="AQ2981" t="str">
            <v>AUTRES</v>
          </cell>
          <cell r="AR2981">
            <v>0.70833333333333337</v>
          </cell>
          <cell r="AT2981">
            <v>0</v>
          </cell>
          <cell r="AX2981">
            <v>0</v>
          </cell>
          <cell r="BM2981">
            <v>4761</v>
          </cell>
          <cell r="BQ2981">
            <v>0</v>
          </cell>
          <cell r="BR2981" t="e">
            <v>#VALUE!</v>
          </cell>
          <cell r="BS2981">
            <v>0</v>
          </cell>
          <cell r="BT2981">
            <v>0</v>
          </cell>
          <cell r="CH2981" t="str">
            <v/>
          </cell>
          <cell r="CI2981" t="e">
            <v>#N/A</v>
          </cell>
          <cell r="CJ2981">
            <v>0</v>
          </cell>
        </row>
        <row r="2982">
          <cell r="A2982" t="e">
            <v>#VALUE!</v>
          </cell>
          <cell r="B2982" t="e">
            <v>#VALUE!</v>
          </cell>
          <cell r="D2982" t="e">
            <v>#VALUE!</v>
          </cell>
          <cell r="F2982">
            <v>1</v>
          </cell>
          <cell r="I2982" t="e">
            <v>#VALUE!</v>
          </cell>
          <cell r="J2982" t="str">
            <v/>
          </cell>
          <cell r="K2982" t="str">
            <v/>
          </cell>
          <cell r="M2982">
            <v>0</v>
          </cell>
          <cell r="P2982" t="str">
            <v/>
          </cell>
          <cell r="Q2982" t="str">
            <v/>
          </cell>
          <cell r="R2982">
            <v>0</v>
          </cell>
          <cell r="S2982" t="str">
            <v xml:space="preserve">/ </v>
          </cell>
          <cell r="U2982">
            <v>0</v>
          </cell>
          <cell r="X2982">
            <v>0</v>
          </cell>
          <cell r="Y2982" t="str">
            <v/>
          </cell>
          <cell r="AD2982" t="str">
            <v/>
          </cell>
          <cell r="AE2982">
            <v>0</v>
          </cell>
          <cell r="AN2982">
            <v>0</v>
          </cell>
          <cell r="AO2982">
            <v>0</v>
          </cell>
          <cell r="AQ2982" t="str">
            <v>AUTRES</v>
          </cell>
          <cell r="AR2982">
            <v>0.70833333333333337</v>
          </cell>
          <cell r="AT2982">
            <v>0</v>
          </cell>
          <cell r="AX2982">
            <v>0</v>
          </cell>
          <cell r="BM2982">
            <v>4761</v>
          </cell>
          <cell r="BQ2982">
            <v>0</v>
          </cell>
          <cell r="BR2982" t="e">
            <v>#VALUE!</v>
          </cell>
          <cell r="BS2982">
            <v>0</v>
          </cell>
          <cell r="BT2982">
            <v>0</v>
          </cell>
          <cell r="CH2982" t="str">
            <v/>
          </cell>
          <cell r="CI2982" t="e">
            <v>#N/A</v>
          </cell>
          <cell r="CJ2982">
            <v>0</v>
          </cell>
        </row>
        <row r="2983">
          <cell r="A2983" t="e">
            <v>#VALUE!</v>
          </cell>
          <cell r="B2983" t="e">
            <v>#VALUE!</v>
          </cell>
          <cell r="D2983" t="e">
            <v>#VALUE!</v>
          </cell>
          <cell r="F2983">
            <v>1</v>
          </cell>
          <cell r="I2983" t="e">
            <v>#VALUE!</v>
          </cell>
          <cell r="J2983" t="str">
            <v/>
          </cell>
          <cell r="K2983" t="str">
            <v/>
          </cell>
          <cell r="M2983">
            <v>0</v>
          </cell>
          <cell r="P2983" t="str">
            <v/>
          </cell>
          <cell r="Q2983" t="str">
            <v/>
          </cell>
          <cell r="R2983">
            <v>0</v>
          </cell>
          <cell r="S2983" t="str">
            <v xml:space="preserve">/ </v>
          </cell>
          <cell r="U2983">
            <v>0</v>
          </cell>
          <cell r="X2983">
            <v>0</v>
          </cell>
          <cell r="Y2983" t="str">
            <v/>
          </cell>
          <cell r="AD2983" t="str">
            <v/>
          </cell>
          <cell r="AE2983">
            <v>0</v>
          </cell>
          <cell r="AN2983">
            <v>0</v>
          </cell>
          <cell r="AO2983">
            <v>0</v>
          </cell>
          <cell r="AQ2983" t="str">
            <v>AUTRES</v>
          </cell>
          <cell r="AR2983">
            <v>0.70833333333333337</v>
          </cell>
          <cell r="AT2983">
            <v>0</v>
          </cell>
          <cell r="AX2983">
            <v>0</v>
          </cell>
          <cell r="BM2983">
            <v>4761</v>
          </cell>
          <cell r="BQ2983">
            <v>0</v>
          </cell>
          <cell r="BR2983" t="e">
            <v>#VALUE!</v>
          </cell>
          <cell r="BS2983">
            <v>0</v>
          </cell>
          <cell r="BT2983">
            <v>0</v>
          </cell>
          <cell r="CH2983" t="str">
            <v/>
          </cell>
          <cell r="CI2983" t="e">
            <v>#N/A</v>
          </cell>
          <cell r="CJ2983">
            <v>0</v>
          </cell>
        </row>
        <row r="2984">
          <cell r="A2984" t="e">
            <v>#VALUE!</v>
          </cell>
          <cell r="B2984" t="e">
            <v>#VALUE!</v>
          </cell>
          <cell r="D2984" t="e">
            <v>#VALUE!</v>
          </cell>
          <cell r="F2984">
            <v>1</v>
          </cell>
          <cell r="I2984" t="e">
            <v>#VALUE!</v>
          </cell>
          <cell r="J2984" t="str">
            <v/>
          </cell>
          <cell r="K2984" t="str">
            <v/>
          </cell>
          <cell r="M2984">
            <v>0</v>
          </cell>
          <cell r="P2984" t="str">
            <v/>
          </cell>
          <cell r="Q2984" t="str">
            <v/>
          </cell>
          <cell r="R2984">
            <v>0</v>
          </cell>
          <cell r="S2984" t="str">
            <v xml:space="preserve">/ </v>
          </cell>
          <cell r="U2984">
            <v>0</v>
          </cell>
          <cell r="X2984">
            <v>0</v>
          </cell>
          <cell r="Y2984" t="str">
            <v/>
          </cell>
          <cell r="AD2984" t="str">
            <v/>
          </cell>
          <cell r="AE2984">
            <v>0</v>
          </cell>
          <cell r="AN2984">
            <v>0</v>
          </cell>
          <cell r="AO2984">
            <v>0</v>
          </cell>
          <cell r="AQ2984" t="str">
            <v>AUTRES</v>
          </cell>
          <cell r="AR2984">
            <v>0.70833333333333337</v>
          </cell>
          <cell r="AT2984">
            <v>0</v>
          </cell>
          <cell r="AX2984">
            <v>0</v>
          </cell>
          <cell r="BM2984">
            <v>4761</v>
          </cell>
          <cell r="BQ2984">
            <v>0</v>
          </cell>
          <cell r="BR2984" t="e">
            <v>#VALUE!</v>
          </cell>
          <cell r="BS2984">
            <v>0</v>
          </cell>
          <cell r="BT2984">
            <v>0</v>
          </cell>
          <cell r="CH2984" t="str">
            <v/>
          </cell>
          <cell r="CI2984" t="e">
            <v>#N/A</v>
          </cell>
          <cell r="CJ2984">
            <v>0</v>
          </cell>
        </row>
        <row r="2985">
          <cell r="A2985" t="e">
            <v>#VALUE!</v>
          </cell>
          <cell r="B2985" t="e">
            <v>#VALUE!</v>
          </cell>
          <cell r="D2985" t="e">
            <v>#VALUE!</v>
          </cell>
          <cell r="F2985">
            <v>1</v>
          </cell>
          <cell r="I2985" t="e">
            <v>#VALUE!</v>
          </cell>
          <cell r="J2985" t="str">
            <v/>
          </cell>
          <cell r="K2985" t="str">
            <v/>
          </cell>
          <cell r="M2985">
            <v>0</v>
          </cell>
          <cell r="P2985" t="str">
            <v/>
          </cell>
          <cell r="Q2985" t="str">
            <v/>
          </cell>
          <cell r="R2985">
            <v>0</v>
          </cell>
          <cell r="S2985" t="str">
            <v xml:space="preserve">/ </v>
          </cell>
          <cell r="U2985">
            <v>0</v>
          </cell>
          <cell r="X2985">
            <v>0</v>
          </cell>
          <cell r="Y2985" t="str">
            <v/>
          </cell>
          <cell r="AD2985" t="str">
            <v/>
          </cell>
          <cell r="AE2985">
            <v>0</v>
          </cell>
          <cell r="AN2985">
            <v>0</v>
          </cell>
          <cell r="AO2985">
            <v>0</v>
          </cell>
          <cell r="AQ2985" t="str">
            <v>AUTRES</v>
          </cell>
          <cell r="AR2985">
            <v>0.70833333333333337</v>
          </cell>
          <cell r="AT2985">
            <v>0</v>
          </cell>
          <cell r="AX2985">
            <v>0</v>
          </cell>
          <cell r="BM2985">
            <v>4761</v>
          </cell>
          <cell r="BQ2985">
            <v>0</v>
          </cell>
          <cell r="BR2985" t="e">
            <v>#VALUE!</v>
          </cell>
          <cell r="BS2985">
            <v>0</v>
          </cell>
          <cell r="BT2985">
            <v>0</v>
          </cell>
          <cell r="CH2985" t="str">
            <v/>
          </cell>
          <cell r="CI2985" t="e">
            <v>#N/A</v>
          </cell>
          <cell r="CJ2985">
            <v>0</v>
          </cell>
        </row>
        <row r="2986">
          <cell r="A2986" t="e">
            <v>#VALUE!</v>
          </cell>
          <cell r="B2986" t="e">
            <v>#VALUE!</v>
          </cell>
          <cell r="D2986" t="e">
            <v>#VALUE!</v>
          </cell>
          <cell r="F2986">
            <v>1</v>
          </cell>
          <cell r="I2986" t="e">
            <v>#VALUE!</v>
          </cell>
          <cell r="J2986" t="str">
            <v/>
          </cell>
          <cell r="K2986" t="str">
            <v/>
          </cell>
          <cell r="M2986">
            <v>0</v>
          </cell>
          <cell r="P2986" t="str">
            <v/>
          </cell>
          <cell r="Q2986" t="str">
            <v/>
          </cell>
          <cell r="R2986">
            <v>0</v>
          </cell>
          <cell r="S2986" t="str">
            <v xml:space="preserve">/ </v>
          </cell>
          <cell r="U2986">
            <v>0</v>
          </cell>
          <cell r="X2986">
            <v>0</v>
          </cell>
          <cell r="Y2986" t="str">
            <v/>
          </cell>
          <cell r="AD2986" t="str">
            <v/>
          </cell>
          <cell r="AE2986">
            <v>0</v>
          </cell>
          <cell r="AN2986">
            <v>0</v>
          </cell>
          <cell r="AO2986">
            <v>0</v>
          </cell>
          <cell r="AQ2986" t="str">
            <v>AUTRES</v>
          </cell>
          <cell r="AR2986">
            <v>0.70833333333333337</v>
          </cell>
          <cell r="AT2986">
            <v>0</v>
          </cell>
          <cell r="AX2986">
            <v>0</v>
          </cell>
          <cell r="BM2986">
            <v>4761</v>
          </cell>
          <cell r="BQ2986">
            <v>0</v>
          </cell>
          <cell r="BR2986" t="e">
            <v>#VALUE!</v>
          </cell>
          <cell r="BS2986">
            <v>0</v>
          </cell>
          <cell r="BT2986">
            <v>0</v>
          </cell>
          <cell r="CH2986" t="str">
            <v/>
          </cell>
          <cell r="CI2986" t="e">
            <v>#N/A</v>
          </cell>
          <cell r="CJ2986">
            <v>0</v>
          </cell>
        </row>
        <row r="2987">
          <cell r="A2987" t="e">
            <v>#VALUE!</v>
          </cell>
          <cell r="B2987" t="e">
            <v>#VALUE!</v>
          </cell>
          <cell r="D2987" t="e">
            <v>#VALUE!</v>
          </cell>
          <cell r="F2987">
            <v>1</v>
          </cell>
          <cell r="I2987" t="e">
            <v>#VALUE!</v>
          </cell>
          <cell r="J2987" t="str">
            <v/>
          </cell>
          <cell r="K2987" t="str">
            <v/>
          </cell>
          <cell r="M2987">
            <v>0</v>
          </cell>
          <cell r="P2987" t="str">
            <v/>
          </cell>
          <cell r="Q2987" t="str">
            <v/>
          </cell>
          <cell r="R2987">
            <v>0</v>
          </cell>
          <cell r="S2987" t="str">
            <v xml:space="preserve">/ </v>
          </cell>
          <cell r="U2987">
            <v>0</v>
          </cell>
          <cell r="X2987">
            <v>0</v>
          </cell>
          <cell r="Y2987" t="str">
            <v/>
          </cell>
          <cell r="AD2987" t="str">
            <v/>
          </cell>
          <cell r="AE2987">
            <v>0</v>
          </cell>
          <cell r="AN2987">
            <v>0</v>
          </cell>
          <cell r="AO2987">
            <v>0</v>
          </cell>
          <cell r="AQ2987" t="str">
            <v>AUTRES</v>
          </cell>
          <cell r="AR2987">
            <v>0.70833333333333337</v>
          </cell>
          <cell r="AT2987">
            <v>0</v>
          </cell>
          <cell r="AX2987">
            <v>0</v>
          </cell>
          <cell r="BM2987">
            <v>4761</v>
          </cell>
          <cell r="BQ2987">
            <v>0</v>
          </cell>
          <cell r="BR2987" t="e">
            <v>#VALUE!</v>
          </cell>
          <cell r="BS2987">
            <v>0</v>
          </cell>
          <cell r="BT2987">
            <v>0</v>
          </cell>
          <cell r="CH2987" t="str">
            <v/>
          </cell>
          <cell r="CI2987" t="e">
            <v>#N/A</v>
          </cell>
          <cell r="CJ2987">
            <v>0</v>
          </cell>
        </row>
        <row r="2988">
          <cell r="A2988" t="e">
            <v>#VALUE!</v>
          </cell>
          <cell r="B2988" t="e">
            <v>#VALUE!</v>
          </cell>
          <cell r="D2988" t="e">
            <v>#VALUE!</v>
          </cell>
          <cell r="F2988">
            <v>1</v>
          </cell>
          <cell r="I2988" t="e">
            <v>#VALUE!</v>
          </cell>
          <cell r="J2988" t="str">
            <v/>
          </cell>
          <cell r="K2988" t="str">
            <v/>
          </cell>
          <cell r="M2988">
            <v>0</v>
          </cell>
          <cell r="P2988" t="str">
            <v/>
          </cell>
          <cell r="Q2988" t="str">
            <v/>
          </cell>
          <cell r="R2988">
            <v>0</v>
          </cell>
          <cell r="S2988" t="str">
            <v xml:space="preserve">/ </v>
          </cell>
          <cell r="U2988">
            <v>0</v>
          </cell>
          <cell r="X2988">
            <v>0</v>
          </cell>
          <cell r="Y2988" t="str">
            <v/>
          </cell>
          <cell r="AD2988" t="str">
            <v/>
          </cell>
          <cell r="AE2988">
            <v>0</v>
          </cell>
          <cell r="AN2988">
            <v>0</v>
          </cell>
          <cell r="AO2988">
            <v>0</v>
          </cell>
          <cell r="AQ2988" t="str">
            <v>AUTRES</v>
          </cell>
          <cell r="AR2988">
            <v>0.70833333333333337</v>
          </cell>
          <cell r="AT2988">
            <v>0</v>
          </cell>
          <cell r="AX2988">
            <v>0</v>
          </cell>
          <cell r="BM2988">
            <v>4761</v>
          </cell>
          <cell r="BQ2988">
            <v>0</v>
          </cell>
          <cell r="BR2988" t="e">
            <v>#VALUE!</v>
          </cell>
          <cell r="BS2988">
            <v>0</v>
          </cell>
          <cell r="BT2988">
            <v>0</v>
          </cell>
          <cell r="CH2988" t="str">
            <v/>
          </cell>
          <cell r="CI2988" t="e">
            <v>#N/A</v>
          </cell>
          <cell r="CJ2988">
            <v>0</v>
          </cell>
        </row>
        <row r="2989">
          <cell r="A2989" t="e">
            <v>#VALUE!</v>
          </cell>
          <cell r="B2989" t="e">
            <v>#VALUE!</v>
          </cell>
          <cell r="D2989" t="e">
            <v>#VALUE!</v>
          </cell>
          <cell r="F2989" t="e">
            <v>#VALUE!</v>
          </cell>
          <cell r="I2989" t="e">
            <v>#VALUE!</v>
          </cell>
          <cell r="J2989" t="str">
            <v/>
          </cell>
          <cell r="K2989" t="str">
            <v/>
          </cell>
          <cell r="M2989" t="str">
            <v>Commande</v>
          </cell>
          <cell r="P2989" t="str">
            <v>Opé</v>
          </cell>
          <cell r="Q2989" t="str">
            <v>urs</v>
          </cell>
          <cell r="R2989" t="str">
            <v>Commande</v>
          </cell>
          <cell r="S2989" t="str">
            <v>/ Client</v>
          </cell>
          <cell r="U2989">
            <v>0</v>
          </cell>
          <cell r="X2989">
            <v>0</v>
          </cell>
          <cell r="Y2989" t="str">
            <v>rticle</v>
          </cell>
          <cell r="AD2989" t="str">
            <v/>
          </cell>
          <cell r="AE2989" t="str">
            <v>Etat</v>
          </cell>
          <cell r="AN2989" t="str">
            <v>Raison sociale</v>
          </cell>
          <cell r="AO2989" t="str">
            <v>Chemin de transport</v>
          </cell>
          <cell r="AQ2989" t="e">
            <v>#VALUE!</v>
          </cell>
          <cell r="AR2989" t="e">
            <v>#VALUE!</v>
          </cell>
          <cell r="AT2989" t="e">
            <v>#VALUE!</v>
          </cell>
          <cell r="AX2989">
            <v>0</v>
          </cell>
          <cell r="BM2989">
            <v>4761</v>
          </cell>
          <cell r="BQ2989">
            <v>0</v>
          </cell>
          <cell r="BR2989" t="e">
            <v>#VALUE!</v>
          </cell>
          <cell r="BS2989" t="e">
            <v>#VALUE!</v>
          </cell>
          <cell r="BT2989">
            <v>0</v>
          </cell>
          <cell r="CH2989" t="str">
            <v/>
          </cell>
          <cell r="CI2989" t="e">
            <v>#N/A</v>
          </cell>
          <cell r="CJ2989">
            <v>0</v>
          </cell>
        </row>
        <row r="2990">
          <cell r="A2990">
            <v>43635</v>
          </cell>
          <cell r="B2990">
            <v>43644</v>
          </cell>
          <cell r="D2990">
            <v>43644.708333333336</v>
          </cell>
          <cell r="F2990">
            <v>1</v>
          </cell>
          <cell r="I2990">
            <v>43656.708333333336</v>
          </cell>
          <cell r="J2990">
            <v>43655</v>
          </cell>
          <cell r="K2990">
            <v>43655.441666666666</v>
          </cell>
          <cell r="M2990">
            <v>465982</v>
          </cell>
          <cell r="P2990" t="str">
            <v>452</v>
          </cell>
          <cell r="Q2990" t="str">
            <v>452</v>
          </cell>
          <cell r="R2990">
            <v>465982</v>
          </cell>
          <cell r="S2990" t="str">
            <v>/ 6441</v>
          </cell>
          <cell r="U2990">
            <v>1</v>
          </cell>
          <cell r="X2990">
            <v>1</v>
          </cell>
          <cell r="Y2990" t="str">
            <v>27A010510522258 CMEC</v>
          </cell>
          <cell r="AD2990" t="str">
            <v/>
          </cell>
          <cell r="AE2990" t="str">
            <v>Validée</v>
          </cell>
          <cell r="AN2990" t="str">
            <v>TRANSFO</v>
          </cell>
          <cell r="AO2990" t="str">
            <v>RESTE SUR BOURGES</v>
          </cell>
          <cell r="AQ2990" t="str">
            <v>AUTRES</v>
          </cell>
          <cell r="AR2990">
            <v>0.70833333333333337</v>
          </cell>
          <cell r="AT2990">
            <v>514</v>
          </cell>
          <cell r="AX2990">
            <v>2.3205</v>
          </cell>
          <cell r="BM2990">
            <v>50</v>
          </cell>
          <cell r="BQ2990">
            <v>1</v>
          </cell>
          <cell r="BR2990">
            <v>0</v>
          </cell>
          <cell r="BS2990">
            <v>514</v>
          </cell>
          <cell r="BT2990">
            <v>1</v>
          </cell>
          <cell r="CH2990" t="str">
            <v>dec schelling</v>
          </cell>
          <cell r="CI2990" t="str">
            <v>A</v>
          </cell>
          <cell r="CJ2990">
            <v>1</v>
          </cell>
        </row>
        <row r="2991">
          <cell r="A2991">
            <v>43649</v>
          </cell>
          <cell r="B2991">
            <v>43657</v>
          </cell>
          <cell r="D2991">
            <v>43657.708333333336</v>
          </cell>
          <cell r="F2991">
            <v>1</v>
          </cell>
          <cell r="I2991" t="str">
            <v/>
          </cell>
          <cell r="J2991" t="str">
            <v/>
          </cell>
          <cell r="K2991" t="str">
            <v/>
          </cell>
          <cell r="M2991">
            <v>487380</v>
          </cell>
          <cell r="P2991" t="str">
            <v>452</v>
          </cell>
          <cell r="Q2991" t="str">
            <v>430</v>
          </cell>
          <cell r="R2991">
            <v>487380</v>
          </cell>
          <cell r="S2991" t="str">
            <v>/ 6427</v>
          </cell>
          <cell r="U2991">
            <v>0</v>
          </cell>
          <cell r="X2991">
            <v>0</v>
          </cell>
          <cell r="Y2991" t="str">
            <v>A35012012502500 CMBD</v>
          </cell>
          <cell r="AD2991" t="str">
            <v>VQ</v>
          </cell>
          <cell r="AE2991" t="str">
            <v>Prélevée</v>
          </cell>
          <cell r="AN2991" t="str">
            <v>TRANSFO. EXTERNE 06.02.98</v>
          </cell>
          <cell r="AO2991" t="str">
            <v>SCHENKER 24 HEURES</v>
          </cell>
          <cell r="AQ2991" t="str">
            <v>AUTRES</v>
          </cell>
          <cell r="AR2991">
            <v>0.70833333333333337</v>
          </cell>
          <cell r="AT2991">
            <v>593</v>
          </cell>
          <cell r="AX2991">
            <v>0.77759999999999996</v>
          </cell>
          <cell r="BM2991">
            <v>18</v>
          </cell>
          <cell r="BQ2991">
            <v>33</v>
          </cell>
          <cell r="BR2991">
            <v>1</v>
          </cell>
          <cell r="BS2991">
            <v>1781</v>
          </cell>
          <cell r="BT2991">
            <v>33</v>
          </cell>
          <cell r="CH2991" t="str">
            <v>dec schelling</v>
          </cell>
          <cell r="CI2991" t="str">
            <v>A</v>
          </cell>
          <cell r="CJ2991">
            <v>1</v>
          </cell>
        </row>
        <row r="2992">
          <cell r="A2992">
            <v>43649</v>
          </cell>
          <cell r="B2992">
            <v>43657</v>
          </cell>
          <cell r="D2992">
            <v>43657.708333333336</v>
          </cell>
          <cell r="F2992">
            <v>1</v>
          </cell>
          <cell r="I2992" t="str">
            <v/>
          </cell>
          <cell r="J2992" t="str">
            <v/>
          </cell>
          <cell r="K2992" t="str">
            <v/>
          </cell>
          <cell r="M2992">
            <v>487380</v>
          </cell>
          <cell r="P2992" t="str">
            <v>452</v>
          </cell>
          <cell r="Q2992" t="str">
            <v>430</v>
          </cell>
          <cell r="R2992">
            <v>487380</v>
          </cell>
          <cell r="S2992" t="str">
            <v>/ 6427</v>
          </cell>
          <cell r="U2992">
            <v>0</v>
          </cell>
          <cell r="X2992">
            <v>0</v>
          </cell>
          <cell r="Y2992" t="str">
            <v>A35FF MBD</v>
          </cell>
          <cell r="AD2992" t="str">
            <v>VQ</v>
          </cell>
          <cell r="AE2992" t="str">
            <v>Prélevée</v>
          </cell>
          <cell r="AN2992" t="str">
            <v>TRANSFO. EXTERNE 06.02.98</v>
          </cell>
          <cell r="AO2992" t="str">
            <v>SCHENKER 24 HEURES</v>
          </cell>
          <cell r="AQ2992" t="str">
            <v>AUTRES</v>
          </cell>
          <cell r="AR2992">
            <v>0.70833333333333337</v>
          </cell>
          <cell r="AT2992">
            <v>200</v>
          </cell>
          <cell r="AX2992">
            <v>0.25919999999999999</v>
          </cell>
          <cell r="BM2992">
            <v>18</v>
          </cell>
          <cell r="BQ2992">
            <v>11</v>
          </cell>
          <cell r="BR2992">
            <v>1</v>
          </cell>
          <cell r="BS2992">
            <v>1781</v>
          </cell>
          <cell r="BT2992">
            <v>11</v>
          </cell>
          <cell r="CH2992" t="str">
            <v>dec schelling</v>
          </cell>
          <cell r="CI2992" t="str">
            <v>A</v>
          </cell>
          <cell r="CJ2992">
            <v>1</v>
          </cell>
        </row>
        <row r="2993">
          <cell r="A2993">
            <v>43649</v>
          </cell>
          <cell r="B2993">
            <v>43657</v>
          </cell>
          <cell r="D2993">
            <v>43657.708333333336</v>
          </cell>
          <cell r="F2993">
            <v>1</v>
          </cell>
          <cell r="I2993" t="str">
            <v/>
          </cell>
          <cell r="J2993" t="str">
            <v/>
          </cell>
          <cell r="K2993" t="str">
            <v/>
          </cell>
          <cell r="M2993">
            <v>487380</v>
          </cell>
          <cell r="P2993" t="str">
            <v>452</v>
          </cell>
          <cell r="Q2993" t="str">
            <v>430</v>
          </cell>
          <cell r="R2993">
            <v>487380</v>
          </cell>
          <cell r="S2993" t="str">
            <v>/ 6427</v>
          </cell>
          <cell r="U2993">
            <v>0</v>
          </cell>
          <cell r="X2993">
            <v>0</v>
          </cell>
          <cell r="Y2993" t="str">
            <v>A35FF MBD</v>
          </cell>
          <cell r="AD2993" t="str">
            <v>VQ</v>
          </cell>
          <cell r="AE2993" t="str">
            <v>Prélevée</v>
          </cell>
          <cell r="AN2993" t="str">
            <v>TRANSFO. EXTERNE 06.02.98</v>
          </cell>
          <cell r="AO2993" t="str">
            <v>SCHENKER 24 HEURES</v>
          </cell>
          <cell r="AQ2993" t="str">
            <v>AUTRES</v>
          </cell>
          <cell r="AR2993">
            <v>0.70833333333333337</v>
          </cell>
          <cell r="AT2993">
            <v>395</v>
          </cell>
          <cell r="AX2993">
            <v>0.51839999999999997</v>
          </cell>
          <cell r="BM2993">
            <v>18</v>
          </cell>
          <cell r="BQ2993">
            <v>22</v>
          </cell>
          <cell r="BR2993">
            <v>1</v>
          </cell>
          <cell r="BS2993">
            <v>1781</v>
          </cell>
          <cell r="BT2993">
            <v>22</v>
          </cell>
          <cell r="CH2993" t="str">
            <v>dec schelling</v>
          </cell>
          <cell r="CI2993" t="str">
            <v>A</v>
          </cell>
          <cell r="CJ2993">
            <v>1</v>
          </cell>
        </row>
        <row r="2994">
          <cell r="A2994">
            <v>43649</v>
          </cell>
          <cell r="B2994">
            <v>43657</v>
          </cell>
          <cell r="D2994">
            <v>43657.708333333336</v>
          </cell>
          <cell r="F2994">
            <v>1</v>
          </cell>
          <cell r="I2994" t="str">
            <v/>
          </cell>
          <cell r="J2994" t="str">
            <v/>
          </cell>
          <cell r="K2994" t="str">
            <v/>
          </cell>
          <cell r="M2994">
            <v>487380</v>
          </cell>
          <cell r="P2994" t="str">
            <v>452</v>
          </cell>
          <cell r="Q2994" t="str">
            <v>430</v>
          </cell>
          <cell r="R2994">
            <v>487380</v>
          </cell>
          <cell r="S2994" t="str">
            <v>/ 6427</v>
          </cell>
          <cell r="U2994">
            <v>0</v>
          </cell>
          <cell r="X2994">
            <v>0</v>
          </cell>
          <cell r="Y2994" t="str">
            <v>A35FF MBD</v>
          </cell>
          <cell r="AD2994" t="str">
            <v>VQ</v>
          </cell>
          <cell r="AE2994" t="str">
            <v>Prélevée</v>
          </cell>
          <cell r="AN2994" t="str">
            <v>TRANSFO. EXTERNE 06.02.98</v>
          </cell>
          <cell r="AO2994" t="str">
            <v>SCHENKER 24 HEURES</v>
          </cell>
          <cell r="AQ2994" t="str">
            <v>AUTRES</v>
          </cell>
          <cell r="AR2994">
            <v>0.70833333333333337</v>
          </cell>
          <cell r="AT2994">
            <v>593</v>
          </cell>
          <cell r="AX2994">
            <v>0.77759999999999996</v>
          </cell>
          <cell r="BM2994">
            <v>18</v>
          </cell>
          <cell r="BQ2994">
            <v>33</v>
          </cell>
          <cell r="BR2994">
            <v>1</v>
          </cell>
          <cell r="BS2994">
            <v>1781</v>
          </cell>
          <cell r="BT2994">
            <v>33</v>
          </cell>
          <cell r="CH2994" t="str">
            <v>dec schelling</v>
          </cell>
          <cell r="CI2994" t="str">
            <v>A</v>
          </cell>
          <cell r="CJ2994">
            <v>1</v>
          </cell>
        </row>
        <row r="2995">
          <cell r="A2995">
            <v>43482</v>
          </cell>
          <cell r="B2995">
            <v>43741</v>
          </cell>
          <cell r="D2995">
            <v>43741.666666666664</v>
          </cell>
          <cell r="F2995">
            <v>1</v>
          </cell>
          <cell r="I2995" t="str">
            <v/>
          </cell>
          <cell r="J2995">
            <v>43654</v>
          </cell>
          <cell r="K2995">
            <v>43654.701388888891</v>
          </cell>
          <cell r="M2995">
            <v>231861</v>
          </cell>
          <cell r="P2995" t="str">
            <v>465</v>
          </cell>
          <cell r="Q2995" t="str">
            <v>492</v>
          </cell>
          <cell r="R2995">
            <v>231861</v>
          </cell>
          <cell r="S2995" t="str">
            <v>/ 11263</v>
          </cell>
          <cell r="U2995">
            <v>1</v>
          </cell>
          <cell r="X2995">
            <v>1</v>
          </cell>
          <cell r="Y2995" t="str">
            <v>0A4FF FIG</v>
          </cell>
          <cell r="AD2995" t="str">
            <v/>
          </cell>
          <cell r="AE2995" t="str">
            <v>Validée</v>
          </cell>
          <cell r="AN2995" t="str">
            <v>FIGEAC AERO AUXERRE</v>
          </cell>
          <cell r="AO2995" t="str">
            <v>VIA CHATEAUROUX Z 01</v>
          </cell>
          <cell r="AQ2995" t="str">
            <v>CHATEAUROUX</v>
          </cell>
          <cell r="AR2995">
            <v>0.66666666666666663</v>
          </cell>
          <cell r="AT2995">
            <v>62</v>
          </cell>
          <cell r="AX2995">
            <v>5.3740799999999991E-2</v>
          </cell>
          <cell r="BM2995">
            <v>6</v>
          </cell>
          <cell r="BQ2995">
            <v>0</v>
          </cell>
          <cell r="BR2995">
            <v>1</v>
          </cell>
          <cell r="BS2995">
            <v>361</v>
          </cell>
          <cell r="BT2995">
            <v>0</v>
          </cell>
          <cell r="CH2995" t="str">
            <v>Divers</v>
          </cell>
          <cell r="CI2995" t="str">
            <v>A</v>
          </cell>
          <cell r="CJ2995">
            <v>1</v>
          </cell>
        </row>
        <row r="2996">
          <cell r="A2996" t="e">
            <v>#VALUE!</v>
          </cell>
          <cell r="B2996" t="e">
            <v>#VALUE!</v>
          </cell>
          <cell r="D2996" t="e">
            <v>#VALUE!</v>
          </cell>
          <cell r="F2996">
            <v>1</v>
          </cell>
          <cell r="I2996" t="e">
            <v>#VALUE!</v>
          </cell>
          <cell r="J2996" t="str">
            <v/>
          </cell>
          <cell r="K2996" t="str">
            <v/>
          </cell>
          <cell r="M2996">
            <v>0</v>
          </cell>
          <cell r="P2996" t="str">
            <v/>
          </cell>
          <cell r="Q2996" t="str">
            <v/>
          </cell>
          <cell r="R2996">
            <v>0</v>
          </cell>
          <cell r="S2996" t="str">
            <v xml:space="preserve">/ </v>
          </cell>
          <cell r="U2996">
            <v>0</v>
          </cell>
          <cell r="X2996">
            <v>0</v>
          </cell>
          <cell r="Y2996" t="str">
            <v/>
          </cell>
          <cell r="AD2996" t="str">
            <v/>
          </cell>
          <cell r="AE2996">
            <v>0</v>
          </cell>
          <cell r="AN2996">
            <v>0</v>
          </cell>
          <cell r="AO2996">
            <v>0</v>
          </cell>
          <cell r="AQ2996" t="str">
            <v>AUTRES</v>
          </cell>
          <cell r="AR2996">
            <v>0.70833333333333337</v>
          </cell>
          <cell r="AT2996">
            <v>0</v>
          </cell>
          <cell r="AX2996">
            <v>0</v>
          </cell>
          <cell r="BM2996">
            <v>4761</v>
          </cell>
          <cell r="BQ2996">
            <v>0</v>
          </cell>
          <cell r="BR2996" t="e">
            <v>#VALUE!</v>
          </cell>
          <cell r="BS2996">
            <v>0</v>
          </cell>
          <cell r="BT2996">
            <v>0</v>
          </cell>
          <cell r="CH2996" t="str">
            <v/>
          </cell>
          <cell r="CI2996" t="e">
            <v>#N/A</v>
          </cell>
          <cell r="CJ2996">
            <v>0</v>
          </cell>
        </row>
        <row r="2997">
          <cell r="A2997" t="e">
            <v>#VALUE!</v>
          </cell>
          <cell r="B2997" t="e">
            <v>#VALUE!</v>
          </cell>
          <cell r="D2997" t="e">
            <v>#VALUE!</v>
          </cell>
          <cell r="F2997">
            <v>1</v>
          </cell>
          <cell r="I2997" t="e">
            <v>#VALUE!</v>
          </cell>
          <cell r="J2997" t="str">
            <v/>
          </cell>
          <cell r="K2997" t="str">
            <v/>
          </cell>
          <cell r="M2997">
            <v>0</v>
          </cell>
          <cell r="P2997" t="str">
            <v/>
          </cell>
          <cell r="Q2997" t="str">
            <v/>
          </cell>
          <cell r="R2997">
            <v>0</v>
          </cell>
          <cell r="S2997" t="str">
            <v xml:space="preserve">/ </v>
          </cell>
          <cell r="U2997">
            <v>0</v>
          </cell>
          <cell r="X2997">
            <v>0</v>
          </cell>
          <cell r="Y2997" t="str">
            <v/>
          </cell>
          <cell r="AD2997" t="str">
            <v/>
          </cell>
          <cell r="AE2997">
            <v>0</v>
          </cell>
          <cell r="AN2997">
            <v>0</v>
          </cell>
          <cell r="AO2997">
            <v>0</v>
          </cell>
          <cell r="AQ2997" t="str">
            <v>AUTRES</v>
          </cell>
          <cell r="AR2997">
            <v>0.70833333333333337</v>
          </cell>
          <cell r="AT2997">
            <v>0</v>
          </cell>
          <cell r="AX2997">
            <v>0</v>
          </cell>
          <cell r="BM2997">
            <v>4761</v>
          </cell>
          <cell r="BQ2997">
            <v>0</v>
          </cell>
          <cell r="BR2997" t="e">
            <v>#VALUE!</v>
          </cell>
          <cell r="BS2997">
            <v>0</v>
          </cell>
          <cell r="BT2997">
            <v>0</v>
          </cell>
          <cell r="CH2997" t="str">
            <v/>
          </cell>
          <cell r="CI2997" t="e">
            <v>#N/A</v>
          </cell>
          <cell r="CJ2997">
            <v>0</v>
          </cell>
        </row>
        <row r="2998">
          <cell r="A2998" t="e">
            <v>#VALUE!</v>
          </cell>
          <cell r="B2998" t="e">
            <v>#VALUE!</v>
          </cell>
          <cell r="D2998" t="e">
            <v>#VALUE!</v>
          </cell>
          <cell r="F2998">
            <v>1</v>
          </cell>
          <cell r="I2998" t="e">
            <v>#VALUE!</v>
          </cell>
          <cell r="J2998" t="str">
            <v/>
          </cell>
          <cell r="K2998" t="str">
            <v/>
          </cell>
          <cell r="M2998">
            <v>0</v>
          </cell>
          <cell r="P2998" t="str">
            <v/>
          </cell>
          <cell r="Q2998" t="str">
            <v/>
          </cell>
          <cell r="R2998">
            <v>0</v>
          </cell>
          <cell r="S2998" t="str">
            <v xml:space="preserve">/ </v>
          </cell>
          <cell r="U2998">
            <v>0</v>
          </cell>
          <cell r="X2998">
            <v>0</v>
          </cell>
          <cell r="Y2998" t="str">
            <v/>
          </cell>
          <cell r="AD2998" t="str">
            <v/>
          </cell>
          <cell r="AE2998">
            <v>0</v>
          </cell>
          <cell r="AN2998">
            <v>0</v>
          </cell>
          <cell r="AO2998">
            <v>0</v>
          </cell>
          <cell r="AQ2998" t="str">
            <v>AUTRES</v>
          </cell>
          <cell r="AR2998">
            <v>0.70833333333333337</v>
          </cell>
          <cell r="AT2998">
            <v>0</v>
          </cell>
          <cell r="AX2998">
            <v>0</v>
          </cell>
          <cell r="BM2998">
            <v>4761</v>
          </cell>
          <cell r="BQ2998">
            <v>0</v>
          </cell>
          <cell r="BR2998" t="e">
            <v>#VALUE!</v>
          </cell>
          <cell r="BS2998">
            <v>0</v>
          </cell>
          <cell r="BT2998">
            <v>0</v>
          </cell>
          <cell r="CH2998" t="str">
            <v/>
          </cell>
          <cell r="CI2998" t="e">
            <v>#N/A</v>
          </cell>
          <cell r="CJ2998">
            <v>0</v>
          </cell>
        </row>
        <row r="2999">
          <cell r="A2999" t="e">
            <v>#VALUE!</v>
          </cell>
          <cell r="B2999" t="e">
            <v>#VALUE!</v>
          </cell>
          <cell r="D2999" t="e">
            <v>#VALUE!</v>
          </cell>
          <cell r="F2999">
            <v>1</v>
          </cell>
          <cell r="I2999" t="e">
            <v>#VALUE!</v>
          </cell>
          <cell r="J2999" t="str">
            <v/>
          </cell>
          <cell r="K2999" t="str">
            <v/>
          </cell>
          <cell r="M2999">
            <v>0</v>
          </cell>
          <cell r="P2999" t="str">
            <v/>
          </cell>
          <cell r="Q2999" t="str">
            <v/>
          </cell>
          <cell r="R2999">
            <v>0</v>
          </cell>
          <cell r="S2999" t="str">
            <v xml:space="preserve">/ </v>
          </cell>
          <cell r="U2999">
            <v>0</v>
          </cell>
          <cell r="X2999">
            <v>0</v>
          </cell>
          <cell r="Y2999" t="str">
            <v/>
          </cell>
          <cell r="AD2999" t="str">
            <v/>
          </cell>
          <cell r="AE2999">
            <v>0</v>
          </cell>
          <cell r="AN2999">
            <v>0</v>
          </cell>
          <cell r="AO2999">
            <v>0</v>
          </cell>
          <cell r="AQ2999" t="str">
            <v>AUTRES</v>
          </cell>
          <cell r="AR2999">
            <v>0.70833333333333337</v>
          </cell>
          <cell r="AT2999">
            <v>0</v>
          </cell>
          <cell r="AX2999">
            <v>0</v>
          </cell>
          <cell r="BM2999">
            <v>4761</v>
          </cell>
          <cell r="BQ2999">
            <v>0</v>
          </cell>
          <cell r="BR2999" t="e">
            <v>#VALUE!</v>
          </cell>
          <cell r="BS2999">
            <v>0</v>
          </cell>
          <cell r="BT2999">
            <v>0</v>
          </cell>
          <cell r="CH2999" t="str">
            <v/>
          </cell>
          <cell r="CI2999" t="e">
            <v>#N/A</v>
          </cell>
          <cell r="CJ2999">
            <v>0</v>
          </cell>
        </row>
        <row r="3000">
          <cell r="A3000" t="e">
            <v>#VALUE!</v>
          </cell>
          <cell r="B3000" t="e">
            <v>#VALUE!</v>
          </cell>
          <cell r="D3000" t="e">
            <v>#VALUE!</v>
          </cell>
          <cell r="F3000">
            <v>1</v>
          </cell>
          <cell r="I3000" t="e">
            <v>#VALUE!</v>
          </cell>
          <cell r="J3000" t="str">
            <v/>
          </cell>
          <cell r="K3000" t="str">
            <v/>
          </cell>
          <cell r="M3000">
            <v>0</v>
          </cell>
          <cell r="P3000" t="str">
            <v/>
          </cell>
          <cell r="Q3000" t="str">
            <v/>
          </cell>
          <cell r="R3000">
            <v>0</v>
          </cell>
          <cell r="S3000" t="str">
            <v xml:space="preserve">/ </v>
          </cell>
          <cell r="U3000">
            <v>0</v>
          </cell>
          <cell r="X3000">
            <v>0</v>
          </cell>
          <cell r="Y3000" t="str">
            <v/>
          </cell>
          <cell r="AD3000" t="str">
            <v/>
          </cell>
          <cell r="AE3000">
            <v>0</v>
          </cell>
          <cell r="AN3000">
            <v>0</v>
          </cell>
          <cell r="AO3000">
            <v>0</v>
          </cell>
          <cell r="AQ3000" t="str">
            <v>AUTRES</v>
          </cell>
          <cell r="AR3000">
            <v>0.70833333333333337</v>
          </cell>
          <cell r="AT3000">
            <v>0</v>
          </cell>
          <cell r="AX3000">
            <v>0</v>
          </cell>
          <cell r="BM3000">
            <v>4761</v>
          </cell>
          <cell r="BQ3000">
            <v>0</v>
          </cell>
          <cell r="BR3000" t="e">
            <v>#VALUE!</v>
          </cell>
          <cell r="BS3000">
            <v>0</v>
          </cell>
          <cell r="BT3000">
            <v>0</v>
          </cell>
          <cell r="CH3000" t="str">
            <v/>
          </cell>
          <cell r="CI3000" t="e">
            <v>#N/A</v>
          </cell>
          <cell r="CJ3000">
            <v>0</v>
          </cell>
        </row>
        <row r="3001">
          <cell r="A3001" t="e">
            <v>#VALUE!</v>
          </cell>
          <cell r="B3001" t="e">
            <v>#VALUE!</v>
          </cell>
          <cell r="D3001" t="e">
            <v>#VALUE!</v>
          </cell>
          <cell r="F3001">
            <v>1</v>
          </cell>
          <cell r="I3001" t="e">
            <v>#VALUE!</v>
          </cell>
          <cell r="J3001" t="str">
            <v/>
          </cell>
          <cell r="K3001" t="str">
            <v/>
          </cell>
          <cell r="M3001">
            <v>0</v>
          </cell>
          <cell r="P3001" t="str">
            <v/>
          </cell>
          <cell r="Q3001" t="str">
            <v/>
          </cell>
          <cell r="R3001">
            <v>0</v>
          </cell>
          <cell r="S3001" t="str">
            <v xml:space="preserve">/ </v>
          </cell>
          <cell r="U3001">
            <v>0</v>
          </cell>
          <cell r="X3001">
            <v>0</v>
          </cell>
          <cell r="Y3001" t="str">
            <v/>
          </cell>
          <cell r="AD3001" t="str">
            <v/>
          </cell>
          <cell r="AE3001">
            <v>0</v>
          </cell>
          <cell r="AN3001">
            <v>0</v>
          </cell>
          <cell r="AO3001">
            <v>0</v>
          </cell>
          <cell r="AQ3001" t="str">
            <v>AUTRES</v>
          </cell>
          <cell r="AR3001">
            <v>0.70833333333333337</v>
          </cell>
          <cell r="AT3001">
            <v>0</v>
          </cell>
          <cell r="AX3001">
            <v>0</v>
          </cell>
          <cell r="BM3001">
            <v>4761</v>
          </cell>
          <cell r="BQ3001">
            <v>0</v>
          </cell>
          <cell r="BR3001" t="e">
            <v>#VALUE!</v>
          </cell>
          <cell r="BS3001">
            <v>0</v>
          </cell>
          <cell r="BT3001">
            <v>0</v>
          </cell>
          <cell r="CH3001" t="str">
            <v/>
          </cell>
          <cell r="CI3001" t="e">
            <v>#N/A</v>
          </cell>
          <cell r="CJ3001">
            <v>0</v>
          </cell>
        </row>
        <row r="3002">
          <cell r="A3002" t="e">
            <v>#VALUE!</v>
          </cell>
          <cell r="B3002" t="e">
            <v>#VALUE!</v>
          </cell>
          <cell r="D3002" t="e">
            <v>#VALUE!</v>
          </cell>
          <cell r="F3002">
            <v>1</v>
          </cell>
          <cell r="I3002" t="e">
            <v>#VALUE!</v>
          </cell>
          <cell r="J3002" t="str">
            <v/>
          </cell>
          <cell r="K3002" t="str">
            <v/>
          </cell>
          <cell r="M3002">
            <v>0</v>
          </cell>
          <cell r="P3002" t="str">
            <v/>
          </cell>
          <cell r="Q3002" t="str">
            <v/>
          </cell>
          <cell r="R3002">
            <v>0</v>
          </cell>
          <cell r="S3002" t="str">
            <v xml:space="preserve">/ </v>
          </cell>
          <cell r="U3002">
            <v>0</v>
          </cell>
          <cell r="X3002">
            <v>0</v>
          </cell>
          <cell r="Y3002" t="str">
            <v/>
          </cell>
          <cell r="AD3002" t="str">
            <v/>
          </cell>
          <cell r="AE3002">
            <v>0</v>
          </cell>
          <cell r="AN3002">
            <v>0</v>
          </cell>
          <cell r="AO3002">
            <v>0</v>
          </cell>
          <cell r="AQ3002" t="str">
            <v>AUTRES</v>
          </cell>
          <cell r="AR3002">
            <v>0.70833333333333337</v>
          </cell>
          <cell r="AT3002">
            <v>0</v>
          </cell>
          <cell r="AX3002">
            <v>0</v>
          </cell>
          <cell r="BM3002">
            <v>4761</v>
          </cell>
          <cell r="BQ3002">
            <v>0</v>
          </cell>
          <cell r="BR3002" t="e">
            <v>#VALUE!</v>
          </cell>
          <cell r="BS3002">
            <v>0</v>
          </cell>
          <cell r="BT3002">
            <v>0</v>
          </cell>
          <cell r="CH3002" t="str">
            <v/>
          </cell>
          <cell r="CI3002" t="e">
            <v>#N/A</v>
          </cell>
          <cell r="CJ3002">
            <v>0</v>
          </cell>
        </row>
        <row r="3003">
          <cell r="A3003" t="e">
            <v>#VALUE!</v>
          </cell>
          <cell r="B3003" t="e">
            <v>#VALUE!</v>
          </cell>
          <cell r="D3003" t="e">
            <v>#VALUE!</v>
          </cell>
          <cell r="F3003">
            <v>1</v>
          </cell>
          <cell r="I3003" t="e">
            <v>#VALUE!</v>
          </cell>
          <cell r="J3003" t="str">
            <v/>
          </cell>
          <cell r="K3003" t="str">
            <v/>
          </cell>
          <cell r="M3003">
            <v>0</v>
          </cell>
          <cell r="P3003" t="str">
            <v/>
          </cell>
          <cell r="Q3003" t="str">
            <v/>
          </cell>
          <cell r="R3003">
            <v>0</v>
          </cell>
          <cell r="S3003" t="str">
            <v xml:space="preserve">/ </v>
          </cell>
          <cell r="U3003">
            <v>0</v>
          </cell>
          <cell r="X3003">
            <v>0</v>
          </cell>
          <cell r="Y3003" t="str">
            <v/>
          </cell>
          <cell r="AD3003" t="str">
            <v/>
          </cell>
          <cell r="AE3003">
            <v>0</v>
          </cell>
          <cell r="AN3003">
            <v>0</v>
          </cell>
          <cell r="AO3003">
            <v>0</v>
          </cell>
          <cell r="AQ3003" t="str">
            <v>AUTRES</v>
          </cell>
          <cell r="AR3003">
            <v>0.70833333333333337</v>
          </cell>
          <cell r="AT3003">
            <v>0</v>
          </cell>
          <cell r="AX3003">
            <v>0</v>
          </cell>
          <cell r="BM3003">
            <v>4761</v>
          </cell>
          <cell r="BQ3003">
            <v>0</v>
          </cell>
          <cell r="BR3003" t="e">
            <v>#VALUE!</v>
          </cell>
          <cell r="BS3003">
            <v>0</v>
          </cell>
          <cell r="BT3003">
            <v>0</v>
          </cell>
          <cell r="CH3003" t="str">
            <v/>
          </cell>
          <cell r="CI3003" t="e">
            <v>#N/A</v>
          </cell>
          <cell r="CJ3003">
            <v>0</v>
          </cell>
        </row>
        <row r="3004">
          <cell r="A3004" t="e">
            <v>#VALUE!</v>
          </cell>
          <cell r="B3004" t="e">
            <v>#VALUE!</v>
          </cell>
          <cell r="D3004" t="e">
            <v>#VALUE!</v>
          </cell>
          <cell r="F3004">
            <v>1</v>
          </cell>
          <cell r="I3004" t="e">
            <v>#VALUE!</v>
          </cell>
          <cell r="J3004" t="str">
            <v/>
          </cell>
          <cell r="K3004" t="str">
            <v/>
          </cell>
          <cell r="M3004">
            <v>0</v>
          </cell>
          <cell r="P3004" t="str">
            <v/>
          </cell>
          <cell r="Q3004" t="str">
            <v/>
          </cell>
          <cell r="R3004">
            <v>0</v>
          </cell>
          <cell r="S3004" t="str">
            <v xml:space="preserve">/ </v>
          </cell>
          <cell r="U3004">
            <v>0</v>
          </cell>
          <cell r="X3004">
            <v>0</v>
          </cell>
          <cell r="Y3004" t="str">
            <v/>
          </cell>
          <cell r="AD3004" t="str">
            <v/>
          </cell>
          <cell r="AE3004">
            <v>0</v>
          </cell>
          <cell r="AN3004">
            <v>0</v>
          </cell>
          <cell r="AO3004">
            <v>0</v>
          </cell>
          <cell r="AQ3004" t="str">
            <v>AUTRES</v>
          </cell>
          <cell r="AR3004">
            <v>0.70833333333333337</v>
          </cell>
          <cell r="AT3004">
            <v>0</v>
          </cell>
          <cell r="AX3004">
            <v>0</v>
          </cell>
          <cell r="BM3004">
            <v>4761</v>
          </cell>
          <cell r="BQ3004">
            <v>0</v>
          </cell>
          <cell r="BR3004" t="e">
            <v>#VALUE!</v>
          </cell>
          <cell r="BS3004">
            <v>0</v>
          </cell>
          <cell r="BT3004">
            <v>0</v>
          </cell>
          <cell r="CH3004" t="str">
            <v/>
          </cell>
          <cell r="CI3004" t="e">
            <v>#N/A</v>
          </cell>
          <cell r="CJ3004">
            <v>0</v>
          </cell>
        </row>
        <row r="3005">
          <cell r="A3005" t="e">
            <v>#VALUE!</v>
          </cell>
          <cell r="B3005" t="e">
            <v>#VALUE!</v>
          </cell>
          <cell r="D3005" t="e">
            <v>#VALUE!</v>
          </cell>
          <cell r="F3005">
            <v>1</v>
          </cell>
          <cell r="I3005" t="e">
            <v>#VALUE!</v>
          </cell>
          <cell r="J3005" t="str">
            <v/>
          </cell>
          <cell r="K3005" t="str">
            <v/>
          </cell>
          <cell r="M3005">
            <v>0</v>
          </cell>
          <cell r="P3005" t="str">
            <v/>
          </cell>
          <cell r="Q3005" t="str">
            <v/>
          </cell>
          <cell r="R3005">
            <v>0</v>
          </cell>
          <cell r="S3005" t="str">
            <v xml:space="preserve">/ </v>
          </cell>
          <cell r="U3005">
            <v>0</v>
          </cell>
          <cell r="X3005">
            <v>0</v>
          </cell>
          <cell r="Y3005" t="str">
            <v/>
          </cell>
          <cell r="AD3005" t="str">
            <v/>
          </cell>
          <cell r="AE3005">
            <v>0</v>
          </cell>
          <cell r="AN3005">
            <v>0</v>
          </cell>
          <cell r="AO3005">
            <v>0</v>
          </cell>
          <cell r="AQ3005" t="str">
            <v>AUTRES</v>
          </cell>
          <cell r="AR3005">
            <v>0.70833333333333337</v>
          </cell>
          <cell r="AT3005">
            <v>0</v>
          </cell>
          <cell r="AX3005">
            <v>0</v>
          </cell>
          <cell r="BM3005">
            <v>4761</v>
          </cell>
          <cell r="BQ3005">
            <v>0</v>
          </cell>
          <cell r="BR3005" t="e">
            <v>#VALUE!</v>
          </cell>
          <cell r="BS3005">
            <v>0</v>
          </cell>
          <cell r="BT3005">
            <v>0</v>
          </cell>
          <cell r="CH3005" t="str">
            <v/>
          </cell>
          <cell r="CI3005" t="e">
            <v>#N/A</v>
          </cell>
          <cell r="CJ3005">
            <v>0</v>
          </cell>
        </row>
        <row r="3006">
          <cell r="A3006" t="e">
            <v>#VALUE!</v>
          </cell>
          <cell r="B3006" t="e">
            <v>#VALUE!</v>
          </cell>
          <cell r="D3006" t="e">
            <v>#VALUE!</v>
          </cell>
          <cell r="F3006">
            <v>1</v>
          </cell>
          <cell r="I3006" t="e">
            <v>#VALUE!</v>
          </cell>
          <cell r="J3006" t="str">
            <v/>
          </cell>
          <cell r="K3006" t="str">
            <v/>
          </cell>
          <cell r="M3006">
            <v>0</v>
          </cell>
          <cell r="P3006" t="str">
            <v/>
          </cell>
          <cell r="Q3006" t="str">
            <v/>
          </cell>
          <cell r="R3006">
            <v>0</v>
          </cell>
          <cell r="S3006" t="str">
            <v xml:space="preserve">/ </v>
          </cell>
          <cell r="U3006">
            <v>0</v>
          </cell>
          <cell r="X3006">
            <v>0</v>
          </cell>
          <cell r="Y3006" t="str">
            <v/>
          </cell>
          <cell r="AD3006" t="str">
            <v/>
          </cell>
          <cell r="AE3006">
            <v>0</v>
          </cell>
          <cell r="AN3006">
            <v>0</v>
          </cell>
          <cell r="AO3006">
            <v>0</v>
          </cell>
          <cell r="AQ3006" t="str">
            <v>AUTRES</v>
          </cell>
          <cell r="AR3006">
            <v>0.70833333333333337</v>
          </cell>
          <cell r="AT3006">
            <v>0</v>
          </cell>
          <cell r="AX3006">
            <v>0</v>
          </cell>
          <cell r="BM3006">
            <v>4761</v>
          </cell>
          <cell r="BQ3006">
            <v>0</v>
          </cell>
          <cell r="BR3006" t="e">
            <v>#VALUE!</v>
          </cell>
          <cell r="BS3006">
            <v>0</v>
          </cell>
          <cell r="BT3006">
            <v>0</v>
          </cell>
          <cell r="CH3006" t="str">
            <v/>
          </cell>
          <cell r="CI3006" t="e">
            <v>#N/A</v>
          </cell>
          <cell r="CJ3006">
            <v>0</v>
          </cell>
        </row>
        <row r="3007">
          <cell r="A3007" t="e">
            <v>#VALUE!</v>
          </cell>
          <cell r="B3007" t="e">
            <v>#VALUE!</v>
          </cell>
          <cell r="D3007" t="e">
            <v>#VALUE!</v>
          </cell>
          <cell r="F3007">
            <v>1</v>
          </cell>
          <cell r="I3007" t="e">
            <v>#VALUE!</v>
          </cell>
          <cell r="J3007" t="str">
            <v/>
          </cell>
          <cell r="K3007" t="str">
            <v/>
          </cell>
          <cell r="M3007">
            <v>0</v>
          </cell>
          <cell r="P3007" t="str">
            <v/>
          </cell>
          <cell r="Q3007" t="str">
            <v/>
          </cell>
          <cell r="R3007">
            <v>0</v>
          </cell>
          <cell r="S3007" t="str">
            <v xml:space="preserve">/ </v>
          </cell>
          <cell r="U3007">
            <v>0</v>
          </cell>
          <cell r="X3007">
            <v>0</v>
          </cell>
          <cell r="Y3007" t="str">
            <v/>
          </cell>
          <cell r="AD3007" t="str">
            <v/>
          </cell>
          <cell r="AE3007">
            <v>0</v>
          </cell>
          <cell r="AN3007">
            <v>0</v>
          </cell>
          <cell r="AO3007">
            <v>0</v>
          </cell>
          <cell r="AQ3007" t="str">
            <v>AUTRES</v>
          </cell>
          <cell r="AR3007">
            <v>0.70833333333333337</v>
          </cell>
          <cell r="AT3007">
            <v>0</v>
          </cell>
          <cell r="AX3007">
            <v>0</v>
          </cell>
          <cell r="BM3007">
            <v>4761</v>
          </cell>
          <cell r="BQ3007">
            <v>0</v>
          </cell>
          <cell r="BR3007" t="e">
            <v>#VALUE!</v>
          </cell>
          <cell r="BS3007">
            <v>0</v>
          </cell>
          <cell r="BT3007">
            <v>0</v>
          </cell>
          <cell r="CH3007" t="str">
            <v/>
          </cell>
          <cell r="CI3007" t="e">
            <v>#N/A</v>
          </cell>
          <cell r="CJ3007">
            <v>0</v>
          </cell>
        </row>
        <row r="3008">
          <cell r="A3008" t="e">
            <v>#VALUE!</v>
          </cell>
          <cell r="B3008" t="e">
            <v>#VALUE!</v>
          </cell>
          <cell r="D3008" t="e">
            <v>#VALUE!</v>
          </cell>
          <cell r="F3008">
            <v>1</v>
          </cell>
          <cell r="I3008" t="e">
            <v>#VALUE!</v>
          </cell>
          <cell r="J3008" t="str">
            <v/>
          </cell>
          <cell r="K3008" t="str">
            <v/>
          </cell>
          <cell r="M3008">
            <v>0</v>
          </cell>
          <cell r="P3008" t="str">
            <v/>
          </cell>
          <cell r="Q3008" t="str">
            <v/>
          </cell>
          <cell r="R3008">
            <v>0</v>
          </cell>
          <cell r="S3008" t="str">
            <v xml:space="preserve">/ </v>
          </cell>
          <cell r="U3008">
            <v>0</v>
          </cell>
          <cell r="X3008">
            <v>0</v>
          </cell>
          <cell r="Y3008" t="str">
            <v/>
          </cell>
          <cell r="AD3008" t="str">
            <v/>
          </cell>
          <cell r="AE3008">
            <v>0</v>
          </cell>
          <cell r="AN3008">
            <v>0</v>
          </cell>
          <cell r="AO3008">
            <v>0</v>
          </cell>
          <cell r="AQ3008" t="str">
            <v>AUTRES</v>
          </cell>
          <cell r="AR3008">
            <v>0.70833333333333337</v>
          </cell>
          <cell r="AT3008">
            <v>0</v>
          </cell>
          <cell r="AX3008">
            <v>0</v>
          </cell>
          <cell r="BM3008">
            <v>4761</v>
          </cell>
          <cell r="BQ3008">
            <v>0</v>
          </cell>
          <cell r="BR3008" t="e">
            <v>#VALUE!</v>
          </cell>
          <cell r="BS3008">
            <v>0</v>
          </cell>
          <cell r="BT3008">
            <v>0</v>
          </cell>
          <cell r="CH3008" t="str">
            <v/>
          </cell>
          <cell r="CI3008" t="e">
            <v>#N/A</v>
          </cell>
          <cell r="CJ3008">
            <v>0</v>
          </cell>
        </row>
        <row r="3009">
          <cell r="A3009" t="e">
            <v>#VALUE!</v>
          </cell>
          <cell r="B3009" t="e">
            <v>#VALUE!</v>
          </cell>
          <cell r="D3009" t="e">
            <v>#VALUE!</v>
          </cell>
          <cell r="F3009">
            <v>1</v>
          </cell>
          <cell r="I3009" t="e">
            <v>#VALUE!</v>
          </cell>
          <cell r="J3009" t="str">
            <v/>
          </cell>
          <cell r="K3009" t="str">
            <v/>
          </cell>
          <cell r="M3009">
            <v>0</v>
          </cell>
          <cell r="P3009" t="str">
            <v/>
          </cell>
          <cell r="Q3009" t="str">
            <v/>
          </cell>
          <cell r="R3009">
            <v>0</v>
          </cell>
          <cell r="S3009" t="str">
            <v xml:space="preserve">/ </v>
          </cell>
          <cell r="U3009">
            <v>0</v>
          </cell>
          <cell r="X3009">
            <v>0</v>
          </cell>
          <cell r="Y3009" t="str">
            <v/>
          </cell>
          <cell r="AD3009" t="str">
            <v/>
          </cell>
          <cell r="AE3009">
            <v>0</v>
          </cell>
          <cell r="AN3009">
            <v>0</v>
          </cell>
          <cell r="AO3009">
            <v>0</v>
          </cell>
          <cell r="AQ3009" t="str">
            <v>AUTRES</v>
          </cell>
          <cell r="AR3009">
            <v>0.70833333333333337</v>
          </cell>
          <cell r="AT3009">
            <v>0</v>
          </cell>
          <cell r="AX3009">
            <v>0</v>
          </cell>
          <cell r="BM3009">
            <v>4761</v>
          </cell>
          <cell r="BQ3009">
            <v>0</v>
          </cell>
          <cell r="BR3009" t="e">
            <v>#VALUE!</v>
          </cell>
          <cell r="BS3009">
            <v>0</v>
          </cell>
          <cell r="BT3009">
            <v>0</v>
          </cell>
          <cell r="CH3009" t="str">
            <v/>
          </cell>
          <cell r="CI3009" t="e">
            <v>#N/A</v>
          </cell>
          <cell r="CJ3009">
            <v>0</v>
          </cell>
        </row>
        <row r="3010">
          <cell r="A3010" t="e">
            <v>#VALUE!</v>
          </cell>
          <cell r="B3010" t="e">
            <v>#VALUE!</v>
          </cell>
          <cell r="D3010" t="e">
            <v>#VALUE!</v>
          </cell>
          <cell r="F3010">
            <v>1</v>
          </cell>
          <cell r="I3010" t="e">
            <v>#VALUE!</v>
          </cell>
          <cell r="J3010" t="str">
            <v/>
          </cell>
          <cell r="K3010" t="str">
            <v/>
          </cell>
          <cell r="M3010">
            <v>0</v>
          </cell>
          <cell r="P3010" t="str">
            <v/>
          </cell>
          <cell r="Q3010" t="str">
            <v/>
          </cell>
          <cell r="R3010">
            <v>0</v>
          </cell>
          <cell r="S3010" t="str">
            <v xml:space="preserve">/ </v>
          </cell>
          <cell r="U3010">
            <v>0</v>
          </cell>
          <cell r="X3010">
            <v>0</v>
          </cell>
          <cell r="Y3010" t="str">
            <v/>
          </cell>
          <cell r="AD3010" t="str">
            <v/>
          </cell>
          <cell r="AE3010">
            <v>0</v>
          </cell>
          <cell r="AN3010">
            <v>0</v>
          </cell>
          <cell r="AO3010">
            <v>0</v>
          </cell>
          <cell r="AQ3010" t="str">
            <v>AUTRES</v>
          </cell>
          <cell r="AR3010">
            <v>0.70833333333333337</v>
          </cell>
          <cell r="AT3010">
            <v>0</v>
          </cell>
          <cell r="AX3010">
            <v>0</v>
          </cell>
          <cell r="BM3010">
            <v>4761</v>
          </cell>
          <cell r="BQ3010">
            <v>0</v>
          </cell>
          <cell r="BR3010" t="e">
            <v>#VALUE!</v>
          </cell>
          <cell r="BS3010">
            <v>0</v>
          </cell>
          <cell r="BT3010">
            <v>0</v>
          </cell>
          <cell r="CH3010" t="str">
            <v/>
          </cell>
          <cell r="CI3010" t="e">
            <v>#N/A</v>
          </cell>
          <cell r="CJ3010">
            <v>0</v>
          </cell>
        </row>
        <row r="3011">
          <cell r="A3011" t="e">
            <v>#VALUE!</v>
          </cell>
          <cell r="B3011" t="e">
            <v>#VALUE!</v>
          </cell>
          <cell r="D3011" t="e">
            <v>#VALUE!</v>
          </cell>
          <cell r="F3011">
            <v>1</v>
          </cell>
          <cell r="I3011" t="e">
            <v>#VALUE!</v>
          </cell>
          <cell r="J3011" t="str">
            <v/>
          </cell>
          <cell r="K3011" t="str">
            <v/>
          </cell>
          <cell r="M3011">
            <v>0</v>
          </cell>
          <cell r="P3011" t="str">
            <v/>
          </cell>
          <cell r="Q3011" t="str">
            <v/>
          </cell>
          <cell r="R3011">
            <v>0</v>
          </cell>
          <cell r="S3011" t="str">
            <v xml:space="preserve">/ </v>
          </cell>
          <cell r="U3011">
            <v>0</v>
          </cell>
          <cell r="X3011">
            <v>0</v>
          </cell>
          <cell r="Y3011" t="str">
            <v/>
          </cell>
          <cell r="AD3011" t="str">
            <v/>
          </cell>
          <cell r="AE3011">
            <v>0</v>
          </cell>
          <cell r="AN3011">
            <v>0</v>
          </cell>
          <cell r="AO3011">
            <v>0</v>
          </cell>
          <cell r="AQ3011" t="str">
            <v>AUTRES</v>
          </cell>
          <cell r="AR3011">
            <v>0.70833333333333337</v>
          </cell>
          <cell r="AT3011">
            <v>0</v>
          </cell>
          <cell r="AX3011">
            <v>0</v>
          </cell>
          <cell r="BM3011">
            <v>4761</v>
          </cell>
          <cell r="BQ3011">
            <v>0</v>
          </cell>
          <cell r="BR3011" t="e">
            <v>#VALUE!</v>
          </cell>
          <cell r="BS3011">
            <v>0</v>
          </cell>
          <cell r="BT3011">
            <v>0</v>
          </cell>
          <cell r="CH3011" t="str">
            <v/>
          </cell>
          <cell r="CI3011" t="e">
            <v>#N/A</v>
          </cell>
          <cell r="CJ3011">
            <v>0</v>
          </cell>
        </row>
        <row r="3012">
          <cell r="A3012" t="e">
            <v>#VALUE!</v>
          </cell>
          <cell r="B3012" t="e">
            <v>#VALUE!</v>
          </cell>
          <cell r="D3012" t="e">
            <v>#VALUE!</v>
          </cell>
          <cell r="F3012">
            <v>1</v>
          </cell>
          <cell r="I3012" t="e">
            <v>#VALUE!</v>
          </cell>
          <cell r="J3012" t="str">
            <v/>
          </cell>
          <cell r="K3012" t="str">
            <v/>
          </cell>
          <cell r="M3012">
            <v>0</v>
          </cell>
          <cell r="P3012" t="str">
            <v/>
          </cell>
          <cell r="Q3012" t="str">
            <v/>
          </cell>
          <cell r="R3012">
            <v>0</v>
          </cell>
          <cell r="S3012" t="str">
            <v xml:space="preserve">/ </v>
          </cell>
          <cell r="U3012">
            <v>0</v>
          </cell>
          <cell r="X3012">
            <v>0</v>
          </cell>
          <cell r="Y3012" t="str">
            <v/>
          </cell>
          <cell r="AD3012" t="str">
            <v/>
          </cell>
          <cell r="AE3012">
            <v>0</v>
          </cell>
          <cell r="AN3012">
            <v>0</v>
          </cell>
          <cell r="AO3012">
            <v>0</v>
          </cell>
          <cell r="AQ3012" t="str">
            <v>AUTRES</v>
          </cell>
          <cell r="AR3012">
            <v>0.70833333333333337</v>
          </cell>
          <cell r="AT3012">
            <v>0</v>
          </cell>
          <cell r="AX3012">
            <v>0</v>
          </cell>
          <cell r="BM3012">
            <v>4761</v>
          </cell>
          <cell r="BQ3012">
            <v>0</v>
          </cell>
          <cell r="BR3012" t="e">
            <v>#VALUE!</v>
          </cell>
          <cell r="BS3012">
            <v>0</v>
          </cell>
          <cell r="BT3012">
            <v>0</v>
          </cell>
          <cell r="CH3012" t="str">
            <v/>
          </cell>
          <cell r="CI3012" t="e">
            <v>#N/A</v>
          </cell>
          <cell r="CJ3012">
            <v>0</v>
          </cell>
        </row>
        <row r="3013">
          <cell r="A3013" t="e">
            <v>#VALUE!</v>
          </cell>
          <cell r="B3013" t="e">
            <v>#VALUE!</v>
          </cell>
          <cell r="D3013" t="e">
            <v>#VALUE!</v>
          </cell>
          <cell r="F3013">
            <v>1</v>
          </cell>
          <cell r="I3013" t="e">
            <v>#VALUE!</v>
          </cell>
          <cell r="J3013" t="str">
            <v/>
          </cell>
          <cell r="K3013" t="str">
            <v/>
          </cell>
          <cell r="M3013">
            <v>0</v>
          </cell>
          <cell r="P3013" t="str">
            <v/>
          </cell>
          <cell r="Q3013" t="str">
            <v/>
          </cell>
          <cell r="R3013">
            <v>0</v>
          </cell>
          <cell r="S3013" t="str">
            <v xml:space="preserve">/ </v>
          </cell>
          <cell r="U3013">
            <v>0</v>
          </cell>
          <cell r="X3013">
            <v>0</v>
          </cell>
          <cell r="Y3013" t="str">
            <v/>
          </cell>
          <cell r="AD3013" t="str">
            <v/>
          </cell>
          <cell r="AE3013">
            <v>0</v>
          </cell>
          <cell r="AN3013">
            <v>0</v>
          </cell>
          <cell r="AO3013">
            <v>0</v>
          </cell>
          <cell r="AQ3013" t="str">
            <v>AUTRES</v>
          </cell>
          <cell r="AR3013">
            <v>0.70833333333333337</v>
          </cell>
          <cell r="AT3013">
            <v>0</v>
          </cell>
          <cell r="AX3013">
            <v>0</v>
          </cell>
          <cell r="BM3013">
            <v>4761</v>
          </cell>
          <cell r="BQ3013">
            <v>0</v>
          </cell>
          <cell r="BR3013" t="e">
            <v>#VALUE!</v>
          </cell>
          <cell r="BS3013">
            <v>0</v>
          </cell>
          <cell r="BT3013">
            <v>0</v>
          </cell>
          <cell r="CH3013" t="str">
            <v/>
          </cell>
          <cell r="CI3013" t="e">
            <v>#N/A</v>
          </cell>
          <cell r="CJ3013">
            <v>0</v>
          </cell>
        </row>
        <row r="3014">
          <cell r="A3014" t="e">
            <v>#VALUE!</v>
          </cell>
          <cell r="B3014" t="e">
            <v>#VALUE!</v>
          </cell>
          <cell r="D3014" t="e">
            <v>#VALUE!</v>
          </cell>
          <cell r="F3014">
            <v>1</v>
          </cell>
          <cell r="I3014" t="e">
            <v>#VALUE!</v>
          </cell>
          <cell r="J3014" t="str">
            <v/>
          </cell>
          <cell r="K3014" t="str">
            <v/>
          </cell>
          <cell r="M3014">
            <v>0</v>
          </cell>
          <cell r="P3014" t="str">
            <v/>
          </cell>
          <cell r="Q3014" t="str">
            <v/>
          </cell>
          <cell r="R3014">
            <v>0</v>
          </cell>
          <cell r="S3014" t="str">
            <v xml:space="preserve">/ </v>
          </cell>
          <cell r="U3014">
            <v>0</v>
          </cell>
          <cell r="X3014">
            <v>0</v>
          </cell>
          <cell r="Y3014" t="str">
            <v/>
          </cell>
          <cell r="AD3014" t="str">
            <v/>
          </cell>
          <cell r="AE3014">
            <v>0</v>
          </cell>
          <cell r="AN3014">
            <v>0</v>
          </cell>
          <cell r="AO3014">
            <v>0</v>
          </cell>
          <cell r="AQ3014" t="str">
            <v>AUTRES</v>
          </cell>
          <cell r="AR3014">
            <v>0.70833333333333337</v>
          </cell>
          <cell r="AT3014">
            <v>0</v>
          </cell>
          <cell r="AX3014">
            <v>0</v>
          </cell>
          <cell r="BM3014">
            <v>4761</v>
          </cell>
          <cell r="BQ3014">
            <v>0</v>
          </cell>
          <cell r="BR3014" t="e">
            <v>#VALUE!</v>
          </cell>
          <cell r="BS3014">
            <v>0</v>
          </cell>
          <cell r="BT3014">
            <v>0</v>
          </cell>
          <cell r="CH3014" t="str">
            <v/>
          </cell>
          <cell r="CI3014" t="e">
            <v>#N/A</v>
          </cell>
          <cell r="CJ3014">
            <v>0</v>
          </cell>
        </row>
        <row r="3015">
          <cell r="A3015" t="e">
            <v>#VALUE!</v>
          </cell>
          <cell r="B3015" t="e">
            <v>#VALUE!</v>
          </cell>
          <cell r="D3015" t="e">
            <v>#VALUE!</v>
          </cell>
          <cell r="F3015">
            <v>1</v>
          </cell>
          <cell r="I3015" t="e">
            <v>#VALUE!</v>
          </cell>
          <cell r="J3015" t="str">
            <v/>
          </cell>
          <cell r="K3015" t="str">
            <v/>
          </cell>
          <cell r="M3015">
            <v>0</v>
          </cell>
          <cell r="P3015" t="str">
            <v/>
          </cell>
          <cell r="Q3015" t="str">
            <v/>
          </cell>
          <cell r="R3015">
            <v>0</v>
          </cell>
          <cell r="S3015" t="str">
            <v xml:space="preserve">/ </v>
          </cell>
          <cell r="U3015">
            <v>0</v>
          </cell>
          <cell r="X3015">
            <v>0</v>
          </cell>
          <cell r="Y3015" t="str">
            <v/>
          </cell>
          <cell r="AD3015" t="str">
            <v/>
          </cell>
          <cell r="AE3015">
            <v>0</v>
          </cell>
          <cell r="AN3015">
            <v>0</v>
          </cell>
          <cell r="AO3015">
            <v>0</v>
          </cell>
          <cell r="AQ3015" t="str">
            <v>AUTRES</v>
          </cell>
          <cell r="AR3015">
            <v>0.70833333333333337</v>
          </cell>
          <cell r="AT3015">
            <v>0</v>
          </cell>
          <cell r="AX3015">
            <v>0</v>
          </cell>
          <cell r="BM3015">
            <v>4761</v>
          </cell>
          <cell r="BQ3015">
            <v>0</v>
          </cell>
          <cell r="BR3015" t="e">
            <v>#VALUE!</v>
          </cell>
          <cell r="BS3015">
            <v>0</v>
          </cell>
          <cell r="BT3015">
            <v>0</v>
          </cell>
          <cell r="CH3015" t="str">
            <v/>
          </cell>
          <cell r="CI3015" t="e">
            <v>#N/A</v>
          </cell>
          <cell r="CJ3015">
            <v>0</v>
          </cell>
        </row>
        <row r="3016">
          <cell r="A3016" t="e">
            <v>#VALUE!</v>
          </cell>
          <cell r="B3016" t="e">
            <v>#VALUE!</v>
          </cell>
          <cell r="D3016" t="e">
            <v>#VALUE!</v>
          </cell>
          <cell r="F3016">
            <v>1</v>
          </cell>
          <cell r="I3016" t="e">
            <v>#VALUE!</v>
          </cell>
          <cell r="J3016" t="str">
            <v/>
          </cell>
          <cell r="K3016" t="str">
            <v/>
          </cell>
          <cell r="M3016">
            <v>0</v>
          </cell>
          <cell r="P3016" t="str">
            <v/>
          </cell>
          <cell r="Q3016" t="str">
            <v/>
          </cell>
          <cell r="R3016">
            <v>0</v>
          </cell>
          <cell r="S3016" t="str">
            <v xml:space="preserve">/ </v>
          </cell>
          <cell r="U3016">
            <v>0</v>
          </cell>
          <cell r="X3016">
            <v>0</v>
          </cell>
          <cell r="Y3016" t="str">
            <v/>
          </cell>
          <cell r="AD3016" t="str">
            <v/>
          </cell>
          <cell r="AE3016">
            <v>0</v>
          </cell>
          <cell r="AN3016">
            <v>0</v>
          </cell>
          <cell r="AO3016">
            <v>0</v>
          </cell>
          <cell r="AQ3016" t="str">
            <v>AUTRES</v>
          </cell>
          <cell r="AR3016">
            <v>0.70833333333333337</v>
          </cell>
          <cell r="AT3016">
            <v>0</v>
          </cell>
          <cell r="AX3016">
            <v>0</v>
          </cell>
          <cell r="BM3016">
            <v>4761</v>
          </cell>
          <cell r="BQ3016">
            <v>0</v>
          </cell>
          <cell r="BR3016" t="e">
            <v>#VALUE!</v>
          </cell>
          <cell r="BS3016">
            <v>0</v>
          </cell>
          <cell r="BT3016">
            <v>0</v>
          </cell>
          <cell r="CH3016" t="str">
            <v/>
          </cell>
          <cell r="CI3016" t="e">
            <v>#N/A</v>
          </cell>
          <cell r="CJ3016">
            <v>0</v>
          </cell>
        </row>
        <row r="3017">
          <cell r="A3017" t="e">
            <v>#VALUE!</v>
          </cell>
          <cell r="B3017" t="e">
            <v>#VALUE!</v>
          </cell>
          <cell r="D3017" t="e">
            <v>#VALUE!</v>
          </cell>
          <cell r="F3017">
            <v>1</v>
          </cell>
          <cell r="I3017" t="e">
            <v>#VALUE!</v>
          </cell>
          <cell r="J3017" t="str">
            <v/>
          </cell>
          <cell r="K3017" t="str">
            <v/>
          </cell>
          <cell r="M3017">
            <v>0</v>
          </cell>
          <cell r="P3017" t="str">
            <v/>
          </cell>
          <cell r="Q3017" t="str">
            <v/>
          </cell>
          <cell r="R3017">
            <v>0</v>
          </cell>
          <cell r="S3017" t="str">
            <v xml:space="preserve">/ </v>
          </cell>
          <cell r="U3017">
            <v>0</v>
          </cell>
          <cell r="X3017">
            <v>0</v>
          </cell>
          <cell r="Y3017" t="str">
            <v/>
          </cell>
          <cell r="AD3017" t="str">
            <v/>
          </cell>
          <cell r="AE3017">
            <v>0</v>
          </cell>
          <cell r="AN3017">
            <v>0</v>
          </cell>
          <cell r="AO3017">
            <v>0</v>
          </cell>
          <cell r="AQ3017" t="str">
            <v>AUTRES</v>
          </cell>
          <cell r="AR3017">
            <v>0.70833333333333337</v>
          </cell>
          <cell r="AT3017">
            <v>0</v>
          </cell>
          <cell r="AX3017">
            <v>0</v>
          </cell>
          <cell r="BM3017">
            <v>4761</v>
          </cell>
          <cell r="BQ3017">
            <v>0</v>
          </cell>
          <cell r="BR3017" t="e">
            <v>#VALUE!</v>
          </cell>
          <cell r="BS3017">
            <v>0</v>
          </cell>
          <cell r="BT3017">
            <v>0</v>
          </cell>
          <cell r="CH3017" t="str">
            <v/>
          </cell>
          <cell r="CI3017" t="e">
            <v>#N/A</v>
          </cell>
          <cell r="CJ3017">
            <v>0</v>
          </cell>
        </row>
        <row r="3018">
          <cell r="A3018" t="e">
            <v>#VALUE!</v>
          </cell>
          <cell r="B3018" t="e">
            <v>#VALUE!</v>
          </cell>
          <cell r="D3018" t="e">
            <v>#VALUE!</v>
          </cell>
          <cell r="F3018">
            <v>1</v>
          </cell>
          <cell r="I3018" t="e">
            <v>#VALUE!</v>
          </cell>
          <cell r="J3018" t="str">
            <v/>
          </cell>
          <cell r="K3018" t="str">
            <v/>
          </cell>
          <cell r="M3018">
            <v>0</v>
          </cell>
          <cell r="P3018" t="str">
            <v/>
          </cell>
          <cell r="Q3018" t="str">
            <v/>
          </cell>
          <cell r="R3018">
            <v>0</v>
          </cell>
          <cell r="S3018" t="str">
            <v xml:space="preserve">/ </v>
          </cell>
          <cell r="U3018">
            <v>0</v>
          </cell>
          <cell r="X3018">
            <v>0</v>
          </cell>
          <cell r="Y3018" t="str">
            <v/>
          </cell>
          <cell r="AD3018" t="str">
            <v/>
          </cell>
          <cell r="AE3018">
            <v>0</v>
          </cell>
          <cell r="AN3018">
            <v>0</v>
          </cell>
          <cell r="AO3018">
            <v>0</v>
          </cell>
          <cell r="AQ3018" t="str">
            <v>AUTRES</v>
          </cell>
          <cell r="AR3018">
            <v>0.70833333333333337</v>
          </cell>
          <cell r="AT3018">
            <v>0</v>
          </cell>
          <cell r="AX3018">
            <v>0</v>
          </cell>
          <cell r="BM3018">
            <v>4761</v>
          </cell>
          <cell r="BQ3018">
            <v>0</v>
          </cell>
          <cell r="BR3018" t="e">
            <v>#VALUE!</v>
          </cell>
          <cell r="BS3018">
            <v>0</v>
          </cell>
          <cell r="BT3018">
            <v>0</v>
          </cell>
          <cell r="CH3018" t="str">
            <v/>
          </cell>
          <cell r="CI3018" t="e">
            <v>#N/A</v>
          </cell>
          <cell r="CJ3018">
            <v>0</v>
          </cell>
        </row>
        <row r="3019">
          <cell r="A3019" t="e">
            <v>#VALUE!</v>
          </cell>
          <cell r="B3019" t="e">
            <v>#VALUE!</v>
          </cell>
          <cell r="D3019" t="e">
            <v>#VALUE!</v>
          </cell>
          <cell r="F3019">
            <v>1</v>
          </cell>
          <cell r="I3019" t="e">
            <v>#VALUE!</v>
          </cell>
          <cell r="J3019" t="str">
            <v/>
          </cell>
          <cell r="K3019" t="str">
            <v/>
          </cell>
          <cell r="M3019">
            <v>0</v>
          </cell>
          <cell r="P3019" t="str">
            <v/>
          </cell>
          <cell r="Q3019" t="str">
            <v/>
          </cell>
          <cell r="R3019">
            <v>0</v>
          </cell>
          <cell r="S3019" t="str">
            <v xml:space="preserve">/ </v>
          </cell>
          <cell r="U3019">
            <v>0</v>
          </cell>
          <cell r="X3019">
            <v>0</v>
          </cell>
          <cell r="Y3019" t="str">
            <v/>
          </cell>
          <cell r="AD3019" t="str">
            <v/>
          </cell>
          <cell r="AE3019">
            <v>0</v>
          </cell>
          <cell r="AN3019">
            <v>0</v>
          </cell>
          <cell r="AO3019">
            <v>0</v>
          </cell>
          <cell r="AQ3019" t="str">
            <v>AUTRES</v>
          </cell>
          <cell r="AR3019">
            <v>0.70833333333333337</v>
          </cell>
          <cell r="AT3019">
            <v>0</v>
          </cell>
          <cell r="AX3019">
            <v>0</v>
          </cell>
          <cell r="BM3019">
            <v>4761</v>
          </cell>
          <cell r="BQ3019">
            <v>0</v>
          </cell>
          <cell r="BR3019" t="e">
            <v>#VALUE!</v>
          </cell>
          <cell r="BS3019">
            <v>0</v>
          </cell>
          <cell r="BT3019">
            <v>0</v>
          </cell>
          <cell r="CH3019" t="str">
            <v/>
          </cell>
          <cell r="CI3019" t="e">
            <v>#N/A</v>
          </cell>
          <cell r="CJ3019">
            <v>0</v>
          </cell>
        </row>
        <row r="3020">
          <cell r="A3020" t="e">
            <v>#VALUE!</v>
          </cell>
          <cell r="B3020" t="e">
            <v>#VALUE!</v>
          </cell>
          <cell r="D3020" t="e">
            <v>#VALUE!</v>
          </cell>
          <cell r="F3020">
            <v>1</v>
          </cell>
          <cell r="I3020" t="e">
            <v>#VALUE!</v>
          </cell>
          <cell r="J3020" t="str">
            <v/>
          </cell>
          <cell r="K3020" t="str">
            <v/>
          </cell>
          <cell r="M3020">
            <v>0</v>
          </cell>
          <cell r="P3020" t="str">
            <v/>
          </cell>
          <cell r="Q3020" t="str">
            <v/>
          </cell>
          <cell r="R3020">
            <v>0</v>
          </cell>
          <cell r="S3020" t="str">
            <v xml:space="preserve">/ </v>
          </cell>
          <cell r="U3020">
            <v>0</v>
          </cell>
          <cell r="X3020">
            <v>0</v>
          </cell>
          <cell r="Y3020" t="str">
            <v/>
          </cell>
          <cell r="AD3020" t="str">
            <v/>
          </cell>
          <cell r="AE3020">
            <v>0</v>
          </cell>
          <cell r="AN3020">
            <v>0</v>
          </cell>
          <cell r="AO3020">
            <v>0</v>
          </cell>
          <cell r="AQ3020" t="str">
            <v>AUTRES</v>
          </cell>
          <cell r="AR3020">
            <v>0.70833333333333337</v>
          </cell>
          <cell r="AT3020">
            <v>0</v>
          </cell>
          <cell r="AX3020">
            <v>0</v>
          </cell>
          <cell r="BM3020">
            <v>4761</v>
          </cell>
          <cell r="BQ3020">
            <v>0</v>
          </cell>
          <cell r="BR3020" t="e">
            <v>#VALUE!</v>
          </cell>
          <cell r="BS3020">
            <v>0</v>
          </cell>
          <cell r="BT3020">
            <v>0</v>
          </cell>
          <cell r="CH3020" t="str">
            <v/>
          </cell>
          <cell r="CI3020" t="e">
            <v>#N/A</v>
          </cell>
          <cell r="CJ3020">
            <v>0</v>
          </cell>
        </row>
        <row r="3021">
          <cell r="A3021" t="e">
            <v>#VALUE!</v>
          </cell>
          <cell r="B3021" t="e">
            <v>#VALUE!</v>
          </cell>
          <cell r="D3021" t="e">
            <v>#VALUE!</v>
          </cell>
          <cell r="F3021">
            <v>1</v>
          </cell>
          <cell r="I3021" t="e">
            <v>#VALUE!</v>
          </cell>
          <cell r="J3021" t="str">
            <v/>
          </cell>
          <cell r="K3021" t="str">
            <v/>
          </cell>
          <cell r="M3021">
            <v>0</v>
          </cell>
          <cell r="P3021" t="str">
            <v/>
          </cell>
          <cell r="Q3021" t="str">
            <v/>
          </cell>
          <cell r="R3021">
            <v>0</v>
          </cell>
          <cell r="S3021" t="str">
            <v xml:space="preserve">/ </v>
          </cell>
          <cell r="U3021">
            <v>0</v>
          </cell>
          <cell r="X3021">
            <v>0</v>
          </cell>
          <cell r="Y3021" t="str">
            <v/>
          </cell>
          <cell r="AD3021" t="str">
            <v/>
          </cell>
          <cell r="AE3021">
            <v>0</v>
          </cell>
          <cell r="AN3021">
            <v>0</v>
          </cell>
          <cell r="AO3021">
            <v>0</v>
          </cell>
          <cell r="AQ3021" t="str">
            <v>AUTRES</v>
          </cell>
          <cell r="AR3021">
            <v>0.70833333333333337</v>
          </cell>
          <cell r="AT3021">
            <v>0</v>
          </cell>
          <cell r="AX3021">
            <v>0</v>
          </cell>
          <cell r="BM3021">
            <v>4761</v>
          </cell>
          <cell r="BQ3021">
            <v>0</v>
          </cell>
          <cell r="BR3021" t="e">
            <v>#VALUE!</v>
          </cell>
          <cell r="BS3021">
            <v>0</v>
          </cell>
          <cell r="BT3021">
            <v>0</v>
          </cell>
          <cell r="CH3021" t="str">
            <v/>
          </cell>
          <cell r="CI3021" t="e">
            <v>#N/A</v>
          </cell>
          <cell r="CJ3021">
            <v>0</v>
          </cell>
        </row>
        <row r="3022">
          <cell r="A3022" t="e">
            <v>#VALUE!</v>
          </cell>
          <cell r="B3022" t="e">
            <v>#VALUE!</v>
          </cell>
          <cell r="D3022" t="e">
            <v>#VALUE!</v>
          </cell>
          <cell r="F3022">
            <v>1</v>
          </cell>
          <cell r="I3022" t="e">
            <v>#VALUE!</v>
          </cell>
          <cell r="J3022" t="str">
            <v/>
          </cell>
          <cell r="K3022" t="str">
            <v/>
          </cell>
          <cell r="M3022">
            <v>0</v>
          </cell>
          <cell r="P3022" t="str">
            <v/>
          </cell>
          <cell r="Q3022" t="str">
            <v/>
          </cell>
          <cell r="R3022">
            <v>0</v>
          </cell>
          <cell r="S3022" t="str">
            <v xml:space="preserve">/ </v>
          </cell>
          <cell r="U3022">
            <v>0</v>
          </cell>
          <cell r="X3022">
            <v>0</v>
          </cell>
          <cell r="Y3022" t="str">
            <v/>
          </cell>
          <cell r="AD3022" t="str">
            <v/>
          </cell>
          <cell r="AE3022">
            <v>0</v>
          </cell>
          <cell r="AN3022">
            <v>0</v>
          </cell>
          <cell r="AO3022">
            <v>0</v>
          </cell>
          <cell r="AQ3022" t="str">
            <v>AUTRES</v>
          </cell>
          <cell r="AR3022">
            <v>0.70833333333333337</v>
          </cell>
          <cell r="AT3022">
            <v>0</v>
          </cell>
          <cell r="AX3022">
            <v>0</v>
          </cell>
          <cell r="BM3022">
            <v>4761</v>
          </cell>
          <cell r="BQ3022">
            <v>0</v>
          </cell>
          <cell r="BR3022" t="e">
            <v>#VALUE!</v>
          </cell>
          <cell r="BS3022">
            <v>0</v>
          </cell>
          <cell r="BT3022">
            <v>0</v>
          </cell>
          <cell r="CH3022" t="str">
            <v/>
          </cell>
          <cell r="CI3022" t="e">
            <v>#N/A</v>
          </cell>
          <cell r="CJ3022">
            <v>0</v>
          </cell>
        </row>
        <row r="3023">
          <cell r="A3023" t="e">
            <v>#VALUE!</v>
          </cell>
          <cell r="B3023" t="e">
            <v>#VALUE!</v>
          </cell>
          <cell r="D3023" t="e">
            <v>#VALUE!</v>
          </cell>
          <cell r="F3023">
            <v>1</v>
          </cell>
          <cell r="I3023" t="e">
            <v>#VALUE!</v>
          </cell>
          <cell r="J3023" t="str">
            <v/>
          </cell>
          <cell r="K3023" t="str">
            <v/>
          </cell>
          <cell r="M3023">
            <v>0</v>
          </cell>
          <cell r="P3023" t="str">
            <v/>
          </cell>
          <cell r="Q3023" t="str">
            <v/>
          </cell>
          <cell r="R3023">
            <v>0</v>
          </cell>
          <cell r="S3023" t="str">
            <v xml:space="preserve">/ </v>
          </cell>
          <cell r="U3023">
            <v>0</v>
          </cell>
          <cell r="X3023">
            <v>0</v>
          </cell>
          <cell r="Y3023" t="str">
            <v/>
          </cell>
          <cell r="AD3023" t="str">
            <v/>
          </cell>
          <cell r="AE3023">
            <v>0</v>
          </cell>
          <cell r="AN3023">
            <v>0</v>
          </cell>
          <cell r="AO3023">
            <v>0</v>
          </cell>
          <cell r="AQ3023" t="str">
            <v>AUTRES</v>
          </cell>
          <cell r="AR3023">
            <v>0.70833333333333337</v>
          </cell>
          <cell r="AT3023">
            <v>0</v>
          </cell>
          <cell r="AX3023">
            <v>0</v>
          </cell>
          <cell r="BM3023">
            <v>4761</v>
          </cell>
          <cell r="BQ3023">
            <v>0</v>
          </cell>
          <cell r="BR3023" t="e">
            <v>#VALUE!</v>
          </cell>
          <cell r="BS3023">
            <v>0</v>
          </cell>
          <cell r="BT3023">
            <v>0</v>
          </cell>
          <cell r="CH3023" t="str">
            <v/>
          </cell>
          <cell r="CI3023" t="e">
            <v>#N/A</v>
          </cell>
          <cell r="CJ3023">
            <v>0</v>
          </cell>
        </row>
        <row r="3024">
          <cell r="A3024" t="e">
            <v>#VALUE!</v>
          </cell>
          <cell r="B3024" t="e">
            <v>#VALUE!</v>
          </cell>
          <cell r="D3024" t="e">
            <v>#VALUE!</v>
          </cell>
          <cell r="F3024">
            <v>1</v>
          </cell>
          <cell r="I3024" t="e">
            <v>#VALUE!</v>
          </cell>
          <cell r="J3024" t="str">
            <v/>
          </cell>
          <cell r="K3024" t="str">
            <v/>
          </cell>
          <cell r="M3024">
            <v>0</v>
          </cell>
          <cell r="P3024" t="str">
            <v/>
          </cell>
          <cell r="Q3024" t="str">
            <v/>
          </cell>
          <cell r="R3024">
            <v>0</v>
          </cell>
          <cell r="S3024" t="str">
            <v xml:space="preserve">/ </v>
          </cell>
          <cell r="U3024">
            <v>0</v>
          </cell>
          <cell r="X3024">
            <v>0</v>
          </cell>
          <cell r="Y3024" t="str">
            <v/>
          </cell>
          <cell r="AD3024" t="str">
            <v/>
          </cell>
          <cell r="AE3024">
            <v>0</v>
          </cell>
          <cell r="AN3024">
            <v>0</v>
          </cell>
          <cell r="AO3024">
            <v>0</v>
          </cell>
          <cell r="AQ3024" t="str">
            <v>AUTRES</v>
          </cell>
          <cell r="AR3024">
            <v>0.70833333333333337</v>
          </cell>
          <cell r="AT3024">
            <v>0</v>
          </cell>
          <cell r="AX3024">
            <v>0</v>
          </cell>
          <cell r="BM3024">
            <v>4761</v>
          </cell>
          <cell r="BQ3024">
            <v>0</v>
          </cell>
          <cell r="BR3024" t="e">
            <v>#VALUE!</v>
          </cell>
          <cell r="BS3024">
            <v>0</v>
          </cell>
          <cell r="BT3024">
            <v>0</v>
          </cell>
          <cell r="CH3024" t="str">
            <v/>
          </cell>
          <cell r="CI3024" t="e">
            <v>#N/A</v>
          </cell>
          <cell r="CJ3024">
            <v>0</v>
          </cell>
        </row>
        <row r="3025">
          <cell r="A3025" t="e">
            <v>#VALUE!</v>
          </cell>
          <cell r="B3025" t="e">
            <v>#VALUE!</v>
          </cell>
          <cell r="D3025" t="e">
            <v>#VALUE!</v>
          </cell>
          <cell r="F3025">
            <v>1</v>
          </cell>
          <cell r="I3025" t="e">
            <v>#VALUE!</v>
          </cell>
          <cell r="J3025" t="str">
            <v/>
          </cell>
          <cell r="K3025" t="str">
            <v/>
          </cell>
          <cell r="M3025">
            <v>0</v>
          </cell>
          <cell r="P3025" t="str">
            <v/>
          </cell>
          <cell r="Q3025" t="str">
            <v/>
          </cell>
          <cell r="R3025">
            <v>0</v>
          </cell>
          <cell r="S3025" t="str">
            <v xml:space="preserve">/ </v>
          </cell>
          <cell r="U3025">
            <v>0</v>
          </cell>
          <cell r="X3025">
            <v>0</v>
          </cell>
          <cell r="Y3025" t="str">
            <v/>
          </cell>
          <cell r="AD3025" t="str">
            <v/>
          </cell>
          <cell r="AE3025">
            <v>0</v>
          </cell>
          <cell r="AN3025">
            <v>0</v>
          </cell>
          <cell r="AO3025">
            <v>0</v>
          </cell>
          <cell r="AQ3025" t="str">
            <v>AUTRES</v>
          </cell>
          <cell r="AR3025">
            <v>0.70833333333333337</v>
          </cell>
          <cell r="AT3025">
            <v>0</v>
          </cell>
          <cell r="AX3025">
            <v>0</v>
          </cell>
          <cell r="BM3025">
            <v>4761</v>
          </cell>
          <cell r="BQ3025">
            <v>0</v>
          </cell>
          <cell r="BR3025" t="e">
            <v>#VALUE!</v>
          </cell>
          <cell r="BS3025">
            <v>0</v>
          </cell>
          <cell r="BT3025">
            <v>0</v>
          </cell>
          <cell r="CH3025" t="str">
            <v/>
          </cell>
          <cell r="CI3025" t="e">
            <v>#N/A</v>
          </cell>
          <cell r="CJ3025">
            <v>0</v>
          </cell>
        </row>
        <row r="3026">
          <cell r="A3026" t="e">
            <v>#VALUE!</v>
          </cell>
          <cell r="B3026" t="e">
            <v>#VALUE!</v>
          </cell>
          <cell r="D3026" t="e">
            <v>#VALUE!</v>
          </cell>
          <cell r="F3026">
            <v>1</v>
          </cell>
          <cell r="I3026" t="e">
            <v>#VALUE!</v>
          </cell>
          <cell r="J3026" t="str">
            <v/>
          </cell>
          <cell r="K3026" t="str">
            <v/>
          </cell>
          <cell r="M3026">
            <v>0</v>
          </cell>
          <cell r="P3026" t="str">
            <v/>
          </cell>
          <cell r="Q3026" t="str">
            <v/>
          </cell>
          <cell r="R3026">
            <v>0</v>
          </cell>
          <cell r="S3026" t="str">
            <v xml:space="preserve">/ </v>
          </cell>
          <cell r="U3026">
            <v>0</v>
          </cell>
          <cell r="X3026">
            <v>0</v>
          </cell>
          <cell r="Y3026" t="str">
            <v/>
          </cell>
          <cell r="AD3026" t="str">
            <v/>
          </cell>
          <cell r="AE3026">
            <v>0</v>
          </cell>
          <cell r="AN3026">
            <v>0</v>
          </cell>
          <cell r="AO3026">
            <v>0</v>
          </cell>
          <cell r="AQ3026" t="str">
            <v>AUTRES</v>
          </cell>
          <cell r="AR3026">
            <v>0.70833333333333337</v>
          </cell>
          <cell r="AT3026">
            <v>0</v>
          </cell>
          <cell r="AX3026">
            <v>0</v>
          </cell>
          <cell r="BM3026">
            <v>4761</v>
          </cell>
          <cell r="BQ3026">
            <v>0</v>
          </cell>
          <cell r="BR3026" t="e">
            <v>#VALUE!</v>
          </cell>
          <cell r="BS3026">
            <v>0</v>
          </cell>
          <cell r="BT3026">
            <v>0</v>
          </cell>
          <cell r="CH3026" t="str">
            <v/>
          </cell>
          <cell r="CI3026" t="e">
            <v>#N/A</v>
          </cell>
          <cell r="CJ3026">
            <v>0</v>
          </cell>
        </row>
        <row r="3027">
          <cell r="A3027" t="e">
            <v>#VALUE!</v>
          </cell>
          <cell r="B3027" t="e">
            <v>#VALUE!</v>
          </cell>
          <cell r="D3027" t="e">
            <v>#VALUE!</v>
          </cell>
          <cell r="F3027">
            <v>1</v>
          </cell>
          <cell r="I3027" t="e">
            <v>#VALUE!</v>
          </cell>
          <cell r="J3027" t="str">
            <v/>
          </cell>
          <cell r="K3027" t="str">
            <v/>
          </cell>
          <cell r="M3027">
            <v>0</v>
          </cell>
          <cell r="P3027" t="str">
            <v/>
          </cell>
          <cell r="Q3027" t="str">
            <v/>
          </cell>
          <cell r="R3027">
            <v>0</v>
          </cell>
          <cell r="S3027" t="str">
            <v xml:space="preserve">/ </v>
          </cell>
          <cell r="U3027">
            <v>0</v>
          </cell>
          <cell r="X3027">
            <v>0</v>
          </cell>
          <cell r="Y3027" t="str">
            <v/>
          </cell>
          <cell r="AD3027" t="str">
            <v/>
          </cell>
          <cell r="AE3027">
            <v>0</v>
          </cell>
          <cell r="AN3027">
            <v>0</v>
          </cell>
          <cell r="AO3027">
            <v>0</v>
          </cell>
          <cell r="AQ3027" t="str">
            <v>AUTRES</v>
          </cell>
          <cell r="AR3027">
            <v>0.70833333333333337</v>
          </cell>
          <cell r="AT3027">
            <v>0</v>
          </cell>
          <cell r="AX3027">
            <v>0</v>
          </cell>
          <cell r="BM3027">
            <v>4761</v>
          </cell>
          <cell r="BQ3027">
            <v>0</v>
          </cell>
          <cell r="BR3027" t="e">
            <v>#VALUE!</v>
          </cell>
          <cell r="BS3027">
            <v>0</v>
          </cell>
          <cell r="BT3027">
            <v>0</v>
          </cell>
          <cell r="CH3027" t="str">
            <v/>
          </cell>
          <cell r="CI3027" t="e">
            <v>#N/A</v>
          </cell>
          <cell r="CJ3027">
            <v>0</v>
          </cell>
        </row>
        <row r="3028">
          <cell r="A3028" t="e">
            <v>#VALUE!</v>
          </cell>
          <cell r="B3028" t="e">
            <v>#VALUE!</v>
          </cell>
          <cell r="D3028" t="e">
            <v>#VALUE!</v>
          </cell>
          <cell r="F3028">
            <v>1</v>
          </cell>
          <cell r="I3028" t="e">
            <v>#VALUE!</v>
          </cell>
          <cell r="J3028" t="str">
            <v/>
          </cell>
          <cell r="K3028" t="str">
            <v/>
          </cell>
          <cell r="M3028">
            <v>0</v>
          </cell>
          <cell r="P3028" t="str">
            <v/>
          </cell>
          <cell r="Q3028" t="str">
            <v/>
          </cell>
          <cell r="R3028">
            <v>0</v>
          </cell>
          <cell r="S3028" t="str">
            <v xml:space="preserve">/ </v>
          </cell>
          <cell r="U3028">
            <v>0</v>
          </cell>
          <cell r="X3028">
            <v>0</v>
          </cell>
          <cell r="Y3028" t="str">
            <v/>
          </cell>
          <cell r="AD3028" t="str">
            <v/>
          </cell>
          <cell r="AE3028">
            <v>0</v>
          </cell>
          <cell r="AN3028">
            <v>0</v>
          </cell>
          <cell r="AO3028">
            <v>0</v>
          </cell>
          <cell r="AQ3028" t="str">
            <v>AUTRES</v>
          </cell>
          <cell r="AR3028">
            <v>0.70833333333333337</v>
          </cell>
          <cell r="AT3028">
            <v>0</v>
          </cell>
          <cell r="AX3028">
            <v>0</v>
          </cell>
          <cell r="BM3028">
            <v>4761</v>
          </cell>
          <cell r="BQ3028">
            <v>0</v>
          </cell>
          <cell r="BR3028" t="e">
            <v>#VALUE!</v>
          </cell>
          <cell r="BS3028">
            <v>0</v>
          </cell>
          <cell r="BT3028">
            <v>0</v>
          </cell>
          <cell r="CH3028" t="str">
            <v/>
          </cell>
          <cell r="CI3028" t="e">
            <v>#N/A</v>
          </cell>
          <cell r="CJ3028">
            <v>0</v>
          </cell>
        </row>
        <row r="3029">
          <cell r="A3029" t="e">
            <v>#VALUE!</v>
          </cell>
          <cell r="B3029" t="e">
            <v>#VALUE!</v>
          </cell>
          <cell r="D3029" t="e">
            <v>#VALUE!</v>
          </cell>
          <cell r="F3029">
            <v>1</v>
          </cell>
          <cell r="I3029" t="e">
            <v>#VALUE!</v>
          </cell>
          <cell r="J3029" t="str">
            <v/>
          </cell>
          <cell r="K3029" t="str">
            <v/>
          </cell>
          <cell r="M3029">
            <v>0</v>
          </cell>
          <cell r="P3029" t="str">
            <v/>
          </cell>
          <cell r="Q3029" t="str">
            <v/>
          </cell>
          <cell r="R3029">
            <v>0</v>
          </cell>
          <cell r="S3029" t="str">
            <v xml:space="preserve">/ </v>
          </cell>
          <cell r="U3029">
            <v>0</v>
          </cell>
          <cell r="X3029">
            <v>0</v>
          </cell>
          <cell r="Y3029" t="str">
            <v/>
          </cell>
          <cell r="AD3029" t="str">
            <v/>
          </cell>
          <cell r="AE3029">
            <v>0</v>
          </cell>
          <cell r="AN3029">
            <v>0</v>
          </cell>
          <cell r="AO3029">
            <v>0</v>
          </cell>
          <cell r="AQ3029" t="str">
            <v>AUTRES</v>
          </cell>
          <cell r="AR3029">
            <v>0.70833333333333337</v>
          </cell>
          <cell r="AT3029">
            <v>0</v>
          </cell>
          <cell r="AX3029">
            <v>0</v>
          </cell>
          <cell r="BM3029">
            <v>4761</v>
          </cell>
          <cell r="BQ3029">
            <v>0</v>
          </cell>
          <cell r="BR3029" t="e">
            <v>#VALUE!</v>
          </cell>
          <cell r="BS3029">
            <v>0</v>
          </cell>
          <cell r="BT3029">
            <v>0</v>
          </cell>
          <cell r="CH3029" t="str">
            <v/>
          </cell>
          <cell r="CI3029" t="e">
            <v>#N/A</v>
          </cell>
          <cell r="CJ3029">
            <v>0</v>
          </cell>
        </row>
        <row r="3030">
          <cell r="A3030" t="e">
            <v>#VALUE!</v>
          </cell>
          <cell r="B3030" t="e">
            <v>#VALUE!</v>
          </cell>
          <cell r="D3030" t="e">
            <v>#VALUE!</v>
          </cell>
          <cell r="F3030">
            <v>1</v>
          </cell>
          <cell r="I3030" t="e">
            <v>#VALUE!</v>
          </cell>
          <cell r="J3030" t="str">
            <v/>
          </cell>
          <cell r="K3030" t="str">
            <v/>
          </cell>
          <cell r="M3030">
            <v>0</v>
          </cell>
          <cell r="P3030" t="str">
            <v/>
          </cell>
          <cell r="Q3030" t="str">
            <v/>
          </cell>
          <cell r="R3030">
            <v>0</v>
          </cell>
          <cell r="S3030" t="str">
            <v xml:space="preserve">/ </v>
          </cell>
          <cell r="U3030">
            <v>0</v>
          </cell>
          <cell r="X3030">
            <v>0</v>
          </cell>
          <cell r="Y3030" t="str">
            <v/>
          </cell>
          <cell r="AD3030" t="str">
            <v/>
          </cell>
          <cell r="AE3030">
            <v>0</v>
          </cell>
          <cell r="AN3030">
            <v>0</v>
          </cell>
          <cell r="AO3030">
            <v>0</v>
          </cell>
          <cell r="AQ3030" t="str">
            <v>AUTRES</v>
          </cell>
          <cell r="AR3030">
            <v>0.70833333333333337</v>
          </cell>
          <cell r="AT3030">
            <v>0</v>
          </cell>
          <cell r="AX3030">
            <v>0</v>
          </cell>
          <cell r="BM3030">
            <v>4761</v>
          </cell>
          <cell r="BQ3030">
            <v>0</v>
          </cell>
          <cell r="BR3030" t="e">
            <v>#VALUE!</v>
          </cell>
          <cell r="BS3030">
            <v>0</v>
          </cell>
          <cell r="BT3030">
            <v>0</v>
          </cell>
          <cell r="CH3030" t="str">
            <v/>
          </cell>
          <cell r="CI3030" t="e">
            <v>#N/A</v>
          </cell>
          <cell r="CJ3030">
            <v>0</v>
          </cell>
        </row>
        <row r="3031">
          <cell r="A3031" t="e">
            <v>#VALUE!</v>
          </cell>
          <cell r="B3031" t="e">
            <v>#VALUE!</v>
          </cell>
          <cell r="D3031" t="e">
            <v>#VALUE!</v>
          </cell>
          <cell r="F3031">
            <v>1</v>
          </cell>
          <cell r="I3031" t="e">
            <v>#VALUE!</v>
          </cell>
          <cell r="J3031" t="str">
            <v/>
          </cell>
          <cell r="K3031" t="str">
            <v/>
          </cell>
          <cell r="M3031">
            <v>0</v>
          </cell>
          <cell r="P3031" t="str">
            <v/>
          </cell>
          <cell r="Q3031" t="str">
            <v/>
          </cell>
          <cell r="R3031">
            <v>0</v>
          </cell>
          <cell r="S3031" t="str">
            <v xml:space="preserve">/ </v>
          </cell>
          <cell r="U3031">
            <v>0</v>
          </cell>
          <cell r="X3031">
            <v>0</v>
          </cell>
          <cell r="Y3031" t="str">
            <v/>
          </cell>
          <cell r="AD3031" t="str">
            <v/>
          </cell>
          <cell r="AE3031">
            <v>0</v>
          </cell>
          <cell r="AN3031">
            <v>0</v>
          </cell>
          <cell r="AO3031">
            <v>0</v>
          </cell>
          <cell r="AQ3031" t="str">
            <v>AUTRES</v>
          </cell>
          <cell r="AR3031">
            <v>0.70833333333333337</v>
          </cell>
          <cell r="AT3031">
            <v>0</v>
          </cell>
          <cell r="AX3031">
            <v>0</v>
          </cell>
          <cell r="BM3031">
            <v>4761</v>
          </cell>
          <cell r="BQ3031">
            <v>0</v>
          </cell>
          <cell r="BR3031" t="e">
            <v>#VALUE!</v>
          </cell>
          <cell r="BS3031">
            <v>0</v>
          </cell>
          <cell r="BT3031">
            <v>0</v>
          </cell>
          <cell r="CH3031" t="str">
            <v/>
          </cell>
          <cell r="CI3031" t="e">
            <v>#N/A</v>
          </cell>
          <cell r="CJ3031">
            <v>0</v>
          </cell>
        </row>
        <row r="3032">
          <cell r="A3032" t="e">
            <v>#VALUE!</v>
          </cell>
          <cell r="B3032" t="e">
            <v>#VALUE!</v>
          </cell>
          <cell r="D3032" t="e">
            <v>#VALUE!</v>
          </cell>
          <cell r="F3032">
            <v>1</v>
          </cell>
          <cell r="I3032" t="e">
            <v>#VALUE!</v>
          </cell>
          <cell r="J3032" t="str">
            <v/>
          </cell>
          <cell r="K3032" t="str">
            <v/>
          </cell>
          <cell r="M3032">
            <v>0</v>
          </cell>
          <cell r="P3032" t="str">
            <v/>
          </cell>
          <cell r="Q3032" t="str">
            <v/>
          </cell>
          <cell r="R3032">
            <v>0</v>
          </cell>
          <cell r="S3032" t="str">
            <v xml:space="preserve">/ </v>
          </cell>
          <cell r="U3032">
            <v>0</v>
          </cell>
          <cell r="X3032">
            <v>0</v>
          </cell>
          <cell r="Y3032" t="str">
            <v/>
          </cell>
          <cell r="AD3032" t="str">
            <v/>
          </cell>
          <cell r="AE3032">
            <v>0</v>
          </cell>
          <cell r="AN3032">
            <v>0</v>
          </cell>
          <cell r="AO3032">
            <v>0</v>
          </cell>
          <cell r="AQ3032" t="str">
            <v>AUTRES</v>
          </cell>
          <cell r="AR3032">
            <v>0.70833333333333337</v>
          </cell>
          <cell r="AT3032">
            <v>0</v>
          </cell>
          <cell r="AX3032">
            <v>0</v>
          </cell>
          <cell r="BM3032">
            <v>4761</v>
          </cell>
          <cell r="BQ3032">
            <v>0</v>
          </cell>
          <cell r="BR3032" t="e">
            <v>#VALUE!</v>
          </cell>
          <cell r="BS3032">
            <v>0</v>
          </cell>
          <cell r="BT3032">
            <v>0</v>
          </cell>
          <cell r="CH3032" t="str">
            <v/>
          </cell>
          <cell r="CI3032" t="e">
            <v>#N/A</v>
          </cell>
          <cell r="CJ3032">
            <v>0</v>
          </cell>
        </row>
        <row r="3033">
          <cell r="A3033" t="e">
            <v>#VALUE!</v>
          </cell>
          <cell r="B3033" t="e">
            <v>#VALUE!</v>
          </cell>
          <cell r="D3033" t="e">
            <v>#VALUE!</v>
          </cell>
          <cell r="F3033">
            <v>1</v>
          </cell>
          <cell r="I3033" t="e">
            <v>#VALUE!</v>
          </cell>
          <cell r="J3033" t="str">
            <v/>
          </cell>
          <cell r="K3033" t="str">
            <v/>
          </cell>
          <cell r="M3033">
            <v>0</v>
          </cell>
          <cell r="P3033" t="str">
            <v/>
          </cell>
          <cell r="Q3033" t="str">
            <v/>
          </cell>
          <cell r="R3033">
            <v>0</v>
          </cell>
          <cell r="S3033" t="str">
            <v xml:space="preserve">/ </v>
          </cell>
          <cell r="U3033">
            <v>0</v>
          </cell>
          <cell r="X3033">
            <v>0</v>
          </cell>
          <cell r="Y3033" t="str">
            <v/>
          </cell>
          <cell r="AD3033" t="str">
            <v/>
          </cell>
          <cell r="AE3033">
            <v>0</v>
          </cell>
          <cell r="AN3033">
            <v>0</v>
          </cell>
          <cell r="AO3033">
            <v>0</v>
          </cell>
          <cell r="AQ3033" t="str">
            <v>AUTRES</v>
          </cell>
          <cell r="AR3033">
            <v>0.70833333333333337</v>
          </cell>
          <cell r="AT3033">
            <v>0</v>
          </cell>
          <cell r="AX3033">
            <v>0</v>
          </cell>
          <cell r="BM3033">
            <v>4761</v>
          </cell>
          <cell r="BQ3033">
            <v>0</v>
          </cell>
          <cell r="BR3033" t="e">
            <v>#VALUE!</v>
          </cell>
          <cell r="BS3033">
            <v>0</v>
          </cell>
          <cell r="BT3033">
            <v>0</v>
          </cell>
          <cell r="CH3033" t="str">
            <v/>
          </cell>
          <cell r="CI3033" t="e">
            <v>#N/A</v>
          </cell>
          <cell r="CJ3033">
            <v>0</v>
          </cell>
        </row>
        <row r="3034">
          <cell r="A3034" t="e">
            <v>#VALUE!</v>
          </cell>
          <cell r="B3034" t="e">
            <v>#VALUE!</v>
          </cell>
          <cell r="D3034" t="e">
            <v>#VALUE!</v>
          </cell>
          <cell r="F3034">
            <v>1</v>
          </cell>
          <cell r="I3034" t="e">
            <v>#VALUE!</v>
          </cell>
          <cell r="J3034" t="str">
            <v/>
          </cell>
          <cell r="K3034" t="str">
            <v/>
          </cell>
          <cell r="M3034">
            <v>0</v>
          </cell>
          <cell r="P3034" t="str">
            <v/>
          </cell>
          <cell r="Q3034" t="str">
            <v/>
          </cell>
          <cell r="R3034">
            <v>0</v>
          </cell>
          <cell r="S3034" t="str">
            <v xml:space="preserve">/ </v>
          </cell>
          <cell r="U3034">
            <v>0</v>
          </cell>
          <cell r="X3034">
            <v>0</v>
          </cell>
          <cell r="Y3034" t="str">
            <v/>
          </cell>
          <cell r="AD3034" t="str">
            <v/>
          </cell>
          <cell r="AE3034">
            <v>0</v>
          </cell>
          <cell r="AN3034">
            <v>0</v>
          </cell>
          <cell r="AO3034">
            <v>0</v>
          </cell>
          <cell r="AQ3034" t="str">
            <v>AUTRES</v>
          </cell>
          <cell r="AR3034">
            <v>0.70833333333333337</v>
          </cell>
          <cell r="AT3034">
            <v>0</v>
          </cell>
          <cell r="AX3034">
            <v>0</v>
          </cell>
          <cell r="BM3034">
            <v>4761</v>
          </cell>
          <cell r="BQ3034">
            <v>0</v>
          </cell>
          <cell r="BR3034" t="e">
            <v>#VALUE!</v>
          </cell>
          <cell r="BS3034">
            <v>0</v>
          </cell>
          <cell r="BT3034">
            <v>0</v>
          </cell>
          <cell r="CH3034" t="str">
            <v/>
          </cell>
          <cell r="CI3034" t="e">
            <v>#N/A</v>
          </cell>
          <cell r="CJ3034">
            <v>0</v>
          </cell>
        </row>
        <row r="3035">
          <cell r="A3035" t="e">
            <v>#VALUE!</v>
          </cell>
          <cell r="B3035" t="e">
            <v>#VALUE!</v>
          </cell>
          <cell r="D3035" t="e">
            <v>#VALUE!</v>
          </cell>
          <cell r="F3035">
            <v>1</v>
          </cell>
          <cell r="I3035" t="e">
            <v>#VALUE!</v>
          </cell>
          <cell r="J3035" t="str">
            <v/>
          </cell>
          <cell r="K3035" t="str">
            <v/>
          </cell>
          <cell r="M3035">
            <v>0</v>
          </cell>
          <cell r="P3035" t="str">
            <v/>
          </cell>
          <cell r="Q3035" t="str">
            <v/>
          </cell>
          <cell r="R3035">
            <v>0</v>
          </cell>
          <cell r="S3035" t="str">
            <v xml:space="preserve">/ </v>
          </cell>
          <cell r="U3035">
            <v>0</v>
          </cell>
          <cell r="X3035">
            <v>0</v>
          </cell>
          <cell r="Y3035" t="str">
            <v/>
          </cell>
          <cell r="AD3035" t="str">
            <v/>
          </cell>
          <cell r="AE3035">
            <v>0</v>
          </cell>
          <cell r="AN3035">
            <v>0</v>
          </cell>
          <cell r="AO3035">
            <v>0</v>
          </cell>
          <cell r="AQ3035" t="str">
            <v>AUTRES</v>
          </cell>
          <cell r="AR3035">
            <v>0.70833333333333337</v>
          </cell>
          <cell r="AT3035">
            <v>0</v>
          </cell>
          <cell r="AX3035">
            <v>0</v>
          </cell>
          <cell r="BM3035">
            <v>4761</v>
          </cell>
          <cell r="BQ3035">
            <v>0</v>
          </cell>
          <cell r="BR3035" t="e">
            <v>#VALUE!</v>
          </cell>
          <cell r="BS3035">
            <v>0</v>
          </cell>
          <cell r="BT3035">
            <v>0</v>
          </cell>
          <cell r="CH3035" t="str">
            <v/>
          </cell>
          <cell r="CI3035" t="e">
            <v>#N/A</v>
          </cell>
          <cell r="CJ3035">
            <v>0</v>
          </cell>
        </row>
        <row r="3036">
          <cell r="A3036" t="e">
            <v>#VALUE!</v>
          </cell>
          <cell r="B3036" t="e">
            <v>#VALUE!</v>
          </cell>
          <cell r="D3036" t="e">
            <v>#VALUE!</v>
          </cell>
          <cell r="F3036">
            <v>1</v>
          </cell>
          <cell r="I3036" t="e">
            <v>#VALUE!</v>
          </cell>
          <cell r="J3036" t="str">
            <v/>
          </cell>
          <cell r="K3036" t="str">
            <v/>
          </cell>
          <cell r="M3036">
            <v>0</v>
          </cell>
          <cell r="P3036" t="str">
            <v/>
          </cell>
          <cell r="Q3036" t="str">
            <v/>
          </cell>
          <cell r="R3036">
            <v>0</v>
          </cell>
          <cell r="S3036" t="str">
            <v xml:space="preserve">/ </v>
          </cell>
          <cell r="U3036">
            <v>0</v>
          </cell>
          <cell r="X3036">
            <v>0</v>
          </cell>
          <cell r="Y3036" t="str">
            <v/>
          </cell>
          <cell r="AD3036" t="str">
            <v/>
          </cell>
          <cell r="AE3036">
            <v>0</v>
          </cell>
          <cell r="AN3036">
            <v>0</v>
          </cell>
          <cell r="AO3036">
            <v>0</v>
          </cell>
          <cell r="AQ3036" t="str">
            <v>AUTRES</v>
          </cell>
          <cell r="AR3036">
            <v>0.70833333333333337</v>
          </cell>
          <cell r="AT3036">
            <v>0</v>
          </cell>
          <cell r="AX3036">
            <v>0</v>
          </cell>
          <cell r="BM3036">
            <v>4761</v>
          </cell>
          <cell r="BQ3036">
            <v>0</v>
          </cell>
          <cell r="BR3036" t="e">
            <v>#VALUE!</v>
          </cell>
          <cell r="BS3036">
            <v>0</v>
          </cell>
          <cell r="BT3036">
            <v>0</v>
          </cell>
          <cell r="CH3036" t="str">
            <v/>
          </cell>
          <cell r="CI3036" t="e">
            <v>#N/A</v>
          </cell>
          <cell r="CJ3036">
            <v>0</v>
          </cell>
        </row>
        <row r="3037">
          <cell r="A3037" t="e">
            <v>#VALUE!</v>
          </cell>
          <cell r="B3037" t="e">
            <v>#VALUE!</v>
          </cell>
          <cell r="D3037" t="e">
            <v>#VALUE!</v>
          </cell>
          <cell r="F3037">
            <v>1</v>
          </cell>
          <cell r="I3037" t="e">
            <v>#VALUE!</v>
          </cell>
          <cell r="J3037" t="str">
            <v/>
          </cell>
          <cell r="K3037" t="str">
            <v/>
          </cell>
          <cell r="M3037">
            <v>0</v>
          </cell>
          <cell r="P3037" t="str">
            <v/>
          </cell>
          <cell r="Q3037" t="str">
            <v/>
          </cell>
          <cell r="R3037">
            <v>0</v>
          </cell>
          <cell r="S3037" t="str">
            <v xml:space="preserve">/ </v>
          </cell>
          <cell r="U3037">
            <v>0</v>
          </cell>
          <cell r="X3037">
            <v>0</v>
          </cell>
          <cell r="Y3037" t="str">
            <v/>
          </cell>
          <cell r="AD3037" t="str">
            <v/>
          </cell>
          <cell r="AE3037">
            <v>0</v>
          </cell>
          <cell r="AN3037">
            <v>0</v>
          </cell>
          <cell r="AO3037">
            <v>0</v>
          </cell>
          <cell r="AQ3037" t="str">
            <v>AUTRES</v>
          </cell>
          <cell r="AR3037">
            <v>0.70833333333333337</v>
          </cell>
          <cell r="AT3037">
            <v>0</v>
          </cell>
          <cell r="AX3037">
            <v>0</v>
          </cell>
          <cell r="BM3037">
            <v>4761</v>
          </cell>
          <cell r="BQ3037">
            <v>0</v>
          </cell>
          <cell r="BR3037" t="e">
            <v>#VALUE!</v>
          </cell>
          <cell r="BS3037">
            <v>0</v>
          </cell>
          <cell r="BT3037">
            <v>0</v>
          </cell>
          <cell r="CH3037" t="str">
            <v/>
          </cell>
          <cell r="CI3037" t="e">
            <v>#N/A</v>
          </cell>
          <cell r="CJ3037">
            <v>0</v>
          </cell>
        </row>
        <row r="3038">
          <cell r="A3038" t="e">
            <v>#VALUE!</v>
          </cell>
          <cell r="B3038" t="e">
            <v>#VALUE!</v>
          </cell>
          <cell r="D3038" t="e">
            <v>#VALUE!</v>
          </cell>
          <cell r="F3038">
            <v>1</v>
          </cell>
          <cell r="I3038" t="e">
            <v>#VALUE!</v>
          </cell>
          <cell r="J3038" t="str">
            <v/>
          </cell>
          <cell r="K3038" t="str">
            <v/>
          </cell>
          <cell r="M3038">
            <v>0</v>
          </cell>
          <cell r="P3038" t="str">
            <v/>
          </cell>
          <cell r="Q3038" t="str">
            <v/>
          </cell>
          <cell r="R3038">
            <v>0</v>
          </cell>
          <cell r="S3038" t="str">
            <v xml:space="preserve">/ </v>
          </cell>
          <cell r="U3038">
            <v>0</v>
          </cell>
          <cell r="X3038">
            <v>0</v>
          </cell>
          <cell r="Y3038" t="str">
            <v/>
          </cell>
          <cell r="AD3038" t="str">
            <v/>
          </cell>
          <cell r="AE3038">
            <v>0</v>
          </cell>
          <cell r="AN3038">
            <v>0</v>
          </cell>
          <cell r="AO3038">
            <v>0</v>
          </cell>
          <cell r="AQ3038" t="str">
            <v>AUTRES</v>
          </cell>
          <cell r="AR3038">
            <v>0.70833333333333337</v>
          </cell>
          <cell r="AT3038">
            <v>0</v>
          </cell>
          <cell r="AX3038">
            <v>0</v>
          </cell>
          <cell r="BM3038">
            <v>4761</v>
          </cell>
          <cell r="BQ3038">
            <v>0</v>
          </cell>
          <cell r="BR3038" t="e">
            <v>#VALUE!</v>
          </cell>
          <cell r="BS3038">
            <v>0</v>
          </cell>
          <cell r="BT3038">
            <v>0</v>
          </cell>
          <cell r="CH3038" t="str">
            <v/>
          </cell>
          <cell r="CI3038" t="e">
            <v>#N/A</v>
          </cell>
          <cell r="CJ3038">
            <v>0</v>
          </cell>
        </row>
        <row r="3039">
          <cell r="A3039" t="e">
            <v>#VALUE!</v>
          </cell>
          <cell r="B3039" t="e">
            <v>#VALUE!</v>
          </cell>
          <cell r="D3039" t="e">
            <v>#VALUE!</v>
          </cell>
          <cell r="F3039">
            <v>1</v>
          </cell>
          <cell r="I3039" t="e">
            <v>#VALUE!</v>
          </cell>
          <cell r="J3039" t="str">
            <v/>
          </cell>
          <cell r="K3039" t="str">
            <v/>
          </cell>
          <cell r="M3039">
            <v>0</v>
          </cell>
          <cell r="P3039" t="str">
            <v/>
          </cell>
          <cell r="Q3039" t="str">
            <v/>
          </cell>
          <cell r="R3039">
            <v>0</v>
          </cell>
          <cell r="S3039" t="str">
            <v xml:space="preserve">/ </v>
          </cell>
          <cell r="U3039">
            <v>0</v>
          </cell>
          <cell r="X3039">
            <v>0</v>
          </cell>
          <cell r="Y3039" t="str">
            <v/>
          </cell>
          <cell r="AD3039" t="str">
            <v/>
          </cell>
          <cell r="AE3039">
            <v>0</v>
          </cell>
          <cell r="AN3039">
            <v>0</v>
          </cell>
          <cell r="AO3039">
            <v>0</v>
          </cell>
          <cell r="AQ3039" t="str">
            <v>AUTRES</v>
          </cell>
          <cell r="AR3039">
            <v>0.70833333333333337</v>
          </cell>
          <cell r="AT3039">
            <v>0</v>
          </cell>
          <cell r="AX3039">
            <v>0</v>
          </cell>
          <cell r="BM3039">
            <v>4761</v>
          </cell>
          <cell r="BQ3039">
            <v>0</v>
          </cell>
          <cell r="BR3039" t="e">
            <v>#VALUE!</v>
          </cell>
          <cell r="BS3039">
            <v>0</v>
          </cell>
          <cell r="BT3039">
            <v>0</v>
          </cell>
          <cell r="CH3039" t="str">
            <v/>
          </cell>
          <cell r="CI3039" t="e">
            <v>#N/A</v>
          </cell>
          <cell r="CJ3039">
            <v>0</v>
          </cell>
        </row>
        <row r="3040">
          <cell r="A3040" t="e">
            <v>#VALUE!</v>
          </cell>
          <cell r="B3040" t="e">
            <v>#VALUE!</v>
          </cell>
          <cell r="D3040" t="e">
            <v>#VALUE!</v>
          </cell>
          <cell r="F3040">
            <v>1</v>
          </cell>
          <cell r="I3040" t="e">
            <v>#VALUE!</v>
          </cell>
          <cell r="J3040" t="str">
            <v/>
          </cell>
          <cell r="K3040" t="str">
            <v/>
          </cell>
          <cell r="M3040">
            <v>0</v>
          </cell>
          <cell r="P3040" t="str">
            <v/>
          </cell>
          <cell r="Q3040" t="str">
            <v/>
          </cell>
          <cell r="R3040">
            <v>0</v>
          </cell>
          <cell r="S3040" t="str">
            <v xml:space="preserve">/ </v>
          </cell>
          <cell r="U3040">
            <v>0</v>
          </cell>
          <cell r="X3040">
            <v>0</v>
          </cell>
          <cell r="Y3040" t="str">
            <v/>
          </cell>
          <cell r="AD3040" t="str">
            <v/>
          </cell>
          <cell r="AE3040">
            <v>0</v>
          </cell>
          <cell r="AN3040">
            <v>0</v>
          </cell>
          <cell r="AO3040">
            <v>0</v>
          </cell>
          <cell r="AQ3040" t="str">
            <v>AUTRES</v>
          </cell>
          <cell r="AR3040">
            <v>0.70833333333333337</v>
          </cell>
          <cell r="AT3040">
            <v>0</v>
          </cell>
          <cell r="AX3040">
            <v>0</v>
          </cell>
          <cell r="BM3040">
            <v>4761</v>
          </cell>
          <cell r="BQ3040">
            <v>0</v>
          </cell>
          <cell r="BR3040" t="e">
            <v>#VALUE!</v>
          </cell>
          <cell r="BS3040">
            <v>0</v>
          </cell>
          <cell r="BT3040">
            <v>0</v>
          </cell>
          <cell r="CH3040" t="str">
            <v/>
          </cell>
          <cell r="CI3040" t="e">
            <v>#N/A</v>
          </cell>
          <cell r="CJ3040">
            <v>0</v>
          </cell>
        </row>
        <row r="3041">
          <cell r="A3041" t="e">
            <v>#VALUE!</v>
          </cell>
          <cell r="B3041" t="e">
            <v>#VALUE!</v>
          </cell>
          <cell r="D3041" t="e">
            <v>#VALUE!</v>
          </cell>
          <cell r="F3041">
            <v>1</v>
          </cell>
          <cell r="I3041" t="e">
            <v>#VALUE!</v>
          </cell>
          <cell r="J3041" t="str">
            <v/>
          </cell>
          <cell r="K3041" t="str">
            <v/>
          </cell>
          <cell r="M3041">
            <v>0</v>
          </cell>
          <cell r="P3041" t="str">
            <v/>
          </cell>
          <cell r="Q3041" t="str">
            <v/>
          </cell>
          <cell r="R3041">
            <v>0</v>
          </cell>
          <cell r="S3041" t="str">
            <v xml:space="preserve">/ </v>
          </cell>
          <cell r="U3041">
            <v>0</v>
          </cell>
          <cell r="X3041">
            <v>0</v>
          </cell>
          <cell r="Y3041" t="str">
            <v/>
          </cell>
          <cell r="AD3041" t="str">
            <v/>
          </cell>
          <cell r="AE3041">
            <v>0</v>
          </cell>
          <cell r="AN3041">
            <v>0</v>
          </cell>
          <cell r="AO3041">
            <v>0</v>
          </cell>
          <cell r="AQ3041" t="str">
            <v>AUTRES</v>
          </cell>
          <cell r="AR3041">
            <v>0.70833333333333337</v>
          </cell>
          <cell r="AT3041">
            <v>0</v>
          </cell>
          <cell r="AX3041">
            <v>0</v>
          </cell>
          <cell r="BM3041">
            <v>4761</v>
          </cell>
          <cell r="BQ3041">
            <v>0</v>
          </cell>
          <cell r="BR3041" t="e">
            <v>#VALUE!</v>
          </cell>
          <cell r="BS3041">
            <v>0</v>
          </cell>
          <cell r="BT3041">
            <v>0</v>
          </cell>
          <cell r="CH3041" t="str">
            <v/>
          </cell>
          <cell r="CI3041" t="e">
            <v>#N/A</v>
          </cell>
          <cell r="CJ3041">
            <v>0</v>
          </cell>
        </row>
        <row r="3042">
          <cell r="A3042" t="e">
            <v>#VALUE!</v>
          </cell>
          <cell r="B3042" t="e">
            <v>#VALUE!</v>
          </cell>
          <cell r="D3042" t="e">
            <v>#VALUE!</v>
          </cell>
          <cell r="F3042">
            <v>1</v>
          </cell>
          <cell r="I3042" t="e">
            <v>#VALUE!</v>
          </cell>
          <cell r="J3042" t="str">
            <v/>
          </cell>
          <cell r="K3042" t="str">
            <v/>
          </cell>
          <cell r="M3042">
            <v>0</v>
          </cell>
          <cell r="P3042" t="str">
            <v/>
          </cell>
          <cell r="Q3042" t="str">
            <v/>
          </cell>
          <cell r="R3042">
            <v>0</v>
          </cell>
          <cell r="S3042" t="str">
            <v xml:space="preserve">/ </v>
          </cell>
          <cell r="U3042">
            <v>0</v>
          </cell>
          <cell r="X3042">
            <v>0</v>
          </cell>
          <cell r="Y3042" t="str">
            <v/>
          </cell>
          <cell r="AD3042" t="str">
            <v/>
          </cell>
          <cell r="AE3042">
            <v>0</v>
          </cell>
          <cell r="AN3042">
            <v>0</v>
          </cell>
          <cell r="AO3042">
            <v>0</v>
          </cell>
          <cell r="AQ3042" t="str">
            <v>AUTRES</v>
          </cell>
          <cell r="AR3042">
            <v>0.70833333333333337</v>
          </cell>
          <cell r="AT3042">
            <v>0</v>
          </cell>
          <cell r="AX3042">
            <v>0</v>
          </cell>
          <cell r="BM3042">
            <v>4761</v>
          </cell>
          <cell r="BQ3042">
            <v>0</v>
          </cell>
          <cell r="BR3042" t="e">
            <v>#VALUE!</v>
          </cell>
          <cell r="BS3042">
            <v>0</v>
          </cell>
          <cell r="BT3042">
            <v>0</v>
          </cell>
          <cell r="CH3042" t="str">
            <v/>
          </cell>
          <cell r="CI3042" t="e">
            <v>#N/A</v>
          </cell>
          <cell r="CJ3042">
            <v>0</v>
          </cell>
        </row>
        <row r="3043">
          <cell r="A3043" t="e">
            <v>#VALUE!</v>
          </cell>
          <cell r="B3043" t="e">
            <v>#VALUE!</v>
          </cell>
          <cell r="D3043" t="e">
            <v>#VALUE!</v>
          </cell>
          <cell r="F3043">
            <v>1</v>
          </cell>
          <cell r="I3043" t="e">
            <v>#VALUE!</v>
          </cell>
          <cell r="J3043" t="str">
            <v/>
          </cell>
          <cell r="K3043" t="str">
            <v/>
          </cell>
          <cell r="M3043">
            <v>0</v>
          </cell>
          <cell r="P3043" t="str">
            <v/>
          </cell>
          <cell r="Q3043" t="str">
            <v/>
          </cell>
          <cell r="R3043">
            <v>0</v>
          </cell>
          <cell r="S3043" t="str">
            <v xml:space="preserve">/ </v>
          </cell>
          <cell r="U3043">
            <v>0</v>
          </cell>
          <cell r="X3043">
            <v>0</v>
          </cell>
          <cell r="Y3043" t="str">
            <v/>
          </cell>
          <cell r="AD3043" t="str">
            <v/>
          </cell>
          <cell r="AE3043">
            <v>0</v>
          </cell>
          <cell r="AN3043">
            <v>0</v>
          </cell>
          <cell r="AO3043">
            <v>0</v>
          </cell>
          <cell r="AQ3043" t="str">
            <v>AUTRES</v>
          </cell>
          <cell r="AR3043">
            <v>0.70833333333333337</v>
          </cell>
          <cell r="AT3043">
            <v>0</v>
          </cell>
          <cell r="AX3043">
            <v>0</v>
          </cell>
          <cell r="BM3043">
            <v>4761</v>
          </cell>
          <cell r="BQ3043">
            <v>0</v>
          </cell>
          <cell r="BR3043" t="e">
            <v>#VALUE!</v>
          </cell>
          <cell r="BS3043">
            <v>0</v>
          </cell>
          <cell r="BT3043">
            <v>0</v>
          </cell>
          <cell r="CH3043" t="str">
            <v/>
          </cell>
          <cell r="CI3043" t="e">
            <v>#N/A</v>
          </cell>
          <cell r="CJ3043">
            <v>0</v>
          </cell>
        </row>
        <row r="3044">
          <cell r="A3044" t="e">
            <v>#VALUE!</v>
          </cell>
          <cell r="B3044" t="e">
            <v>#VALUE!</v>
          </cell>
          <cell r="D3044" t="e">
            <v>#VALUE!</v>
          </cell>
          <cell r="F3044">
            <v>1</v>
          </cell>
          <cell r="I3044" t="e">
            <v>#VALUE!</v>
          </cell>
          <cell r="J3044" t="str">
            <v/>
          </cell>
          <cell r="K3044" t="str">
            <v/>
          </cell>
          <cell r="M3044">
            <v>0</v>
          </cell>
          <cell r="P3044" t="str">
            <v/>
          </cell>
          <cell r="Q3044" t="str">
            <v/>
          </cell>
          <cell r="R3044">
            <v>0</v>
          </cell>
          <cell r="S3044" t="str">
            <v xml:space="preserve">/ </v>
          </cell>
          <cell r="U3044">
            <v>0</v>
          </cell>
          <cell r="X3044">
            <v>0</v>
          </cell>
          <cell r="Y3044" t="str">
            <v/>
          </cell>
          <cell r="AD3044" t="str">
            <v/>
          </cell>
          <cell r="AE3044">
            <v>0</v>
          </cell>
          <cell r="AN3044">
            <v>0</v>
          </cell>
          <cell r="AO3044">
            <v>0</v>
          </cell>
          <cell r="AQ3044" t="str">
            <v>AUTRES</v>
          </cell>
          <cell r="AR3044">
            <v>0.70833333333333337</v>
          </cell>
          <cell r="AT3044">
            <v>0</v>
          </cell>
          <cell r="AX3044">
            <v>0</v>
          </cell>
          <cell r="BM3044">
            <v>4761</v>
          </cell>
          <cell r="BQ3044">
            <v>0</v>
          </cell>
          <cell r="BR3044" t="e">
            <v>#VALUE!</v>
          </cell>
          <cell r="BS3044">
            <v>0</v>
          </cell>
          <cell r="BT3044">
            <v>0</v>
          </cell>
          <cell r="CH3044" t="str">
            <v/>
          </cell>
          <cell r="CI3044" t="e">
            <v>#N/A</v>
          </cell>
          <cell r="CJ3044">
            <v>0</v>
          </cell>
        </row>
        <row r="3045">
          <cell r="A3045" t="e">
            <v>#VALUE!</v>
          </cell>
          <cell r="B3045" t="e">
            <v>#VALUE!</v>
          </cell>
          <cell r="D3045" t="e">
            <v>#VALUE!</v>
          </cell>
          <cell r="F3045">
            <v>1</v>
          </cell>
          <cell r="I3045" t="e">
            <v>#VALUE!</v>
          </cell>
          <cell r="J3045" t="str">
            <v/>
          </cell>
          <cell r="K3045" t="str">
            <v/>
          </cell>
          <cell r="M3045">
            <v>0</v>
          </cell>
          <cell r="P3045" t="str">
            <v/>
          </cell>
          <cell r="Q3045" t="str">
            <v/>
          </cell>
          <cell r="R3045">
            <v>0</v>
          </cell>
          <cell r="S3045" t="str">
            <v xml:space="preserve">/ </v>
          </cell>
          <cell r="U3045">
            <v>0</v>
          </cell>
          <cell r="X3045">
            <v>0</v>
          </cell>
          <cell r="Y3045" t="str">
            <v/>
          </cell>
          <cell r="AD3045" t="str">
            <v/>
          </cell>
          <cell r="AE3045">
            <v>0</v>
          </cell>
          <cell r="AN3045">
            <v>0</v>
          </cell>
          <cell r="AO3045">
            <v>0</v>
          </cell>
          <cell r="AQ3045" t="str">
            <v>AUTRES</v>
          </cell>
          <cell r="AR3045">
            <v>0.70833333333333337</v>
          </cell>
          <cell r="AT3045">
            <v>0</v>
          </cell>
          <cell r="AX3045">
            <v>0</v>
          </cell>
          <cell r="BM3045">
            <v>4761</v>
          </cell>
          <cell r="BQ3045">
            <v>0</v>
          </cell>
          <cell r="BR3045" t="e">
            <v>#VALUE!</v>
          </cell>
          <cell r="BS3045">
            <v>0</v>
          </cell>
          <cell r="BT3045">
            <v>0</v>
          </cell>
          <cell r="CH3045" t="str">
            <v/>
          </cell>
          <cell r="CI3045" t="e">
            <v>#N/A</v>
          </cell>
          <cell r="CJ3045">
            <v>0</v>
          </cell>
        </row>
        <row r="3046">
          <cell r="A3046" t="e">
            <v>#VALUE!</v>
          </cell>
          <cell r="B3046" t="e">
            <v>#VALUE!</v>
          </cell>
          <cell r="D3046" t="e">
            <v>#VALUE!</v>
          </cell>
          <cell r="F3046">
            <v>1</v>
          </cell>
          <cell r="I3046" t="e">
            <v>#VALUE!</v>
          </cell>
          <cell r="J3046" t="str">
            <v/>
          </cell>
          <cell r="K3046" t="str">
            <v/>
          </cell>
          <cell r="M3046">
            <v>0</v>
          </cell>
          <cell r="P3046" t="str">
            <v/>
          </cell>
          <cell r="Q3046" t="str">
            <v/>
          </cell>
          <cell r="R3046">
            <v>0</v>
          </cell>
          <cell r="S3046" t="str">
            <v xml:space="preserve">/ </v>
          </cell>
          <cell r="U3046">
            <v>0</v>
          </cell>
          <cell r="X3046">
            <v>0</v>
          </cell>
          <cell r="Y3046" t="str">
            <v/>
          </cell>
          <cell r="AD3046" t="str">
            <v/>
          </cell>
          <cell r="AE3046">
            <v>0</v>
          </cell>
          <cell r="AN3046">
            <v>0</v>
          </cell>
          <cell r="AO3046">
            <v>0</v>
          </cell>
          <cell r="AQ3046" t="str">
            <v>AUTRES</v>
          </cell>
          <cell r="AR3046">
            <v>0.70833333333333337</v>
          </cell>
          <cell r="AT3046">
            <v>0</v>
          </cell>
          <cell r="AX3046">
            <v>0</v>
          </cell>
          <cell r="BM3046">
            <v>4761</v>
          </cell>
          <cell r="BQ3046">
            <v>0</v>
          </cell>
          <cell r="BR3046" t="e">
            <v>#VALUE!</v>
          </cell>
          <cell r="BS3046">
            <v>0</v>
          </cell>
          <cell r="BT3046">
            <v>0</v>
          </cell>
          <cell r="CH3046" t="str">
            <v/>
          </cell>
          <cell r="CI3046" t="e">
            <v>#N/A</v>
          </cell>
          <cell r="CJ3046">
            <v>0</v>
          </cell>
        </row>
        <row r="3047">
          <cell r="A3047" t="e">
            <v>#VALUE!</v>
          </cell>
          <cell r="B3047" t="e">
            <v>#VALUE!</v>
          </cell>
          <cell r="D3047" t="e">
            <v>#VALUE!</v>
          </cell>
          <cell r="F3047">
            <v>1</v>
          </cell>
          <cell r="I3047" t="e">
            <v>#VALUE!</v>
          </cell>
          <cell r="J3047" t="str">
            <v/>
          </cell>
          <cell r="K3047" t="str">
            <v/>
          </cell>
          <cell r="M3047">
            <v>0</v>
          </cell>
          <cell r="P3047" t="str">
            <v/>
          </cell>
          <cell r="Q3047" t="str">
            <v/>
          </cell>
          <cell r="R3047">
            <v>0</v>
          </cell>
          <cell r="S3047" t="str">
            <v xml:space="preserve">/ </v>
          </cell>
          <cell r="U3047">
            <v>0</v>
          </cell>
          <cell r="X3047">
            <v>0</v>
          </cell>
          <cell r="Y3047" t="str">
            <v/>
          </cell>
          <cell r="AD3047" t="str">
            <v/>
          </cell>
          <cell r="AE3047">
            <v>0</v>
          </cell>
          <cell r="AN3047">
            <v>0</v>
          </cell>
          <cell r="AO3047">
            <v>0</v>
          </cell>
          <cell r="AQ3047" t="str">
            <v>AUTRES</v>
          </cell>
          <cell r="AR3047">
            <v>0.70833333333333337</v>
          </cell>
          <cell r="AT3047">
            <v>0</v>
          </cell>
          <cell r="AX3047">
            <v>0</v>
          </cell>
          <cell r="BM3047">
            <v>4761</v>
          </cell>
          <cell r="BQ3047">
            <v>0</v>
          </cell>
          <cell r="BR3047" t="e">
            <v>#VALUE!</v>
          </cell>
          <cell r="BS3047">
            <v>0</v>
          </cell>
          <cell r="BT3047">
            <v>0</v>
          </cell>
          <cell r="CH3047" t="str">
            <v/>
          </cell>
          <cell r="CI3047" t="e">
            <v>#N/A</v>
          </cell>
          <cell r="CJ3047">
            <v>0</v>
          </cell>
        </row>
        <row r="3048">
          <cell r="A3048" t="e">
            <v>#VALUE!</v>
          </cell>
          <cell r="B3048" t="e">
            <v>#VALUE!</v>
          </cell>
          <cell r="D3048" t="e">
            <v>#VALUE!</v>
          </cell>
          <cell r="F3048">
            <v>1</v>
          </cell>
          <cell r="I3048" t="e">
            <v>#VALUE!</v>
          </cell>
          <cell r="J3048" t="str">
            <v/>
          </cell>
          <cell r="K3048" t="str">
            <v/>
          </cell>
          <cell r="M3048">
            <v>0</v>
          </cell>
          <cell r="P3048" t="str">
            <v/>
          </cell>
          <cell r="Q3048" t="str">
            <v/>
          </cell>
          <cell r="R3048">
            <v>0</v>
          </cell>
          <cell r="S3048" t="str">
            <v xml:space="preserve">/ </v>
          </cell>
          <cell r="U3048">
            <v>0</v>
          </cell>
          <cell r="X3048">
            <v>0</v>
          </cell>
          <cell r="Y3048" t="str">
            <v/>
          </cell>
          <cell r="AD3048" t="str">
            <v/>
          </cell>
          <cell r="AE3048">
            <v>0</v>
          </cell>
          <cell r="AN3048">
            <v>0</v>
          </cell>
          <cell r="AO3048">
            <v>0</v>
          </cell>
          <cell r="AQ3048" t="str">
            <v>AUTRES</v>
          </cell>
          <cell r="AR3048">
            <v>0.70833333333333337</v>
          </cell>
          <cell r="AT3048">
            <v>0</v>
          </cell>
          <cell r="AX3048">
            <v>0</v>
          </cell>
          <cell r="BM3048">
            <v>4761</v>
          </cell>
          <cell r="BQ3048">
            <v>0</v>
          </cell>
          <cell r="BR3048" t="e">
            <v>#VALUE!</v>
          </cell>
          <cell r="BS3048">
            <v>0</v>
          </cell>
          <cell r="BT3048">
            <v>0</v>
          </cell>
          <cell r="CH3048" t="str">
            <v/>
          </cell>
          <cell r="CI3048" t="e">
            <v>#N/A</v>
          </cell>
          <cell r="CJ3048">
            <v>0</v>
          </cell>
        </row>
        <row r="3049">
          <cell r="A3049" t="e">
            <v>#VALUE!</v>
          </cell>
          <cell r="B3049" t="e">
            <v>#VALUE!</v>
          </cell>
          <cell r="D3049" t="e">
            <v>#VALUE!</v>
          </cell>
          <cell r="F3049">
            <v>1</v>
          </cell>
          <cell r="I3049" t="e">
            <v>#VALUE!</v>
          </cell>
          <cell r="J3049" t="str">
            <v/>
          </cell>
          <cell r="K3049" t="str">
            <v/>
          </cell>
          <cell r="M3049">
            <v>0</v>
          </cell>
          <cell r="P3049" t="str">
            <v/>
          </cell>
          <cell r="Q3049" t="str">
            <v/>
          </cell>
          <cell r="R3049">
            <v>0</v>
          </cell>
          <cell r="S3049" t="str">
            <v xml:space="preserve">/ </v>
          </cell>
          <cell r="U3049">
            <v>0</v>
          </cell>
          <cell r="X3049">
            <v>0</v>
          </cell>
          <cell r="Y3049" t="str">
            <v/>
          </cell>
          <cell r="AD3049" t="str">
            <v/>
          </cell>
          <cell r="AE3049">
            <v>0</v>
          </cell>
          <cell r="AN3049">
            <v>0</v>
          </cell>
          <cell r="AO3049">
            <v>0</v>
          </cell>
          <cell r="AQ3049" t="str">
            <v>AUTRES</v>
          </cell>
          <cell r="AR3049">
            <v>0.70833333333333337</v>
          </cell>
          <cell r="AT3049">
            <v>0</v>
          </cell>
          <cell r="AX3049">
            <v>0</v>
          </cell>
          <cell r="BM3049">
            <v>4761</v>
          </cell>
          <cell r="BQ3049">
            <v>0</v>
          </cell>
          <cell r="BR3049" t="e">
            <v>#VALUE!</v>
          </cell>
          <cell r="BS3049">
            <v>0</v>
          </cell>
          <cell r="BT3049">
            <v>0</v>
          </cell>
          <cell r="CH3049" t="str">
            <v/>
          </cell>
          <cell r="CI3049" t="e">
            <v>#N/A</v>
          </cell>
          <cell r="CJ3049">
            <v>0</v>
          </cell>
        </row>
        <row r="3050">
          <cell r="A3050" t="e">
            <v>#VALUE!</v>
          </cell>
          <cell r="B3050" t="e">
            <v>#VALUE!</v>
          </cell>
          <cell r="D3050" t="e">
            <v>#VALUE!</v>
          </cell>
          <cell r="F3050">
            <v>1</v>
          </cell>
          <cell r="I3050" t="e">
            <v>#VALUE!</v>
          </cell>
          <cell r="J3050" t="str">
            <v/>
          </cell>
          <cell r="K3050" t="str">
            <v/>
          </cell>
          <cell r="M3050">
            <v>0</v>
          </cell>
          <cell r="P3050" t="str">
            <v/>
          </cell>
          <cell r="Q3050" t="str">
            <v/>
          </cell>
          <cell r="R3050">
            <v>0</v>
          </cell>
          <cell r="S3050" t="str">
            <v xml:space="preserve">/ </v>
          </cell>
          <cell r="U3050">
            <v>0</v>
          </cell>
          <cell r="X3050">
            <v>0</v>
          </cell>
          <cell r="Y3050" t="str">
            <v/>
          </cell>
          <cell r="AD3050" t="str">
            <v/>
          </cell>
          <cell r="AE3050">
            <v>0</v>
          </cell>
          <cell r="AN3050">
            <v>0</v>
          </cell>
          <cell r="AO3050">
            <v>0</v>
          </cell>
          <cell r="AQ3050" t="str">
            <v>AUTRES</v>
          </cell>
          <cell r="AR3050">
            <v>0.70833333333333337</v>
          </cell>
          <cell r="AT3050">
            <v>0</v>
          </cell>
          <cell r="AX3050">
            <v>0</v>
          </cell>
          <cell r="BM3050">
            <v>4761</v>
          </cell>
          <cell r="BQ3050">
            <v>0</v>
          </cell>
          <cell r="BR3050" t="e">
            <v>#VALUE!</v>
          </cell>
          <cell r="BS3050">
            <v>0</v>
          </cell>
          <cell r="BT3050">
            <v>0</v>
          </cell>
          <cell r="CH3050" t="str">
            <v/>
          </cell>
          <cell r="CI3050" t="e">
            <v>#N/A</v>
          </cell>
          <cell r="CJ3050">
            <v>0</v>
          </cell>
        </row>
        <row r="3051">
          <cell r="A3051" t="e">
            <v>#VALUE!</v>
          </cell>
          <cell r="B3051" t="e">
            <v>#VALUE!</v>
          </cell>
          <cell r="D3051" t="e">
            <v>#VALUE!</v>
          </cell>
          <cell r="F3051">
            <v>1</v>
          </cell>
          <cell r="I3051" t="e">
            <v>#VALUE!</v>
          </cell>
          <cell r="J3051" t="str">
            <v/>
          </cell>
          <cell r="K3051" t="str">
            <v/>
          </cell>
          <cell r="M3051">
            <v>0</v>
          </cell>
          <cell r="P3051" t="str">
            <v/>
          </cell>
          <cell r="Q3051" t="str">
            <v/>
          </cell>
          <cell r="R3051">
            <v>0</v>
          </cell>
          <cell r="S3051" t="str">
            <v xml:space="preserve">/ </v>
          </cell>
          <cell r="U3051">
            <v>0</v>
          </cell>
          <cell r="X3051">
            <v>0</v>
          </cell>
          <cell r="Y3051" t="str">
            <v/>
          </cell>
          <cell r="AD3051" t="str">
            <v/>
          </cell>
          <cell r="AE3051">
            <v>0</v>
          </cell>
          <cell r="AN3051">
            <v>0</v>
          </cell>
          <cell r="AO3051">
            <v>0</v>
          </cell>
          <cell r="AQ3051" t="str">
            <v>AUTRES</v>
          </cell>
          <cell r="AR3051">
            <v>0.70833333333333337</v>
          </cell>
          <cell r="AT3051">
            <v>0</v>
          </cell>
          <cell r="AX3051">
            <v>0</v>
          </cell>
          <cell r="BM3051">
            <v>4761</v>
          </cell>
          <cell r="BQ3051">
            <v>0</v>
          </cell>
          <cell r="BR3051" t="e">
            <v>#VALUE!</v>
          </cell>
          <cell r="BS3051">
            <v>0</v>
          </cell>
          <cell r="BT3051">
            <v>0</v>
          </cell>
          <cell r="CH3051" t="str">
            <v/>
          </cell>
          <cell r="CI3051" t="e">
            <v>#N/A</v>
          </cell>
          <cell r="CJ3051">
            <v>0</v>
          </cell>
        </row>
        <row r="3052">
          <cell r="A3052" t="e">
            <v>#VALUE!</v>
          </cell>
          <cell r="B3052" t="e">
            <v>#VALUE!</v>
          </cell>
          <cell r="D3052" t="e">
            <v>#VALUE!</v>
          </cell>
          <cell r="F3052">
            <v>1</v>
          </cell>
          <cell r="I3052" t="e">
            <v>#VALUE!</v>
          </cell>
          <cell r="J3052" t="str">
            <v/>
          </cell>
          <cell r="K3052" t="str">
            <v/>
          </cell>
          <cell r="M3052">
            <v>0</v>
          </cell>
          <cell r="P3052" t="str">
            <v/>
          </cell>
          <cell r="Q3052" t="str">
            <v/>
          </cell>
          <cell r="R3052">
            <v>0</v>
          </cell>
          <cell r="S3052" t="str">
            <v xml:space="preserve">/ </v>
          </cell>
          <cell r="U3052">
            <v>0</v>
          </cell>
          <cell r="X3052">
            <v>0</v>
          </cell>
          <cell r="Y3052" t="str">
            <v/>
          </cell>
          <cell r="AD3052" t="str">
            <v/>
          </cell>
          <cell r="AE3052">
            <v>0</v>
          </cell>
          <cell r="AN3052">
            <v>0</v>
          </cell>
          <cell r="AO3052">
            <v>0</v>
          </cell>
          <cell r="AQ3052" t="str">
            <v>AUTRES</v>
          </cell>
          <cell r="AR3052">
            <v>0.70833333333333337</v>
          </cell>
          <cell r="AT3052">
            <v>0</v>
          </cell>
          <cell r="AX3052">
            <v>0</v>
          </cell>
          <cell r="BM3052">
            <v>4761</v>
          </cell>
          <cell r="BQ3052">
            <v>0</v>
          </cell>
          <cell r="BR3052" t="e">
            <v>#VALUE!</v>
          </cell>
          <cell r="BS3052">
            <v>0</v>
          </cell>
          <cell r="BT3052">
            <v>0</v>
          </cell>
          <cell r="CH3052" t="str">
            <v/>
          </cell>
          <cell r="CI3052" t="e">
            <v>#N/A</v>
          </cell>
          <cell r="CJ3052">
            <v>0</v>
          </cell>
        </row>
        <row r="3053">
          <cell r="A3053" t="e">
            <v>#VALUE!</v>
          </cell>
          <cell r="B3053" t="e">
            <v>#VALUE!</v>
          </cell>
          <cell r="D3053" t="e">
            <v>#VALUE!</v>
          </cell>
          <cell r="F3053">
            <v>1</v>
          </cell>
          <cell r="I3053" t="e">
            <v>#VALUE!</v>
          </cell>
          <cell r="J3053" t="str">
            <v/>
          </cell>
          <cell r="K3053" t="str">
            <v/>
          </cell>
          <cell r="M3053">
            <v>0</v>
          </cell>
          <cell r="P3053" t="str">
            <v/>
          </cell>
          <cell r="Q3053" t="str">
            <v/>
          </cell>
          <cell r="R3053">
            <v>0</v>
          </cell>
          <cell r="S3053" t="str">
            <v xml:space="preserve">/ </v>
          </cell>
          <cell r="U3053">
            <v>0</v>
          </cell>
          <cell r="X3053">
            <v>0</v>
          </cell>
          <cell r="Y3053" t="str">
            <v/>
          </cell>
          <cell r="AD3053" t="str">
            <v/>
          </cell>
          <cell r="AE3053">
            <v>0</v>
          </cell>
          <cell r="AN3053">
            <v>0</v>
          </cell>
          <cell r="AO3053">
            <v>0</v>
          </cell>
          <cell r="AQ3053" t="str">
            <v>AUTRES</v>
          </cell>
          <cell r="AR3053">
            <v>0.70833333333333337</v>
          </cell>
          <cell r="AT3053">
            <v>0</v>
          </cell>
          <cell r="AX3053">
            <v>0</v>
          </cell>
          <cell r="BM3053">
            <v>4761</v>
          </cell>
          <cell r="BQ3053">
            <v>0</v>
          </cell>
          <cell r="BR3053" t="e">
            <v>#VALUE!</v>
          </cell>
          <cell r="BS3053">
            <v>0</v>
          </cell>
          <cell r="BT3053">
            <v>0</v>
          </cell>
          <cell r="CH3053" t="str">
            <v/>
          </cell>
          <cell r="CI3053" t="e">
            <v>#N/A</v>
          </cell>
          <cell r="CJ3053">
            <v>0</v>
          </cell>
        </row>
        <row r="3054">
          <cell r="A3054" t="e">
            <v>#VALUE!</v>
          </cell>
          <cell r="B3054" t="e">
            <v>#VALUE!</v>
          </cell>
          <cell r="D3054" t="e">
            <v>#VALUE!</v>
          </cell>
          <cell r="F3054">
            <v>1</v>
          </cell>
          <cell r="I3054" t="e">
            <v>#VALUE!</v>
          </cell>
          <cell r="J3054" t="str">
            <v/>
          </cell>
          <cell r="K3054" t="str">
            <v/>
          </cell>
          <cell r="M3054">
            <v>0</v>
          </cell>
          <cell r="P3054" t="str">
            <v/>
          </cell>
          <cell r="Q3054" t="str">
            <v/>
          </cell>
          <cell r="R3054">
            <v>0</v>
          </cell>
          <cell r="S3054" t="str">
            <v xml:space="preserve">/ </v>
          </cell>
          <cell r="U3054">
            <v>0</v>
          </cell>
          <cell r="X3054">
            <v>0</v>
          </cell>
          <cell r="Y3054" t="str">
            <v/>
          </cell>
          <cell r="AD3054" t="str">
            <v/>
          </cell>
          <cell r="AE3054">
            <v>0</v>
          </cell>
          <cell r="AN3054">
            <v>0</v>
          </cell>
          <cell r="AO3054">
            <v>0</v>
          </cell>
          <cell r="AQ3054" t="str">
            <v>AUTRES</v>
          </cell>
          <cell r="AR3054">
            <v>0.70833333333333337</v>
          </cell>
          <cell r="AT3054">
            <v>0</v>
          </cell>
          <cell r="AX3054">
            <v>0</v>
          </cell>
          <cell r="BM3054">
            <v>4761</v>
          </cell>
          <cell r="BQ3054">
            <v>0</v>
          </cell>
          <cell r="BR3054" t="e">
            <v>#VALUE!</v>
          </cell>
          <cell r="BS3054">
            <v>0</v>
          </cell>
          <cell r="BT3054">
            <v>0</v>
          </cell>
          <cell r="CH3054" t="str">
            <v/>
          </cell>
          <cell r="CI3054" t="e">
            <v>#N/A</v>
          </cell>
          <cell r="CJ3054">
            <v>0</v>
          </cell>
        </row>
        <row r="3055">
          <cell r="A3055" t="e">
            <v>#VALUE!</v>
          </cell>
          <cell r="B3055" t="e">
            <v>#VALUE!</v>
          </cell>
          <cell r="D3055" t="e">
            <v>#VALUE!</v>
          </cell>
          <cell r="F3055">
            <v>1</v>
          </cell>
          <cell r="I3055" t="e">
            <v>#VALUE!</v>
          </cell>
          <cell r="J3055" t="str">
            <v/>
          </cell>
          <cell r="K3055" t="str">
            <v/>
          </cell>
          <cell r="M3055">
            <v>0</v>
          </cell>
          <cell r="P3055" t="str">
            <v/>
          </cell>
          <cell r="Q3055" t="str">
            <v/>
          </cell>
          <cell r="R3055">
            <v>0</v>
          </cell>
          <cell r="S3055" t="str">
            <v xml:space="preserve">/ </v>
          </cell>
          <cell r="U3055">
            <v>0</v>
          </cell>
          <cell r="X3055">
            <v>0</v>
          </cell>
          <cell r="Y3055" t="str">
            <v/>
          </cell>
          <cell r="AD3055" t="str">
            <v/>
          </cell>
          <cell r="AE3055">
            <v>0</v>
          </cell>
          <cell r="AN3055">
            <v>0</v>
          </cell>
          <cell r="AO3055">
            <v>0</v>
          </cell>
          <cell r="AQ3055" t="str">
            <v>AUTRES</v>
          </cell>
          <cell r="AR3055">
            <v>0.70833333333333337</v>
          </cell>
          <cell r="AT3055">
            <v>0</v>
          </cell>
          <cell r="AX3055">
            <v>0</v>
          </cell>
          <cell r="BM3055">
            <v>4761</v>
          </cell>
          <cell r="BQ3055">
            <v>0</v>
          </cell>
          <cell r="BR3055" t="e">
            <v>#VALUE!</v>
          </cell>
          <cell r="BS3055">
            <v>0</v>
          </cell>
          <cell r="BT3055">
            <v>0</v>
          </cell>
          <cell r="CH3055" t="str">
            <v/>
          </cell>
          <cell r="CI3055" t="e">
            <v>#N/A</v>
          </cell>
          <cell r="CJ3055">
            <v>0</v>
          </cell>
        </row>
        <row r="3056">
          <cell r="A3056" t="e">
            <v>#VALUE!</v>
          </cell>
          <cell r="B3056" t="e">
            <v>#VALUE!</v>
          </cell>
          <cell r="D3056" t="e">
            <v>#VALUE!</v>
          </cell>
          <cell r="F3056">
            <v>1</v>
          </cell>
          <cell r="I3056" t="e">
            <v>#VALUE!</v>
          </cell>
          <cell r="J3056" t="str">
            <v/>
          </cell>
          <cell r="K3056" t="str">
            <v/>
          </cell>
          <cell r="M3056">
            <v>0</v>
          </cell>
          <cell r="P3056" t="str">
            <v/>
          </cell>
          <cell r="Q3056" t="str">
            <v/>
          </cell>
          <cell r="R3056">
            <v>0</v>
          </cell>
          <cell r="S3056" t="str">
            <v xml:space="preserve">/ </v>
          </cell>
          <cell r="U3056">
            <v>0</v>
          </cell>
          <cell r="X3056">
            <v>0</v>
          </cell>
          <cell r="Y3056" t="str">
            <v/>
          </cell>
          <cell r="AD3056" t="str">
            <v/>
          </cell>
          <cell r="AE3056">
            <v>0</v>
          </cell>
          <cell r="AN3056">
            <v>0</v>
          </cell>
          <cell r="AO3056">
            <v>0</v>
          </cell>
          <cell r="AQ3056" t="str">
            <v>AUTRES</v>
          </cell>
          <cell r="AR3056">
            <v>0.70833333333333337</v>
          </cell>
          <cell r="AT3056">
            <v>0</v>
          </cell>
          <cell r="AX3056">
            <v>0</v>
          </cell>
          <cell r="BM3056">
            <v>4761</v>
          </cell>
          <cell r="BQ3056">
            <v>0</v>
          </cell>
          <cell r="BR3056" t="e">
            <v>#VALUE!</v>
          </cell>
          <cell r="BS3056">
            <v>0</v>
          </cell>
          <cell r="BT3056">
            <v>0</v>
          </cell>
          <cell r="CH3056" t="str">
            <v/>
          </cell>
          <cell r="CI3056" t="e">
            <v>#N/A</v>
          </cell>
          <cell r="CJ3056">
            <v>0</v>
          </cell>
        </row>
        <row r="3057">
          <cell r="A3057" t="e">
            <v>#VALUE!</v>
          </cell>
          <cell r="B3057" t="e">
            <v>#VALUE!</v>
          </cell>
          <cell r="D3057" t="e">
            <v>#VALUE!</v>
          </cell>
          <cell r="F3057">
            <v>1</v>
          </cell>
          <cell r="I3057" t="e">
            <v>#VALUE!</v>
          </cell>
          <cell r="J3057" t="str">
            <v/>
          </cell>
          <cell r="K3057" t="str">
            <v/>
          </cell>
          <cell r="M3057">
            <v>0</v>
          </cell>
          <cell r="P3057" t="str">
            <v/>
          </cell>
          <cell r="Q3057" t="str">
            <v/>
          </cell>
          <cell r="R3057">
            <v>0</v>
          </cell>
          <cell r="S3057" t="str">
            <v xml:space="preserve">/ </v>
          </cell>
          <cell r="U3057">
            <v>0</v>
          </cell>
          <cell r="X3057">
            <v>0</v>
          </cell>
          <cell r="Y3057" t="str">
            <v/>
          </cell>
          <cell r="AD3057" t="str">
            <v/>
          </cell>
          <cell r="AE3057">
            <v>0</v>
          </cell>
          <cell r="AN3057">
            <v>0</v>
          </cell>
          <cell r="AO3057">
            <v>0</v>
          </cell>
          <cell r="AQ3057" t="str">
            <v>AUTRES</v>
          </cell>
          <cell r="AR3057">
            <v>0.70833333333333337</v>
          </cell>
          <cell r="AT3057">
            <v>0</v>
          </cell>
          <cell r="AX3057">
            <v>0</v>
          </cell>
          <cell r="BM3057">
            <v>4761</v>
          </cell>
          <cell r="BQ3057">
            <v>0</v>
          </cell>
          <cell r="BR3057" t="e">
            <v>#VALUE!</v>
          </cell>
          <cell r="BS3057">
            <v>0</v>
          </cell>
          <cell r="BT3057">
            <v>0</v>
          </cell>
          <cell r="CH3057" t="str">
            <v/>
          </cell>
          <cell r="CI3057" t="e">
            <v>#N/A</v>
          </cell>
          <cell r="CJ3057">
            <v>0</v>
          </cell>
        </row>
        <row r="3058">
          <cell r="A3058" t="e">
            <v>#VALUE!</v>
          </cell>
          <cell r="B3058" t="e">
            <v>#VALUE!</v>
          </cell>
          <cell r="D3058" t="e">
            <v>#VALUE!</v>
          </cell>
          <cell r="F3058">
            <v>1</v>
          </cell>
          <cell r="I3058" t="e">
            <v>#VALUE!</v>
          </cell>
          <cell r="J3058" t="str">
            <v/>
          </cell>
          <cell r="K3058" t="str">
            <v/>
          </cell>
          <cell r="M3058">
            <v>0</v>
          </cell>
          <cell r="P3058" t="str">
            <v/>
          </cell>
          <cell r="Q3058" t="str">
            <v/>
          </cell>
          <cell r="R3058">
            <v>0</v>
          </cell>
          <cell r="S3058" t="str">
            <v xml:space="preserve">/ </v>
          </cell>
          <cell r="U3058">
            <v>0</v>
          </cell>
          <cell r="X3058">
            <v>0</v>
          </cell>
          <cell r="Y3058" t="str">
            <v/>
          </cell>
          <cell r="AD3058" t="str">
            <v/>
          </cell>
          <cell r="AE3058">
            <v>0</v>
          </cell>
          <cell r="AN3058">
            <v>0</v>
          </cell>
          <cell r="AO3058">
            <v>0</v>
          </cell>
          <cell r="AQ3058" t="str">
            <v>AUTRES</v>
          </cell>
          <cell r="AR3058">
            <v>0.70833333333333337</v>
          </cell>
          <cell r="AT3058">
            <v>0</v>
          </cell>
          <cell r="AX3058">
            <v>0</v>
          </cell>
          <cell r="BM3058">
            <v>4761</v>
          </cell>
          <cell r="BQ3058">
            <v>0</v>
          </cell>
          <cell r="BR3058" t="e">
            <v>#VALUE!</v>
          </cell>
          <cell r="BS3058">
            <v>0</v>
          </cell>
          <cell r="BT3058">
            <v>0</v>
          </cell>
          <cell r="CH3058" t="str">
            <v/>
          </cell>
          <cell r="CI3058" t="e">
            <v>#N/A</v>
          </cell>
          <cell r="CJ3058">
            <v>0</v>
          </cell>
        </row>
        <row r="3059">
          <cell r="A3059" t="e">
            <v>#VALUE!</v>
          </cell>
          <cell r="B3059" t="e">
            <v>#VALUE!</v>
          </cell>
          <cell r="D3059" t="e">
            <v>#VALUE!</v>
          </cell>
          <cell r="F3059">
            <v>1</v>
          </cell>
          <cell r="I3059" t="e">
            <v>#VALUE!</v>
          </cell>
          <cell r="J3059" t="str">
            <v/>
          </cell>
          <cell r="K3059" t="str">
            <v/>
          </cell>
          <cell r="M3059">
            <v>0</v>
          </cell>
          <cell r="P3059" t="str">
            <v/>
          </cell>
          <cell r="Q3059" t="str">
            <v/>
          </cell>
          <cell r="R3059">
            <v>0</v>
          </cell>
          <cell r="S3059" t="str">
            <v xml:space="preserve">/ </v>
          </cell>
          <cell r="U3059">
            <v>0</v>
          </cell>
          <cell r="X3059">
            <v>0</v>
          </cell>
          <cell r="Y3059" t="str">
            <v/>
          </cell>
          <cell r="AD3059" t="str">
            <v/>
          </cell>
          <cell r="AE3059">
            <v>0</v>
          </cell>
          <cell r="AN3059">
            <v>0</v>
          </cell>
          <cell r="AO3059">
            <v>0</v>
          </cell>
          <cell r="AQ3059" t="str">
            <v>AUTRES</v>
          </cell>
          <cell r="AR3059">
            <v>0.70833333333333337</v>
          </cell>
          <cell r="AT3059">
            <v>0</v>
          </cell>
          <cell r="AX3059">
            <v>0</v>
          </cell>
          <cell r="BM3059">
            <v>4761</v>
          </cell>
          <cell r="BQ3059">
            <v>0</v>
          </cell>
          <cell r="BR3059" t="e">
            <v>#VALUE!</v>
          </cell>
          <cell r="BS3059">
            <v>0</v>
          </cell>
          <cell r="BT3059">
            <v>0</v>
          </cell>
          <cell r="CH3059" t="str">
            <v/>
          </cell>
          <cell r="CI3059" t="e">
            <v>#N/A</v>
          </cell>
          <cell r="CJ3059">
            <v>0</v>
          </cell>
        </row>
        <row r="3060">
          <cell r="A3060" t="e">
            <v>#VALUE!</v>
          </cell>
          <cell r="B3060" t="e">
            <v>#VALUE!</v>
          </cell>
          <cell r="D3060" t="e">
            <v>#VALUE!</v>
          </cell>
          <cell r="F3060">
            <v>1</v>
          </cell>
          <cell r="I3060" t="e">
            <v>#VALUE!</v>
          </cell>
          <cell r="J3060" t="str">
            <v/>
          </cell>
          <cell r="K3060" t="str">
            <v/>
          </cell>
          <cell r="M3060">
            <v>0</v>
          </cell>
          <cell r="P3060" t="str">
            <v/>
          </cell>
          <cell r="Q3060" t="str">
            <v/>
          </cell>
          <cell r="R3060">
            <v>0</v>
          </cell>
          <cell r="S3060" t="str">
            <v xml:space="preserve">/ </v>
          </cell>
          <cell r="U3060">
            <v>0</v>
          </cell>
          <cell r="X3060">
            <v>0</v>
          </cell>
          <cell r="Y3060" t="str">
            <v/>
          </cell>
          <cell r="AD3060" t="str">
            <v/>
          </cell>
          <cell r="AE3060">
            <v>0</v>
          </cell>
          <cell r="AN3060">
            <v>0</v>
          </cell>
          <cell r="AO3060">
            <v>0</v>
          </cell>
          <cell r="AQ3060" t="str">
            <v>AUTRES</v>
          </cell>
          <cell r="AR3060">
            <v>0.70833333333333337</v>
          </cell>
          <cell r="AT3060">
            <v>0</v>
          </cell>
          <cell r="AX3060">
            <v>0</v>
          </cell>
          <cell r="BM3060">
            <v>4761</v>
          </cell>
          <cell r="BQ3060">
            <v>0</v>
          </cell>
          <cell r="BR3060" t="e">
            <v>#VALUE!</v>
          </cell>
          <cell r="BS3060">
            <v>0</v>
          </cell>
          <cell r="BT3060">
            <v>0</v>
          </cell>
          <cell r="CH3060" t="str">
            <v/>
          </cell>
          <cell r="CI3060" t="e">
            <v>#N/A</v>
          </cell>
          <cell r="CJ3060">
            <v>0</v>
          </cell>
        </row>
        <row r="3061">
          <cell r="A3061" t="e">
            <v>#VALUE!</v>
          </cell>
          <cell r="B3061" t="e">
            <v>#VALUE!</v>
          </cell>
          <cell r="D3061" t="e">
            <v>#VALUE!</v>
          </cell>
          <cell r="F3061">
            <v>1</v>
          </cell>
          <cell r="I3061" t="e">
            <v>#VALUE!</v>
          </cell>
          <cell r="J3061" t="str">
            <v/>
          </cell>
          <cell r="K3061" t="str">
            <v/>
          </cell>
          <cell r="M3061">
            <v>0</v>
          </cell>
          <cell r="P3061" t="str">
            <v/>
          </cell>
          <cell r="Q3061" t="str">
            <v/>
          </cell>
          <cell r="R3061">
            <v>0</v>
          </cell>
          <cell r="S3061" t="str">
            <v xml:space="preserve">/ </v>
          </cell>
          <cell r="U3061">
            <v>0</v>
          </cell>
          <cell r="X3061">
            <v>0</v>
          </cell>
          <cell r="Y3061" t="str">
            <v/>
          </cell>
          <cell r="AD3061" t="str">
            <v/>
          </cell>
          <cell r="AE3061">
            <v>0</v>
          </cell>
          <cell r="AN3061">
            <v>0</v>
          </cell>
          <cell r="AO3061">
            <v>0</v>
          </cell>
          <cell r="AQ3061" t="str">
            <v>AUTRES</v>
          </cell>
          <cell r="AR3061">
            <v>0.70833333333333337</v>
          </cell>
          <cell r="AT3061">
            <v>0</v>
          </cell>
          <cell r="AX3061">
            <v>0</v>
          </cell>
          <cell r="BM3061">
            <v>4761</v>
          </cell>
          <cell r="BQ3061">
            <v>0</v>
          </cell>
          <cell r="BR3061" t="e">
            <v>#VALUE!</v>
          </cell>
          <cell r="BS3061">
            <v>0</v>
          </cell>
          <cell r="BT3061">
            <v>0</v>
          </cell>
          <cell r="CH3061" t="str">
            <v/>
          </cell>
          <cell r="CI3061" t="e">
            <v>#N/A</v>
          </cell>
          <cell r="CJ3061">
            <v>0</v>
          </cell>
        </row>
        <row r="3062">
          <cell r="A3062" t="e">
            <v>#VALUE!</v>
          </cell>
          <cell r="B3062" t="e">
            <v>#VALUE!</v>
          </cell>
          <cell r="D3062" t="e">
            <v>#VALUE!</v>
          </cell>
          <cell r="F3062">
            <v>1</v>
          </cell>
          <cell r="I3062" t="e">
            <v>#VALUE!</v>
          </cell>
          <cell r="J3062" t="str">
            <v/>
          </cell>
          <cell r="K3062" t="str">
            <v/>
          </cell>
          <cell r="M3062">
            <v>0</v>
          </cell>
          <cell r="P3062" t="str">
            <v/>
          </cell>
          <cell r="Q3062" t="str">
            <v/>
          </cell>
          <cell r="R3062">
            <v>0</v>
          </cell>
          <cell r="S3062" t="str">
            <v xml:space="preserve">/ </v>
          </cell>
          <cell r="U3062">
            <v>0</v>
          </cell>
          <cell r="X3062">
            <v>0</v>
          </cell>
          <cell r="Y3062" t="str">
            <v/>
          </cell>
          <cell r="AD3062" t="str">
            <v/>
          </cell>
          <cell r="AE3062">
            <v>0</v>
          </cell>
          <cell r="AN3062">
            <v>0</v>
          </cell>
          <cell r="AO3062">
            <v>0</v>
          </cell>
          <cell r="AQ3062" t="str">
            <v>AUTRES</v>
          </cell>
          <cell r="AR3062">
            <v>0.70833333333333337</v>
          </cell>
          <cell r="AT3062">
            <v>0</v>
          </cell>
          <cell r="AX3062">
            <v>0</v>
          </cell>
          <cell r="BM3062">
            <v>4761</v>
          </cell>
          <cell r="BQ3062">
            <v>0</v>
          </cell>
          <cell r="BR3062" t="e">
            <v>#VALUE!</v>
          </cell>
          <cell r="BS3062">
            <v>0</v>
          </cell>
          <cell r="BT3062">
            <v>0</v>
          </cell>
          <cell r="CH3062" t="str">
            <v/>
          </cell>
          <cell r="CI3062" t="e">
            <v>#N/A</v>
          </cell>
          <cell r="CJ3062">
            <v>0</v>
          </cell>
        </row>
        <row r="3063">
          <cell r="A3063" t="e">
            <v>#VALUE!</v>
          </cell>
          <cell r="B3063" t="e">
            <v>#VALUE!</v>
          </cell>
          <cell r="D3063" t="e">
            <v>#VALUE!</v>
          </cell>
          <cell r="F3063">
            <v>1</v>
          </cell>
          <cell r="I3063" t="e">
            <v>#VALUE!</v>
          </cell>
          <cell r="J3063" t="str">
            <v/>
          </cell>
          <cell r="K3063" t="str">
            <v/>
          </cell>
          <cell r="M3063">
            <v>0</v>
          </cell>
          <cell r="P3063" t="str">
            <v/>
          </cell>
          <cell r="Q3063" t="str">
            <v/>
          </cell>
          <cell r="R3063">
            <v>0</v>
          </cell>
          <cell r="S3063" t="str">
            <v xml:space="preserve">/ </v>
          </cell>
          <cell r="U3063">
            <v>0</v>
          </cell>
          <cell r="X3063">
            <v>0</v>
          </cell>
          <cell r="Y3063" t="str">
            <v/>
          </cell>
          <cell r="AD3063" t="str">
            <v/>
          </cell>
          <cell r="AE3063">
            <v>0</v>
          </cell>
          <cell r="AN3063">
            <v>0</v>
          </cell>
          <cell r="AO3063">
            <v>0</v>
          </cell>
          <cell r="AQ3063" t="str">
            <v>AUTRES</v>
          </cell>
          <cell r="AR3063">
            <v>0.70833333333333337</v>
          </cell>
          <cell r="AT3063">
            <v>0</v>
          </cell>
          <cell r="AX3063">
            <v>0</v>
          </cell>
          <cell r="BM3063">
            <v>4761</v>
          </cell>
          <cell r="BQ3063">
            <v>0</v>
          </cell>
          <cell r="BR3063" t="e">
            <v>#VALUE!</v>
          </cell>
          <cell r="BS3063">
            <v>0</v>
          </cell>
          <cell r="BT3063">
            <v>0</v>
          </cell>
          <cell r="CH3063" t="str">
            <v/>
          </cell>
          <cell r="CI3063" t="e">
            <v>#N/A</v>
          </cell>
          <cell r="CJ3063">
            <v>0</v>
          </cell>
        </row>
        <row r="3064">
          <cell r="A3064" t="e">
            <v>#VALUE!</v>
          </cell>
          <cell r="B3064" t="e">
            <v>#VALUE!</v>
          </cell>
          <cell r="D3064" t="e">
            <v>#VALUE!</v>
          </cell>
          <cell r="F3064">
            <v>1</v>
          </cell>
          <cell r="I3064" t="e">
            <v>#VALUE!</v>
          </cell>
          <cell r="J3064" t="str">
            <v/>
          </cell>
          <cell r="K3064" t="str">
            <v/>
          </cell>
          <cell r="M3064">
            <v>0</v>
          </cell>
          <cell r="P3064" t="str">
            <v/>
          </cell>
          <cell r="Q3064" t="str">
            <v/>
          </cell>
          <cell r="R3064">
            <v>0</v>
          </cell>
          <cell r="S3064" t="str">
            <v xml:space="preserve">/ </v>
          </cell>
          <cell r="U3064">
            <v>0</v>
          </cell>
          <cell r="X3064">
            <v>0</v>
          </cell>
          <cell r="Y3064" t="str">
            <v/>
          </cell>
          <cell r="AD3064" t="str">
            <v/>
          </cell>
          <cell r="AE3064">
            <v>0</v>
          </cell>
          <cell r="AN3064">
            <v>0</v>
          </cell>
          <cell r="AO3064">
            <v>0</v>
          </cell>
          <cell r="AQ3064" t="str">
            <v>AUTRES</v>
          </cell>
          <cell r="AR3064">
            <v>0.70833333333333337</v>
          </cell>
          <cell r="AT3064">
            <v>0</v>
          </cell>
          <cell r="AX3064">
            <v>0</v>
          </cell>
          <cell r="BM3064">
            <v>4761</v>
          </cell>
          <cell r="BQ3064">
            <v>0</v>
          </cell>
          <cell r="BR3064" t="e">
            <v>#VALUE!</v>
          </cell>
          <cell r="BS3064">
            <v>0</v>
          </cell>
          <cell r="BT3064">
            <v>0</v>
          </cell>
          <cell r="CH3064" t="str">
            <v/>
          </cell>
          <cell r="CI3064" t="e">
            <v>#N/A</v>
          </cell>
          <cell r="CJ3064">
            <v>0</v>
          </cell>
        </row>
        <row r="3065">
          <cell r="A3065" t="e">
            <v>#VALUE!</v>
          </cell>
          <cell r="B3065" t="e">
            <v>#VALUE!</v>
          </cell>
          <cell r="D3065" t="e">
            <v>#VALUE!</v>
          </cell>
          <cell r="F3065">
            <v>1</v>
          </cell>
          <cell r="I3065" t="e">
            <v>#VALUE!</v>
          </cell>
          <cell r="J3065" t="str">
            <v/>
          </cell>
          <cell r="K3065" t="str">
            <v/>
          </cell>
          <cell r="M3065">
            <v>0</v>
          </cell>
          <cell r="P3065" t="str">
            <v/>
          </cell>
          <cell r="Q3065" t="str">
            <v/>
          </cell>
          <cell r="R3065">
            <v>0</v>
          </cell>
          <cell r="S3065" t="str">
            <v xml:space="preserve">/ </v>
          </cell>
          <cell r="U3065">
            <v>0</v>
          </cell>
          <cell r="X3065">
            <v>0</v>
          </cell>
          <cell r="Y3065" t="str">
            <v/>
          </cell>
          <cell r="AD3065" t="str">
            <v/>
          </cell>
          <cell r="AE3065">
            <v>0</v>
          </cell>
          <cell r="AN3065">
            <v>0</v>
          </cell>
          <cell r="AO3065">
            <v>0</v>
          </cell>
          <cell r="AQ3065" t="str">
            <v>AUTRES</v>
          </cell>
          <cell r="AR3065">
            <v>0.70833333333333337</v>
          </cell>
          <cell r="AT3065">
            <v>0</v>
          </cell>
          <cell r="AX3065">
            <v>0</v>
          </cell>
          <cell r="BM3065">
            <v>4761</v>
          </cell>
          <cell r="BQ3065">
            <v>0</v>
          </cell>
          <cell r="BR3065" t="e">
            <v>#VALUE!</v>
          </cell>
          <cell r="BS3065">
            <v>0</v>
          </cell>
          <cell r="BT3065">
            <v>0</v>
          </cell>
          <cell r="CH3065" t="str">
            <v/>
          </cell>
          <cell r="CI3065" t="e">
            <v>#N/A</v>
          </cell>
          <cell r="CJ3065">
            <v>0</v>
          </cell>
        </row>
        <row r="3066">
          <cell r="A3066" t="e">
            <v>#VALUE!</v>
          </cell>
          <cell r="B3066" t="e">
            <v>#VALUE!</v>
          </cell>
          <cell r="D3066" t="e">
            <v>#VALUE!</v>
          </cell>
          <cell r="F3066">
            <v>1</v>
          </cell>
          <cell r="I3066" t="e">
            <v>#VALUE!</v>
          </cell>
          <cell r="J3066" t="str">
            <v/>
          </cell>
          <cell r="K3066" t="str">
            <v/>
          </cell>
          <cell r="M3066">
            <v>0</v>
          </cell>
          <cell r="P3066" t="str">
            <v/>
          </cell>
          <cell r="Q3066" t="str">
            <v/>
          </cell>
          <cell r="R3066">
            <v>0</v>
          </cell>
          <cell r="S3066" t="str">
            <v xml:space="preserve">/ </v>
          </cell>
          <cell r="U3066">
            <v>0</v>
          </cell>
          <cell r="X3066">
            <v>0</v>
          </cell>
          <cell r="Y3066" t="str">
            <v/>
          </cell>
          <cell r="AD3066" t="str">
            <v/>
          </cell>
          <cell r="AE3066">
            <v>0</v>
          </cell>
          <cell r="AN3066">
            <v>0</v>
          </cell>
          <cell r="AO3066">
            <v>0</v>
          </cell>
          <cell r="AQ3066" t="str">
            <v>AUTRES</v>
          </cell>
          <cell r="AR3066">
            <v>0.70833333333333337</v>
          </cell>
          <cell r="AT3066">
            <v>0</v>
          </cell>
          <cell r="AX3066">
            <v>0</v>
          </cell>
          <cell r="BM3066">
            <v>4761</v>
          </cell>
          <cell r="BQ3066">
            <v>0</v>
          </cell>
          <cell r="BR3066" t="e">
            <v>#VALUE!</v>
          </cell>
          <cell r="BS3066">
            <v>0</v>
          </cell>
          <cell r="BT3066">
            <v>0</v>
          </cell>
          <cell r="CH3066" t="str">
            <v/>
          </cell>
          <cell r="CI3066" t="e">
            <v>#N/A</v>
          </cell>
          <cell r="CJ3066">
            <v>0</v>
          </cell>
        </row>
        <row r="3067">
          <cell r="A3067" t="e">
            <v>#VALUE!</v>
          </cell>
          <cell r="B3067" t="e">
            <v>#VALUE!</v>
          </cell>
          <cell r="D3067" t="e">
            <v>#VALUE!</v>
          </cell>
          <cell r="F3067">
            <v>1</v>
          </cell>
          <cell r="I3067" t="e">
            <v>#VALUE!</v>
          </cell>
          <cell r="J3067" t="str">
            <v/>
          </cell>
          <cell r="K3067" t="str">
            <v/>
          </cell>
          <cell r="M3067">
            <v>0</v>
          </cell>
          <cell r="P3067" t="str">
            <v/>
          </cell>
          <cell r="Q3067" t="str">
            <v/>
          </cell>
          <cell r="R3067">
            <v>0</v>
          </cell>
          <cell r="S3067" t="str">
            <v xml:space="preserve">/ </v>
          </cell>
          <cell r="U3067">
            <v>0</v>
          </cell>
          <cell r="X3067">
            <v>0</v>
          </cell>
          <cell r="Y3067" t="str">
            <v/>
          </cell>
          <cell r="AD3067" t="str">
            <v/>
          </cell>
          <cell r="AE3067">
            <v>0</v>
          </cell>
          <cell r="AN3067">
            <v>0</v>
          </cell>
          <cell r="AO3067">
            <v>0</v>
          </cell>
          <cell r="AQ3067" t="str">
            <v>AUTRES</v>
          </cell>
          <cell r="AR3067">
            <v>0.70833333333333337</v>
          </cell>
          <cell r="AT3067">
            <v>0</v>
          </cell>
          <cell r="AX3067">
            <v>0</v>
          </cell>
          <cell r="BM3067">
            <v>4761</v>
          </cell>
          <cell r="BQ3067">
            <v>0</v>
          </cell>
          <cell r="BR3067" t="e">
            <v>#VALUE!</v>
          </cell>
          <cell r="BS3067">
            <v>0</v>
          </cell>
          <cell r="BT3067">
            <v>0</v>
          </cell>
          <cell r="CH3067" t="str">
            <v/>
          </cell>
          <cell r="CI3067" t="e">
            <v>#N/A</v>
          </cell>
          <cell r="CJ3067">
            <v>0</v>
          </cell>
        </row>
        <row r="3068">
          <cell r="A3068" t="e">
            <v>#VALUE!</v>
          </cell>
          <cell r="B3068" t="e">
            <v>#VALUE!</v>
          </cell>
          <cell r="D3068" t="e">
            <v>#VALUE!</v>
          </cell>
          <cell r="F3068">
            <v>1</v>
          </cell>
          <cell r="I3068" t="e">
            <v>#VALUE!</v>
          </cell>
          <cell r="J3068" t="str">
            <v/>
          </cell>
          <cell r="K3068" t="str">
            <v/>
          </cell>
          <cell r="M3068">
            <v>0</v>
          </cell>
          <cell r="P3068" t="str">
            <v/>
          </cell>
          <cell r="Q3068" t="str">
            <v/>
          </cell>
          <cell r="R3068">
            <v>0</v>
          </cell>
          <cell r="S3068" t="str">
            <v xml:space="preserve">/ </v>
          </cell>
          <cell r="U3068">
            <v>0</v>
          </cell>
          <cell r="X3068">
            <v>0</v>
          </cell>
          <cell r="Y3068" t="str">
            <v/>
          </cell>
          <cell r="AD3068" t="str">
            <v/>
          </cell>
          <cell r="AE3068">
            <v>0</v>
          </cell>
          <cell r="AN3068">
            <v>0</v>
          </cell>
          <cell r="AO3068">
            <v>0</v>
          </cell>
          <cell r="AQ3068" t="str">
            <v>AUTRES</v>
          </cell>
          <cell r="AR3068">
            <v>0.70833333333333337</v>
          </cell>
          <cell r="AT3068">
            <v>0</v>
          </cell>
          <cell r="AX3068">
            <v>0</v>
          </cell>
          <cell r="BM3068">
            <v>4761</v>
          </cell>
          <cell r="BQ3068">
            <v>0</v>
          </cell>
          <cell r="BR3068" t="e">
            <v>#VALUE!</v>
          </cell>
          <cell r="BS3068">
            <v>0</v>
          </cell>
          <cell r="BT3068">
            <v>0</v>
          </cell>
          <cell r="CH3068" t="str">
            <v/>
          </cell>
          <cell r="CI3068" t="e">
            <v>#N/A</v>
          </cell>
          <cell r="CJ3068">
            <v>0</v>
          </cell>
        </row>
        <row r="3069">
          <cell r="A3069" t="e">
            <v>#VALUE!</v>
          </cell>
          <cell r="B3069" t="e">
            <v>#VALUE!</v>
          </cell>
          <cell r="D3069" t="e">
            <v>#VALUE!</v>
          </cell>
          <cell r="F3069">
            <v>1</v>
          </cell>
          <cell r="I3069" t="e">
            <v>#VALUE!</v>
          </cell>
          <cell r="J3069" t="str">
            <v/>
          </cell>
          <cell r="K3069" t="str">
            <v/>
          </cell>
          <cell r="M3069">
            <v>0</v>
          </cell>
          <cell r="P3069" t="str">
            <v/>
          </cell>
          <cell r="Q3069" t="str">
            <v/>
          </cell>
          <cell r="R3069">
            <v>0</v>
          </cell>
          <cell r="S3069" t="str">
            <v xml:space="preserve">/ </v>
          </cell>
          <cell r="U3069">
            <v>0</v>
          </cell>
          <cell r="X3069">
            <v>0</v>
          </cell>
          <cell r="Y3069" t="str">
            <v/>
          </cell>
          <cell r="AD3069" t="str">
            <v/>
          </cell>
          <cell r="AE3069">
            <v>0</v>
          </cell>
          <cell r="AN3069">
            <v>0</v>
          </cell>
          <cell r="AO3069">
            <v>0</v>
          </cell>
          <cell r="AQ3069" t="str">
            <v>AUTRES</v>
          </cell>
          <cell r="AR3069">
            <v>0.70833333333333337</v>
          </cell>
          <cell r="AT3069">
            <v>0</v>
          </cell>
          <cell r="AX3069">
            <v>0</v>
          </cell>
          <cell r="BM3069">
            <v>4761</v>
          </cell>
          <cell r="BQ3069">
            <v>0</v>
          </cell>
          <cell r="BR3069" t="e">
            <v>#VALUE!</v>
          </cell>
          <cell r="BS3069">
            <v>0</v>
          </cell>
          <cell r="BT3069">
            <v>0</v>
          </cell>
          <cell r="CH3069" t="str">
            <v/>
          </cell>
          <cell r="CI3069" t="e">
            <v>#N/A</v>
          </cell>
          <cell r="CJ3069">
            <v>0</v>
          </cell>
        </row>
        <row r="3070">
          <cell r="A3070" t="e">
            <v>#VALUE!</v>
          </cell>
          <cell r="B3070" t="e">
            <v>#VALUE!</v>
          </cell>
          <cell r="D3070" t="e">
            <v>#VALUE!</v>
          </cell>
          <cell r="F3070">
            <v>1</v>
          </cell>
          <cell r="I3070" t="e">
            <v>#VALUE!</v>
          </cell>
          <cell r="J3070" t="str">
            <v/>
          </cell>
          <cell r="K3070" t="str">
            <v/>
          </cell>
          <cell r="M3070">
            <v>0</v>
          </cell>
          <cell r="P3070" t="str">
            <v/>
          </cell>
          <cell r="Q3070" t="str">
            <v/>
          </cell>
          <cell r="R3070">
            <v>0</v>
          </cell>
          <cell r="S3070" t="str">
            <v xml:space="preserve">/ </v>
          </cell>
          <cell r="U3070">
            <v>0</v>
          </cell>
          <cell r="X3070">
            <v>0</v>
          </cell>
          <cell r="Y3070" t="str">
            <v/>
          </cell>
          <cell r="AD3070" t="str">
            <v/>
          </cell>
          <cell r="AE3070">
            <v>0</v>
          </cell>
          <cell r="AN3070">
            <v>0</v>
          </cell>
          <cell r="AO3070">
            <v>0</v>
          </cell>
          <cell r="AQ3070" t="str">
            <v>AUTRES</v>
          </cell>
          <cell r="AR3070">
            <v>0.70833333333333337</v>
          </cell>
          <cell r="AT3070">
            <v>0</v>
          </cell>
          <cell r="AX3070">
            <v>0</v>
          </cell>
          <cell r="BM3070">
            <v>4761</v>
          </cell>
          <cell r="BQ3070">
            <v>0</v>
          </cell>
          <cell r="BR3070" t="e">
            <v>#VALUE!</v>
          </cell>
          <cell r="BS3070">
            <v>0</v>
          </cell>
          <cell r="BT3070">
            <v>0</v>
          </cell>
          <cell r="CH3070" t="str">
            <v/>
          </cell>
          <cell r="CI3070" t="e">
            <v>#N/A</v>
          </cell>
          <cell r="CJ3070">
            <v>0</v>
          </cell>
        </row>
        <row r="3071">
          <cell r="A3071" t="e">
            <v>#VALUE!</v>
          </cell>
          <cell r="B3071" t="e">
            <v>#VALUE!</v>
          </cell>
          <cell r="D3071" t="e">
            <v>#VALUE!</v>
          </cell>
          <cell r="F3071">
            <v>1</v>
          </cell>
          <cell r="I3071" t="e">
            <v>#VALUE!</v>
          </cell>
          <cell r="J3071" t="str">
            <v/>
          </cell>
          <cell r="K3071" t="str">
            <v/>
          </cell>
          <cell r="M3071">
            <v>0</v>
          </cell>
          <cell r="P3071" t="str">
            <v/>
          </cell>
          <cell r="Q3071" t="str">
            <v/>
          </cell>
          <cell r="R3071">
            <v>0</v>
          </cell>
          <cell r="S3071" t="str">
            <v xml:space="preserve">/ </v>
          </cell>
          <cell r="U3071">
            <v>0</v>
          </cell>
          <cell r="X3071">
            <v>0</v>
          </cell>
          <cell r="Y3071" t="str">
            <v/>
          </cell>
          <cell r="AD3071" t="str">
            <v/>
          </cell>
          <cell r="AE3071">
            <v>0</v>
          </cell>
          <cell r="AN3071">
            <v>0</v>
          </cell>
          <cell r="AO3071">
            <v>0</v>
          </cell>
          <cell r="AQ3071" t="str">
            <v>AUTRES</v>
          </cell>
          <cell r="AR3071">
            <v>0.70833333333333337</v>
          </cell>
          <cell r="AT3071">
            <v>0</v>
          </cell>
          <cell r="AX3071">
            <v>0</v>
          </cell>
          <cell r="BM3071">
            <v>4761</v>
          </cell>
          <cell r="BQ3071">
            <v>0</v>
          </cell>
          <cell r="BR3071" t="e">
            <v>#VALUE!</v>
          </cell>
          <cell r="BS3071">
            <v>0</v>
          </cell>
          <cell r="BT3071">
            <v>0</v>
          </cell>
          <cell r="CH3071" t="str">
            <v/>
          </cell>
          <cell r="CI3071" t="e">
            <v>#N/A</v>
          </cell>
          <cell r="CJ3071">
            <v>0</v>
          </cell>
        </row>
        <row r="3072">
          <cell r="A3072" t="e">
            <v>#VALUE!</v>
          </cell>
          <cell r="B3072" t="e">
            <v>#VALUE!</v>
          </cell>
          <cell r="D3072" t="e">
            <v>#VALUE!</v>
          </cell>
          <cell r="F3072">
            <v>1</v>
          </cell>
          <cell r="I3072" t="e">
            <v>#VALUE!</v>
          </cell>
          <cell r="J3072" t="str">
            <v/>
          </cell>
          <cell r="K3072" t="str">
            <v/>
          </cell>
          <cell r="M3072">
            <v>0</v>
          </cell>
          <cell r="P3072" t="str">
            <v/>
          </cell>
          <cell r="Q3072" t="str">
            <v/>
          </cell>
          <cell r="R3072">
            <v>0</v>
          </cell>
          <cell r="S3072" t="str">
            <v xml:space="preserve">/ </v>
          </cell>
          <cell r="U3072">
            <v>0</v>
          </cell>
          <cell r="X3072">
            <v>0</v>
          </cell>
          <cell r="Y3072" t="str">
            <v/>
          </cell>
          <cell r="AD3072" t="str">
            <v/>
          </cell>
          <cell r="AE3072">
            <v>0</v>
          </cell>
          <cell r="AN3072">
            <v>0</v>
          </cell>
          <cell r="AO3072">
            <v>0</v>
          </cell>
          <cell r="AQ3072" t="str">
            <v>AUTRES</v>
          </cell>
          <cell r="AR3072">
            <v>0.70833333333333337</v>
          </cell>
          <cell r="AT3072">
            <v>0</v>
          </cell>
          <cell r="AX3072">
            <v>0</v>
          </cell>
          <cell r="BM3072">
            <v>4761</v>
          </cell>
          <cell r="BQ3072">
            <v>0</v>
          </cell>
          <cell r="BR3072" t="e">
            <v>#VALUE!</v>
          </cell>
          <cell r="BS3072">
            <v>0</v>
          </cell>
          <cell r="BT3072">
            <v>0</v>
          </cell>
          <cell r="CH3072" t="str">
            <v/>
          </cell>
          <cell r="CI3072" t="e">
            <v>#N/A</v>
          </cell>
          <cell r="CJ3072">
            <v>0</v>
          </cell>
        </row>
        <row r="3073">
          <cell r="A3073" t="e">
            <v>#VALUE!</v>
          </cell>
          <cell r="B3073" t="e">
            <v>#VALUE!</v>
          </cell>
          <cell r="D3073" t="e">
            <v>#VALUE!</v>
          </cell>
          <cell r="F3073">
            <v>1</v>
          </cell>
          <cell r="I3073" t="e">
            <v>#VALUE!</v>
          </cell>
          <cell r="J3073" t="str">
            <v/>
          </cell>
          <cell r="K3073" t="str">
            <v/>
          </cell>
          <cell r="M3073">
            <v>0</v>
          </cell>
          <cell r="P3073" t="str">
            <v/>
          </cell>
          <cell r="Q3073" t="str">
            <v/>
          </cell>
          <cell r="R3073">
            <v>0</v>
          </cell>
          <cell r="S3073" t="str">
            <v xml:space="preserve">/ </v>
          </cell>
          <cell r="U3073">
            <v>0</v>
          </cell>
          <cell r="X3073">
            <v>0</v>
          </cell>
          <cell r="Y3073" t="str">
            <v/>
          </cell>
          <cell r="AD3073" t="str">
            <v/>
          </cell>
          <cell r="AE3073">
            <v>0</v>
          </cell>
          <cell r="AN3073">
            <v>0</v>
          </cell>
          <cell r="AO3073">
            <v>0</v>
          </cell>
          <cell r="AQ3073" t="str">
            <v>AUTRES</v>
          </cell>
          <cell r="AR3073">
            <v>0.70833333333333337</v>
          </cell>
          <cell r="AT3073">
            <v>0</v>
          </cell>
          <cell r="AX3073">
            <v>0</v>
          </cell>
          <cell r="BM3073">
            <v>4761</v>
          </cell>
          <cell r="BQ3073">
            <v>0</v>
          </cell>
          <cell r="BR3073" t="e">
            <v>#VALUE!</v>
          </cell>
          <cell r="BS3073">
            <v>0</v>
          </cell>
          <cell r="BT3073">
            <v>0</v>
          </cell>
          <cell r="CH3073" t="str">
            <v/>
          </cell>
          <cell r="CI3073" t="e">
            <v>#N/A</v>
          </cell>
          <cell r="CJ3073">
            <v>0</v>
          </cell>
        </row>
        <row r="3074">
          <cell r="A3074" t="e">
            <v>#VALUE!</v>
          </cell>
          <cell r="B3074" t="e">
            <v>#VALUE!</v>
          </cell>
          <cell r="D3074" t="e">
            <v>#VALUE!</v>
          </cell>
          <cell r="F3074">
            <v>1</v>
          </cell>
          <cell r="I3074" t="e">
            <v>#VALUE!</v>
          </cell>
          <cell r="J3074" t="str">
            <v/>
          </cell>
          <cell r="K3074" t="str">
            <v/>
          </cell>
          <cell r="M3074">
            <v>0</v>
          </cell>
          <cell r="P3074" t="str">
            <v/>
          </cell>
          <cell r="Q3074" t="str">
            <v/>
          </cell>
          <cell r="R3074">
            <v>0</v>
          </cell>
          <cell r="S3074" t="str">
            <v xml:space="preserve">/ </v>
          </cell>
          <cell r="U3074">
            <v>0</v>
          </cell>
          <cell r="X3074">
            <v>0</v>
          </cell>
          <cell r="Y3074" t="str">
            <v/>
          </cell>
          <cell r="AD3074" t="str">
            <v/>
          </cell>
          <cell r="AE3074">
            <v>0</v>
          </cell>
          <cell r="AN3074">
            <v>0</v>
          </cell>
          <cell r="AO3074">
            <v>0</v>
          </cell>
          <cell r="AQ3074" t="str">
            <v>AUTRES</v>
          </cell>
          <cell r="AR3074">
            <v>0.70833333333333337</v>
          </cell>
          <cell r="AT3074">
            <v>0</v>
          </cell>
          <cell r="AX3074">
            <v>0</v>
          </cell>
          <cell r="BM3074">
            <v>4761</v>
          </cell>
          <cell r="BQ3074">
            <v>0</v>
          </cell>
          <cell r="BR3074" t="e">
            <v>#VALUE!</v>
          </cell>
          <cell r="BS3074">
            <v>0</v>
          </cell>
          <cell r="BT3074">
            <v>0</v>
          </cell>
          <cell r="CH3074" t="str">
            <v/>
          </cell>
          <cell r="CI3074" t="e">
            <v>#N/A</v>
          </cell>
          <cell r="CJ3074">
            <v>0</v>
          </cell>
        </row>
        <row r="3075">
          <cell r="A3075" t="e">
            <v>#VALUE!</v>
          </cell>
          <cell r="B3075" t="e">
            <v>#VALUE!</v>
          </cell>
          <cell r="D3075" t="e">
            <v>#VALUE!</v>
          </cell>
          <cell r="F3075">
            <v>1</v>
          </cell>
          <cell r="I3075" t="e">
            <v>#VALUE!</v>
          </cell>
          <cell r="J3075" t="str">
            <v/>
          </cell>
          <cell r="K3075" t="str">
            <v/>
          </cell>
          <cell r="M3075">
            <v>0</v>
          </cell>
          <cell r="P3075" t="str">
            <v/>
          </cell>
          <cell r="Q3075" t="str">
            <v/>
          </cell>
          <cell r="R3075">
            <v>0</v>
          </cell>
          <cell r="S3075" t="str">
            <v xml:space="preserve">/ </v>
          </cell>
          <cell r="U3075">
            <v>0</v>
          </cell>
          <cell r="X3075">
            <v>0</v>
          </cell>
          <cell r="Y3075" t="str">
            <v/>
          </cell>
          <cell r="AD3075" t="str">
            <v/>
          </cell>
          <cell r="AE3075">
            <v>0</v>
          </cell>
          <cell r="AN3075">
            <v>0</v>
          </cell>
          <cell r="AO3075">
            <v>0</v>
          </cell>
          <cell r="AQ3075" t="str">
            <v>AUTRES</v>
          </cell>
          <cell r="AR3075">
            <v>0.70833333333333337</v>
          </cell>
          <cell r="AT3075">
            <v>0</v>
          </cell>
          <cell r="AX3075">
            <v>0</v>
          </cell>
          <cell r="BM3075">
            <v>4761</v>
          </cell>
          <cell r="BQ3075">
            <v>0</v>
          </cell>
          <cell r="BR3075" t="e">
            <v>#VALUE!</v>
          </cell>
          <cell r="BS3075">
            <v>0</v>
          </cell>
          <cell r="BT3075">
            <v>0</v>
          </cell>
          <cell r="CH3075" t="str">
            <v/>
          </cell>
          <cell r="CI3075" t="e">
            <v>#N/A</v>
          </cell>
          <cell r="CJ3075">
            <v>0</v>
          </cell>
        </row>
        <row r="3076">
          <cell r="A3076" t="e">
            <v>#VALUE!</v>
          </cell>
          <cell r="B3076" t="e">
            <v>#VALUE!</v>
          </cell>
          <cell r="D3076" t="e">
            <v>#VALUE!</v>
          </cell>
          <cell r="F3076">
            <v>1</v>
          </cell>
          <cell r="I3076" t="e">
            <v>#VALUE!</v>
          </cell>
          <cell r="J3076" t="str">
            <v/>
          </cell>
          <cell r="K3076" t="str">
            <v/>
          </cell>
          <cell r="M3076">
            <v>0</v>
          </cell>
          <cell r="P3076" t="str">
            <v/>
          </cell>
          <cell r="Q3076" t="str">
            <v/>
          </cell>
          <cell r="R3076">
            <v>0</v>
          </cell>
          <cell r="S3076" t="str">
            <v xml:space="preserve">/ </v>
          </cell>
          <cell r="U3076">
            <v>0</v>
          </cell>
          <cell r="X3076">
            <v>0</v>
          </cell>
          <cell r="Y3076" t="str">
            <v/>
          </cell>
          <cell r="AD3076" t="str">
            <v/>
          </cell>
          <cell r="AE3076">
            <v>0</v>
          </cell>
          <cell r="AN3076">
            <v>0</v>
          </cell>
          <cell r="AO3076">
            <v>0</v>
          </cell>
          <cell r="AQ3076" t="str">
            <v>AUTRES</v>
          </cell>
          <cell r="AR3076">
            <v>0.70833333333333337</v>
          </cell>
          <cell r="AT3076">
            <v>0</v>
          </cell>
          <cell r="AX3076">
            <v>0</v>
          </cell>
          <cell r="BM3076">
            <v>4761</v>
          </cell>
          <cell r="BQ3076">
            <v>0</v>
          </cell>
          <cell r="BR3076" t="e">
            <v>#VALUE!</v>
          </cell>
          <cell r="BS3076">
            <v>0</v>
          </cell>
          <cell r="BT3076">
            <v>0</v>
          </cell>
          <cell r="CH3076" t="str">
            <v/>
          </cell>
          <cell r="CI3076" t="e">
            <v>#N/A</v>
          </cell>
          <cell r="CJ3076">
            <v>0</v>
          </cell>
        </row>
        <row r="3077">
          <cell r="A3077" t="e">
            <v>#VALUE!</v>
          </cell>
          <cell r="B3077" t="e">
            <v>#VALUE!</v>
          </cell>
          <cell r="D3077" t="e">
            <v>#VALUE!</v>
          </cell>
          <cell r="F3077">
            <v>1</v>
          </cell>
          <cell r="I3077" t="e">
            <v>#VALUE!</v>
          </cell>
          <cell r="J3077" t="str">
            <v/>
          </cell>
          <cell r="K3077" t="str">
            <v/>
          </cell>
          <cell r="M3077">
            <v>0</v>
          </cell>
          <cell r="P3077" t="str">
            <v/>
          </cell>
          <cell r="Q3077" t="str">
            <v/>
          </cell>
          <cell r="R3077">
            <v>0</v>
          </cell>
          <cell r="S3077" t="str">
            <v xml:space="preserve">/ </v>
          </cell>
          <cell r="U3077">
            <v>0</v>
          </cell>
          <cell r="X3077">
            <v>0</v>
          </cell>
          <cell r="Y3077" t="str">
            <v/>
          </cell>
          <cell r="AD3077" t="str">
            <v/>
          </cell>
          <cell r="AE3077">
            <v>0</v>
          </cell>
          <cell r="AN3077">
            <v>0</v>
          </cell>
          <cell r="AO3077">
            <v>0</v>
          </cell>
          <cell r="AQ3077" t="str">
            <v>AUTRES</v>
          </cell>
          <cell r="AR3077">
            <v>0.70833333333333337</v>
          </cell>
          <cell r="AT3077">
            <v>0</v>
          </cell>
          <cell r="AX3077">
            <v>0</v>
          </cell>
          <cell r="BM3077">
            <v>4761</v>
          </cell>
          <cell r="BQ3077">
            <v>0</v>
          </cell>
          <cell r="BR3077" t="e">
            <v>#VALUE!</v>
          </cell>
          <cell r="BS3077">
            <v>0</v>
          </cell>
          <cell r="BT3077">
            <v>0</v>
          </cell>
          <cell r="CH3077" t="str">
            <v/>
          </cell>
          <cell r="CI3077" t="e">
            <v>#N/A</v>
          </cell>
          <cell r="CJ3077">
            <v>0</v>
          </cell>
        </row>
        <row r="3078">
          <cell r="A3078" t="e">
            <v>#VALUE!</v>
          </cell>
          <cell r="B3078" t="e">
            <v>#VALUE!</v>
          </cell>
          <cell r="D3078" t="e">
            <v>#VALUE!</v>
          </cell>
          <cell r="F3078">
            <v>1</v>
          </cell>
          <cell r="I3078" t="e">
            <v>#VALUE!</v>
          </cell>
          <cell r="J3078" t="str">
            <v/>
          </cell>
          <cell r="K3078" t="str">
            <v/>
          </cell>
          <cell r="M3078">
            <v>0</v>
          </cell>
          <cell r="P3078" t="str">
            <v/>
          </cell>
          <cell r="Q3078" t="str">
            <v/>
          </cell>
          <cell r="R3078">
            <v>0</v>
          </cell>
          <cell r="S3078" t="str">
            <v xml:space="preserve">/ </v>
          </cell>
          <cell r="U3078">
            <v>0</v>
          </cell>
          <cell r="X3078">
            <v>0</v>
          </cell>
          <cell r="Y3078" t="str">
            <v/>
          </cell>
          <cell r="AD3078" t="str">
            <v/>
          </cell>
          <cell r="AE3078">
            <v>0</v>
          </cell>
          <cell r="AN3078">
            <v>0</v>
          </cell>
          <cell r="AO3078">
            <v>0</v>
          </cell>
          <cell r="AQ3078" t="str">
            <v>AUTRES</v>
          </cell>
          <cell r="AR3078">
            <v>0.70833333333333337</v>
          </cell>
          <cell r="AT3078">
            <v>0</v>
          </cell>
          <cell r="AX3078">
            <v>0</v>
          </cell>
          <cell r="BM3078">
            <v>4761</v>
          </cell>
          <cell r="BQ3078">
            <v>0</v>
          </cell>
          <cell r="BR3078" t="e">
            <v>#VALUE!</v>
          </cell>
          <cell r="BS3078">
            <v>0</v>
          </cell>
          <cell r="BT3078">
            <v>0</v>
          </cell>
          <cell r="CH3078" t="str">
            <v/>
          </cell>
          <cell r="CI3078" t="e">
            <v>#N/A</v>
          </cell>
          <cell r="CJ3078">
            <v>0</v>
          </cell>
        </row>
        <row r="3079">
          <cell r="A3079" t="e">
            <v>#VALUE!</v>
          </cell>
          <cell r="B3079" t="e">
            <v>#VALUE!</v>
          </cell>
          <cell r="D3079" t="e">
            <v>#VALUE!</v>
          </cell>
          <cell r="F3079">
            <v>1</v>
          </cell>
          <cell r="I3079" t="e">
            <v>#VALUE!</v>
          </cell>
          <cell r="J3079" t="str">
            <v/>
          </cell>
          <cell r="K3079" t="str">
            <v/>
          </cell>
          <cell r="M3079">
            <v>0</v>
          </cell>
          <cell r="P3079" t="str">
            <v/>
          </cell>
          <cell r="Q3079" t="str">
            <v/>
          </cell>
          <cell r="R3079">
            <v>0</v>
          </cell>
          <cell r="S3079" t="str">
            <v xml:space="preserve">/ </v>
          </cell>
          <cell r="U3079">
            <v>0</v>
          </cell>
          <cell r="X3079">
            <v>0</v>
          </cell>
          <cell r="Y3079" t="str">
            <v/>
          </cell>
          <cell r="AD3079" t="str">
            <v/>
          </cell>
          <cell r="AE3079">
            <v>0</v>
          </cell>
          <cell r="AN3079">
            <v>0</v>
          </cell>
          <cell r="AO3079">
            <v>0</v>
          </cell>
          <cell r="AQ3079" t="str">
            <v>AUTRES</v>
          </cell>
          <cell r="AR3079">
            <v>0.70833333333333337</v>
          </cell>
          <cell r="AT3079">
            <v>0</v>
          </cell>
          <cell r="AX3079">
            <v>0</v>
          </cell>
          <cell r="BM3079">
            <v>4761</v>
          </cell>
          <cell r="BQ3079">
            <v>0</v>
          </cell>
          <cell r="BR3079" t="e">
            <v>#VALUE!</v>
          </cell>
          <cell r="BS3079">
            <v>0</v>
          </cell>
          <cell r="BT3079">
            <v>0</v>
          </cell>
          <cell r="CH3079" t="str">
            <v/>
          </cell>
          <cell r="CI3079" t="e">
            <v>#N/A</v>
          </cell>
          <cell r="CJ3079">
            <v>0</v>
          </cell>
        </row>
        <row r="3080">
          <cell r="A3080" t="e">
            <v>#VALUE!</v>
          </cell>
          <cell r="B3080" t="e">
            <v>#VALUE!</v>
          </cell>
          <cell r="D3080" t="e">
            <v>#VALUE!</v>
          </cell>
          <cell r="F3080">
            <v>1</v>
          </cell>
          <cell r="I3080" t="e">
            <v>#VALUE!</v>
          </cell>
          <cell r="J3080" t="str">
            <v/>
          </cell>
          <cell r="K3080" t="str">
            <v/>
          </cell>
          <cell r="M3080">
            <v>0</v>
          </cell>
          <cell r="P3080" t="str">
            <v/>
          </cell>
          <cell r="Q3080" t="str">
            <v/>
          </cell>
          <cell r="R3080">
            <v>0</v>
          </cell>
          <cell r="S3080" t="str">
            <v xml:space="preserve">/ </v>
          </cell>
          <cell r="U3080">
            <v>0</v>
          </cell>
          <cell r="X3080">
            <v>0</v>
          </cell>
          <cell r="Y3080" t="str">
            <v/>
          </cell>
          <cell r="AD3080" t="str">
            <v/>
          </cell>
          <cell r="AE3080">
            <v>0</v>
          </cell>
          <cell r="AN3080">
            <v>0</v>
          </cell>
          <cell r="AO3080">
            <v>0</v>
          </cell>
          <cell r="AQ3080" t="str">
            <v>AUTRES</v>
          </cell>
          <cell r="AR3080">
            <v>0.70833333333333337</v>
          </cell>
          <cell r="AT3080">
            <v>0</v>
          </cell>
          <cell r="AX3080">
            <v>0</v>
          </cell>
          <cell r="BM3080">
            <v>4761</v>
          </cell>
          <cell r="BQ3080">
            <v>0</v>
          </cell>
          <cell r="BR3080" t="e">
            <v>#VALUE!</v>
          </cell>
          <cell r="BS3080">
            <v>0</v>
          </cell>
          <cell r="BT3080">
            <v>0</v>
          </cell>
          <cell r="CH3080" t="str">
            <v/>
          </cell>
          <cell r="CI3080" t="e">
            <v>#N/A</v>
          </cell>
          <cell r="CJ3080">
            <v>0</v>
          </cell>
        </row>
        <row r="3081">
          <cell r="A3081" t="e">
            <v>#VALUE!</v>
          </cell>
          <cell r="B3081" t="e">
            <v>#VALUE!</v>
          </cell>
          <cell r="D3081" t="e">
            <v>#VALUE!</v>
          </cell>
          <cell r="F3081">
            <v>1</v>
          </cell>
          <cell r="I3081" t="e">
            <v>#VALUE!</v>
          </cell>
          <cell r="J3081" t="str">
            <v/>
          </cell>
          <cell r="K3081" t="str">
            <v/>
          </cell>
          <cell r="M3081">
            <v>0</v>
          </cell>
          <cell r="P3081" t="str">
            <v/>
          </cell>
          <cell r="Q3081" t="str">
            <v/>
          </cell>
          <cell r="R3081">
            <v>0</v>
          </cell>
          <cell r="S3081" t="str">
            <v xml:space="preserve">/ </v>
          </cell>
          <cell r="U3081">
            <v>0</v>
          </cell>
          <cell r="X3081">
            <v>0</v>
          </cell>
          <cell r="Y3081" t="str">
            <v/>
          </cell>
          <cell r="AD3081" t="str">
            <v/>
          </cell>
          <cell r="AE3081">
            <v>0</v>
          </cell>
          <cell r="AN3081">
            <v>0</v>
          </cell>
          <cell r="AO3081">
            <v>0</v>
          </cell>
          <cell r="AQ3081" t="str">
            <v>AUTRES</v>
          </cell>
          <cell r="AR3081">
            <v>0.70833333333333337</v>
          </cell>
          <cell r="AT3081">
            <v>0</v>
          </cell>
          <cell r="AX3081">
            <v>0</v>
          </cell>
          <cell r="BM3081">
            <v>4761</v>
          </cell>
          <cell r="BQ3081">
            <v>0</v>
          </cell>
          <cell r="BR3081" t="e">
            <v>#VALUE!</v>
          </cell>
          <cell r="BS3081">
            <v>0</v>
          </cell>
          <cell r="BT3081">
            <v>0</v>
          </cell>
          <cell r="CH3081" t="str">
            <v/>
          </cell>
          <cell r="CI3081" t="e">
            <v>#N/A</v>
          </cell>
          <cell r="CJ3081">
            <v>0</v>
          </cell>
        </row>
        <row r="3082">
          <cell r="A3082" t="e">
            <v>#VALUE!</v>
          </cell>
          <cell r="B3082" t="e">
            <v>#VALUE!</v>
          </cell>
          <cell r="D3082" t="e">
            <v>#VALUE!</v>
          </cell>
          <cell r="F3082">
            <v>1</v>
          </cell>
          <cell r="I3082" t="e">
            <v>#VALUE!</v>
          </cell>
          <cell r="J3082" t="str">
            <v/>
          </cell>
          <cell r="K3082" t="str">
            <v/>
          </cell>
          <cell r="M3082">
            <v>0</v>
          </cell>
          <cell r="P3082" t="str">
            <v/>
          </cell>
          <cell r="Q3082" t="str">
            <v/>
          </cell>
          <cell r="R3082">
            <v>0</v>
          </cell>
          <cell r="S3082" t="str">
            <v xml:space="preserve">/ </v>
          </cell>
          <cell r="U3082">
            <v>0</v>
          </cell>
          <cell r="X3082">
            <v>0</v>
          </cell>
          <cell r="Y3082" t="str">
            <v/>
          </cell>
          <cell r="AD3082" t="str">
            <v/>
          </cell>
          <cell r="AE3082">
            <v>0</v>
          </cell>
          <cell r="AN3082">
            <v>0</v>
          </cell>
          <cell r="AO3082">
            <v>0</v>
          </cell>
          <cell r="AQ3082" t="str">
            <v>AUTRES</v>
          </cell>
          <cell r="AR3082">
            <v>0.70833333333333337</v>
          </cell>
          <cell r="AT3082">
            <v>0</v>
          </cell>
          <cell r="AX3082">
            <v>0</v>
          </cell>
          <cell r="BM3082">
            <v>4761</v>
          </cell>
          <cell r="BQ3082">
            <v>0</v>
          </cell>
          <cell r="BR3082" t="e">
            <v>#VALUE!</v>
          </cell>
          <cell r="BS3082">
            <v>0</v>
          </cell>
          <cell r="BT3082">
            <v>0</v>
          </cell>
          <cell r="CH3082" t="str">
            <v/>
          </cell>
          <cell r="CI3082" t="e">
            <v>#N/A</v>
          </cell>
          <cell r="CJ3082">
            <v>0</v>
          </cell>
        </row>
        <row r="3083">
          <cell r="A3083" t="e">
            <v>#VALUE!</v>
          </cell>
          <cell r="B3083" t="e">
            <v>#VALUE!</v>
          </cell>
          <cell r="D3083" t="e">
            <v>#VALUE!</v>
          </cell>
          <cell r="F3083">
            <v>1</v>
          </cell>
          <cell r="I3083" t="e">
            <v>#VALUE!</v>
          </cell>
          <cell r="J3083" t="str">
            <v/>
          </cell>
          <cell r="K3083" t="str">
            <v/>
          </cell>
          <cell r="M3083">
            <v>0</v>
          </cell>
          <cell r="P3083" t="str">
            <v/>
          </cell>
          <cell r="Q3083" t="str">
            <v/>
          </cell>
          <cell r="R3083">
            <v>0</v>
          </cell>
          <cell r="S3083" t="str">
            <v xml:space="preserve">/ </v>
          </cell>
          <cell r="U3083">
            <v>0</v>
          </cell>
          <cell r="X3083">
            <v>0</v>
          </cell>
          <cell r="Y3083" t="str">
            <v/>
          </cell>
          <cell r="AD3083" t="str">
            <v/>
          </cell>
          <cell r="AE3083">
            <v>0</v>
          </cell>
          <cell r="AN3083">
            <v>0</v>
          </cell>
          <cell r="AO3083">
            <v>0</v>
          </cell>
          <cell r="AQ3083" t="str">
            <v>AUTRES</v>
          </cell>
          <cell r="AR3083">
            <v>0.70833333333333337</v>
          </cell>
          <cell r="AT3083">
            <v>0</v>
          </cell>
          <cell r="AX3083">
            <v>0</v>
          </cell>
          <cell r="BM3083">
            <v>4761</v>
          </cell>
          <cell r="BQ3083">
            <v>0</v>
          </cell>
          <cell r="BR3083" t="e">
            <v>#VALUE!</v>
          </cell>
          <cell r="BS3083">
            <v>0</v>
          </cell>
          <cell r="BT3083">
            <v>0</v>
          </cell>
          <cell r="CH3083" t="str">
            <v/>
          </cell>
          <cell r="CI3083" t="e">
            <v>#N/A</v>
          </cell>
          <cell r="CJ3083">
            <v>0</v>
          </cell>
        </row>
        <row r="3084">
          <cell r="A3084" t="e">
            <v>#VALUE!</v>
          </cell>
          <cell r="B3084" t="e">
            <v>#VALUE!</v>
          </cell>
          <cell r="D3084" t="e">
            <v>#VALUE!</v>
          </cell>
          <cell r="F3084">
            <v>1</v>
          </cell>
          <cell r="I3084" t="e">
            <v>#VALUE!</v>
          </cell>
          <cell r="J3084" t="str">
            <v/>
          </cell>
          <cell r="K3084" t="str">
            <v/>
          </cell>
          <cell r="M3084">
            <v>0</v>
          </cell>
          <cell r="P3084" t="str">
            <v/>
          </cell>
          <cell r="Q3084" t="str">
            <v/>
          </cell>
          <cell r="R3084">
            <v>0</v>
          </cell>
          <cell r="S3084" t="str">
            <v xml:space="preserve">/ </v>
          </cell>
          <cell r="U3084">
            <v>0</v>
          </cell>
          <cell r="X3084">
            <v>0</v>
          </cell>
          <cell r="Y3084" t="str">
            <v/>
          </cell>
          <cell r="AD3084" t="str">
            <v/>
          </cell>
          <cell r="AE3084">
            <v>0</v>
          </cell>
          <cell r="AN3084">
            <v>0</v>
          </cell>
          <cell r="AO3084">
            <v>0</v>
          </cell>
          <cell r="AQ3084" t="str">
            <v>AUTRES</v>
          </cell>
          <cell r="AR3084">
            <v>0.70833333333333337</v>
          </cell>
          <cell r="AT3084">
            <v>0</v>
          </cell>
          <cell r="AX3084">
            <v>0</v>
          </cell>
          <cell r="BM3084">
            <v>4761</v>
          </cell>
          <cell r="BQ3084">
            <v>0</v>
          </cell>
          <cell r="BR3084" t="e">
            <v>#VALUE!</v>
          </cell>
          <cell r="BS3084">
            <v>0</v>
          </cell>
          <cell r="BT3084">
            <v>0</v>
          </cell>
          <cell r="CH3084" t="str">
            <v/>
          </cell>
          <cell r="CI3084" t="e">
            <v>#N/A</v>
          </cell>
          <cell r="CJ3084">
            <v>0</v>
          </cell>
        </row>
        <row r="3085">
          <cell r="A3085" t="e">
            <v>#VALUE!</v>
          </cell>
          <cell r="B3085" t="e">
            <v>#VALUE!</v>
          </cell>
          <cell r="D3085" t="e">
            <v>#VALUE!</v>
          </cell>
          <cell r="F3085">
            <v>1</v>
          </cell>
          <cell r="I3085" t="e">
            <v>#VALUE!</v>
          </cell>
          <cell r="J3085" t="str">
            <v/>
          </cell>
          <cell r="K3085" t="str">
            <v/>
          </cell>
          <cell r="M3085">
            <v>0</v>
          </cell>
          <cell r="P3085" t="str">
            <v/>
          </cell>
          <cell r="Q3085" t="str">
            <v/>
          </cell>
          <cell r="R3085">
            <v>0</v>
          </cell>
          <cell r="S3085" t="str">
            <v xml:space="preserve">/ </v>
          </cell>
          <cell r="U3085">
            <v>0</v>
          </cell>
          <cell r="X3085">
            <v>0</v>
          </cell>
          <cell r="Y3085" t="str">
            <v/>
          </cell>
          <cell r="AD3085" t="str">
            <v/>
          </cell>
          <cell r="AE3085">
            <v>0</v>
          </cell>
          <cell r="AN3085">
            <v>0</v>
          </cell>
          <cell r="AO3085">
            <v>0</v>
          </cell>
          <cell r="AQ3085" t="str">
            <v>AUTRES</v>
          </cell>
          <cell r="AR3085">
            <v>0.70833333333333337</v>
          </cell>
          <cell r="AT3085">
            <v>0</v>
          </cell>
          <cell r="AX3085">
            <v>0</v>
          </cell>
          <cell r="BM3085">
            <v>4761</v>
          </cell>
          <cell r="BQ3085">
            <v>0</v>
          </cell>
          <cell r="BR3085" t="e">
            <v>#VALUE!</v>
          </cell>
          <cell r="BS3085">
            <v>0</v>
          </cell>
          <cell r="BT3085">
            <v>0</v>
          </cell>
          <cell r="CH3085" t="str">
            <v/>
          </cell>
          <cell r="CI3085" t="e">
            <v>#N/A</v>
          </cell>
          <cell r="CJ3085">
            <v>0</v>
          </cell>
        </row>
        <row r="3086">
          <cell r="A3086" t="e">
            <v>#VALUE!</v>
          </cell>
          <cell r="B3086" t="e">
            <v>#VALUE!</v>
          </cell>
          <cell r="D3086" t="e">
            <v>#VALUE!</v>
          </cell>
          <cell r="F3086">
            <v>1</v>
          </cell>
          <cell r="I3086" t="e">
            <v>#VALUE!</v>
          </cell>
          <cell r="J3086" t="str">
            <v/>
          </cell>
          <cell r="K3086" t="str">
            <v/>
          </cell>
          <cell r="M3086">
            <v>0</v>
          </cell>
          <cell r="P3086" t="str">
            <v/>
          </cell>
          <cell r="Q3086" t="str">
            <v/>
          </cell>
          <cell r="R3086">
            <v>0</v>
          </cell>
          <cell r="S3086" t="str">
            <v xml:space="preserve">/ </v>
          </cell>
          <cell r="U3086">
            <v>0</v>
          </cell>
          <cell r="X3086">
            <v>0</v>
          </cell>
          <cell r="Y3086" t="str">
            <v/>
          </cell>
          <cell r="AD3086" t="str">
            <v/>
          </cell>
          <cell r="AE3086">
            <v>0</v>
          </cell>
          <cell r="AN3086">
            <v>0</v>
          </cell>
          <cell r="AO3086">
            <v>0</v>
          </cell>
          <cell r="AQ3086" t="str">
            <v>AUTRES</v>
          </cell>
          <cell r="AR3086">
            <v>0.70833333333333337</v>
          </cell>
          <cell r="AT3086">
            <v>0</v>
          </cell>
          <cell r="AX3086">
            <v>0</v>
          </cell>
          <cell r="BM3086">
            <v>4761</v>
          </cell>
          <cell r="BQ3086">
            <v>0</v>
          </cell>
          <cell r="BR3086" t="e">
            <v>#VALUE!</v>
          </cell>
          <cell r="BS3086">
            <v>0</v>
          </cell>
          <cell r="BT3086">
            <v>0</v>
          </cell>
          <cell r="CH3086" t="str">
            <v/>
          </cell>
          <cell r="CI3086" t="e">
            <v>#N/A</v>
          </cell>
          <cell r="CJ3086">
            <v>0</v>
          </cell>
        </row>
        <row r="3087">
          <cell r="A3087" t="e">
            <v>#VALUE!</v>
          </cell>
          <cell r="B3087" t="e">
            <v>#VALUE!</v>
          </cell>
          <cell r="D3087" t="e">
            <v>#VALUE!</v>
          </cell>
          <cell r="F3087">
            <v>1</v>
          </cell>
          <cell r="I3087" t="e">
            <v>#VALUE!</v>
          </cell>
          <cell r="J3087" t="str">
            <v/>
          </cell>
          <cell r="K3087" t="str">
            <v/>
          </cell>
          <cell r="M3087">
            <v>0</v>
          </cell>
          <cell r="P3087" t="str">
            <v/>
          </cell>
          <cell r="Q3087" t="str">
            <v/>
          </cell>
          <cell r="R3087">
            <v>0</v>
          </cell>
          <cell r="S3087" t="str">
            <v xml:space="preserve">/ </v>
          </cell>
          <cell r="U3087">
            <v>0</v>
          </cell>
          <cell r="X3087">
            <v>0</v>
          </cell>
          <cell r="Y3087" t="str">
            <v/>
          </cell>
          <cell r="AD3087" t="str">
            <v/>
          </cell>
          <cell r="AE3087">
            <v>0</v>
          </cell>
          <cell r="AN3087">
            <v>0</v>
          </cell>
          <cell r="AO3087">
            <v>0</v>
          </cell>
          <cell r="AQ3087" t="str">
            <v>AUTRES</v>
          </cell>
          <cell r="AR3087">
            <v>0.70833333333333337</v>
          </cell>
          <cell r="AT3087">
            <v>0</v>
          </cell>
          <cell r="AX3087">
            <v>0</v>
          </cell>
          <cell r="BM3087">
            <v>4761</v>
          </cell>
          <cell r="BQ3087">
            <v>0</v>
          </cell>
          <cell r="BR3087" t="e">
            <v>#VALUE!</v>
          </cell>
          <cell r="BS3087">
            <v>0</v>
          </cell>
          <cell r="BT3087">
            <v>0</v>
          </cell>
          <cell r="CH3087" t="str">
            <v/>
          </cell>
          <cell r="CI3087" t="e">
            <v>#N/A</v>
          </cell>
          <cell r="CJ3087">
            <v>0</v>
          </cell>
        </row>
        <row r="3088">
          <cell r="A3088" t="e">
            <v>#VALUE!</v>
          </cell>
          <cell r="B3088" t="e">
            <v>#VALUE!</v>
          </cell>
          <cell r="D3088" t="e">
            <v>#VALUE!</v>
          </cell>
          <cell r="F3088">
            <v>1</v>
          </cell>
          <cell r="I3088" t="e">
            <v>#VALUE!</v>
          </cell>
          <cell r="J3088" t="str">
            <v/>
          </cell>
          <cell r="K3088" t="str">
            <v/>
          </cell>
          <cell r="M3088">
            <v>0</v>
          </cell>
          <cell r="P3088" t="str">
            <v/>
          </cell>
          <cell r="Q3088" t="str">
            <v/>
          </cell>
          <cell r="R3088">
            <v>0</v>
          </cell>
          <cell r="S3088" t="str">
            <v xml:space="preserve">/ </v>
          </cell>
          <cell r="U3088">
            <v>0</v>
          </cell>
          <cell r="X3088">
            <v>0</v>
          </cell>
          <cell r="Y3088" t="str">
            <v/>
          </cell>
          <cell r="AD3088" t="str">
            <v/>
          </cell>
          <cell r="AE3088">
            <v>0</v>
          </cell>
          <cell r="AN3088">
            <v>0</v>
          </cell>
          <cell r="AO3088">
            <v>0</v>
          </cell>
          <cell r="AQ3088" t="str">
            <v>AUTRES</v>
          </cell>
          <cell r="AR3088">
            <v>0.70833333333333337</v>
          </cell>
          <cell r="AT3088">
            <v>0</v>
          </cell>
          <cell r="AX3088">
            <v>0</v>
          </cell>
          <cell r="BM3088">
            <v>4761</v>
          </cell>
          <cell r="BQ3088">
            <v>0</v>
          </cell>
          <cell r="BR3088" t="e">
            <v>#VALUE!</v>
          </cell>
          <cell r="BS3088">
            <v>0</v>
          </cell>
          <cell r="BT3088">
            <v>0</v>
          </cell>
          <cell r="CH3088" t="str">
            <v/>
          </cell>
          <cell r="CI3088" t="e">
            <v>#N/A</v>
          </cell>
          <cell r="CJ3088">
            <v>0</v>
          </cell>
        </row>
        <row r="3089">
          <cell r="A3089" t="e">
            <v>#VALUE!</v>
          </cell>
          <cell r="B3089" t="e">
            <v>#VALUE!</v>
          </cell>
          <cell r="D3089" t="e">
            <v>#VALUE!</v>
          </cell>
          <cell r="F3089">
            <v>1</v>
          </cell>
          <cell r="I3089" t="e">
            <v>#VALUE!</v>
          </cell>
          <cell r="J3089" t="str">
            <v/>
          </cell>
          <cell r="K3089" t="str">
            <v/>
          </cell>
          <cell r="M3089">
            <v>0</v>
          </cell>
          <cell r="P3089" t="str">
            <v/>
          </cell>
          <cell r="Q3089" t="str">
            <v/>
          </cell>
          <cell r="R3089">
            <v>0</v>
          </cell>
          <cell r="S3089" t="str">
            <v xml:space="preserve">/ </v>
          </cell>
          <cell r="U3089">
            <v>0</v>
          </cell>
          <cell r="X3089">
            <v>0</v>
          </cell>
          <cell r="Y3089" t="str">
            <v/>
          </cell>
          <cell r="AD3089" t="str">
            <v/>
          </cell>
          <cell r="AE3089">
            <v>0</v>
          </cell>
          <cell r="AN3089">
            <v>0</v>
          </cell>
          <cell r="AO3089">
            <v>0</v>
          </cell>
          <cell r="AQ3089" t="str">
            <v>AUTRES</v>
          </cell>
          <cell r="AR3089">
            <v>0.70833333333333337</v>
          </cell>
          <cell r="AT3089">
            <v>0</v>
          </cell>
          <cell r="AX3089">
            <v>0</v>
          </cell>
          <cell r="BM3089">
            <v>4761</v>
          </cell>
          <cell r="BQ3089">
            <v>0</v>
          </cell>
          <cell r="BR3089" t="e">
            <v>#VALUE!</v>
          </cell>
          <cell r="BS3089">
            <v>0</v>
          </cell>
          <cell r="BT3089">
            <v>0</v>
          </cell>
          <cell r="CH3089" t="str">
            <v/>
          </cell>
          <cell r="CI3089" t="e">
            <v>#N/A</v>
          </cell>
          <cell r="CJ3089">
            <v>0</v>
          </cell>
        </row>
        <row r="3090">
          <cell r="A3090" t="e">
            <v>#VALUE!</v>
          </cell>
          <cell r="B3090" t="e">
            <v>#VALUE!</v>
          </cell>
          <cell r="D3090" t="e">
            <v>#VALUE!</v>
          </cell>
          <cell r="F3090">
            <v>1</v>
          </cell>
          <cell r="I3090" t="e">
            <v>#VALUE!</v>
          </cell>
          <cell r="J3090" t="str">
            <v/>
          </cell>
          <cell r="K3090" t="str">
            <v/>
          </cell>
          <cell r="M3090">
            <v>0</v>
          </cell>
          <cell r="P3090" t="str">
            <v/>
          </cell>
          <cell r="Q3090" t="str">
            <v/>
          </cell>
          <cell r="R3090">
            <v>0</v>
          </cell>
          <cell r="S3090" t="str">
            <v xml:space="preserve">/ </v>
          </cell>
          <cell r="U3090">
            <v>0</v>
          </cell>
          <cell r="X3090">
            <v>0</v>
          </cell>
          <cell r="Y3090" t="str">
            <v/>
          </cell>
          <cell r="AD3090" t="str">
            <v/>
          </cell>
          <cell r="AE3090">
            <v>0</v>
          </cell>
          <cell r="AN3090">
            <v>0</v>
          </cell>
          <cell r="AO3090">
            <v>0</v>
          </cell>
          <cell r="AQ3090" t="str">
            <v>AUTRES</v>
          </cell>
          <cell r="AR3090">
            <v>0.70833333333333337</v>
          </cell>
          <cell r="AT3090">
            <v>0</v>
          </cell>
          <cell r="AX3090">
            <v>0</v>
          </cell>
          <cell r="BM3090">
            <v>4761</v>
          </cell>
          <cell r="BQ3090">
            <v>0</v>
          </cell>
          <cell r="BR3090" t="e">
            <v>#VALUE!</v>
          </cell>
          <cell r="BS3090">
            <v>0</v>
          </cell>
          <cell r="BT3090">
            <v>0</v>
          </cell>
          <cell r="CH3090" t="str">
            <v/>
          </cell>
          <cell r="CI3090" t="e">
            <v>#N/A</v>
          </cell>
          <cell r="CJ3090">
            <v>0</v>
          </cell>
        </row>
        <row r="3091">
          <cell r="A3091" t="e">
            <v>#VALUE!</v>
          </cell>
          <cell r="B3091" t="e">
            <v>#VALUE!</v>
          </cell>
          <cell r="D3091" t="e">
            <v>#VALUE!</v>
          </cell>
          <cell r="F3091">
            <v>1</v>
          </cell>
          <cell r="I3091" t="e">
            <v>#VALUE!</v>
          </cell>
          <cell r="J3091" t="str">
            <v/>
          </cell>
          <cell r="K3091" t="str">
            <v/>
          </cell>
          <cell r="M3091">
            <v>0</v>
          </cell>
          <cell r="P3091" t="str">
            <v/>
          </cell>
          <cell r="Q3091" t="str">
            <v/>
          </cell>
          <cell r="R3091">
            <v>0</v>
          </cell>
          <cell r="S3091" t="str">
            <v xml:space="preserve">/ </v>
          </cell>
          <cell r="U3091">
            <v>0</v>
          </cell>
          <cell r="X3091">
            <v>0</v>
          </cell>
          <cell r="Y3091" t="str">
            <v/>
          </cell>
          <cell r="AD3091" t="str">
            <v/>
          </cell>
          <cell r="AE3091">
            <v>0</v>
          </cell>
          <cell r="AN3091">
            <v>0</v>
          </cell>
          <cell r="AO3091">
            <v>0</v>
          </cell>
          <cell r="AQ3091" t="str">
            <v>AUTRES</v>
          </cell>
          <cell r="AR3091">
            <v>0.70833333333333337</v>
          </cell>
          <cell r="AT3091">
            <v>0</v>
          </cell>
          <cell r="AX3091">
            <v>0</v>
          </cell>
          <cell r="BM3091">
            <v>4761</v>
          </cell>
          <cell r="BQ3091">
            <v>0</v>
          </cell>
          <cell r="BR3091" t="e">
            <v>#VALUE!</v>
          </cell>
          <cell r="BS3091">
            <v>0</v>
          </cell>
          <cell r="BT3091">
            <v>0</v>
          </cell>
          <cell r="CH3091" t="str">
            <v/>
          </cell>
          <cell r="CI3091" t="e">
            <v>#N/A</v>
          </cell>
          <cell r="CJ3091">
            <v>0</v>
          </cell>
        </row>
        <row r="3092">
          <cell r="A3092" t="e">
            <v>#VALUE!</v>
          </cell>
          <cell r="B3092" t="e">
            <v>#VALUE!</v>
          </cell>
          <cell r="D3092" t="e">
            <v>#VALUE!</v>
          </cell>
          <cell r="F3092">
            <v>1</v>
          </cell>
          <cell r="I3092" t="e">
            <v>#VALUE!</v>
          </cell>
          <cell r="J3092" t="str">
            <v/>
          </cell>
          <cell r="K3092" t="str">
            <v/>
          </cell>
          <cell r="M3092">
            <v>0</v>
          </cell>
          <cell r="P3092" t="str">
            <v/>
          </cell>
          <cell r="Q3092" t="str">
            <v/>
          </cell>
          <cell r="R3092">
            <v>0</v>
          </cell>
          <cell r="S3092" t="str">
            <v xml:space="preserve">/ </v>
          </cell>
          <cell r="U3092">
            <v>0</v>
          </cell>
          <cell r="X3092">
            <v>0</v>
          </cell>
          <cell r="Y3092" t="str">
            <v/>
          </cell>
          <cell r="AD3092" t="str">
            <v/>
          </cell>
          <cell r="AE3092">
            <v>0</v>
          </cell>
          <cell r="AN3092">
            <v>0</v>
          </cell>
          <cell r="AO3092">
            <v>0</v>
          </cell>
          <cell r="AQ3092" t="str">
            <v>AUTRES</v>
          </cell>
          <cell r="AR3092">
            <v>0.70833333333333337</v>
          </cell>
          <cell r="AT3092">
            <v>0</v>
          </cell>
          <cell r="AX3092">
            <v>0</v>
          </cell>
          <cell r="BM3092">
            <v>4761</v>
          </cell>
          <cell r="BQ3092">
            <v>0</v>
          </cell>
          <cell r="BR3092" t="e">
            <v>#VALUE!</v>
          </cell>
          <cell r="BS3092">
            <v>0</v>
          </cell>
          <cell r="BT3092">
            <v>0</v>
          </cell>
          <cell r="CH3092" t="str">
            <v/>
          </cell>
          <cell r="CI3092" t="e">
            <v>#N/A</v>
          </cell>
          <cell r="CJ3092">
            <v>0</v>
          </cell>
        </row>
        <row r="3093">
          <cell r="A3093" t="e">
            <v>#VALUE!</v>
          </cell>
          <cell r="B3093" t="e">
            <v>#VALUE!</v>
          </cell>
          <cell r="D3093" t="e">
            <v>#VALUE!</v>
          </cell>
          <cell r="F3093">
            <v>1</v>
          </cell>
          <cell r="I3093" t="e">
            <v>#VALUE!</v>
          </cell>
          <cell r="J3093" t="str">
            <v/>
          </cell>
          <cell r="K3093" t="str">
            <v/>
          </cell>
          <cell r="M3093">
            <v>0</v>
          </cell>
          <cell r="P3093" t="str">
            <v/>
          </cell>
          <cell r="Q3093" t="str">
            <v/>
          </cell>
          <cell r="R3093">
            <v>0</v>
          </cell>
          <cell r="S3093" t="str">
            <v xml:space="preserve">/ </v>
          </cell>
          <cell r="U3093">
            <v>0</v>
          </cell>
          <cell r="X3093">
            <v>0</v>
          </cell>
          <cell r="Y3093" t="str">
            <v/>
          </cell>
          <cell r="AD3093" t="str">
            <v/>
          </cell>
          <cell r="AE3093">
            <v>0</v>
          </cell>
          <cell r="AN3093">
            <v>0</v>
          </cell>
          <cell r="AO3093">
            <v>0</v>
          </cell>
          <cell r="AQ3093" t="str">
            <v>AUTRES</v>
          </cell>
          <cell r="AR3093">
            <v>0.70833333333333337</v>
          </cell>
          <cell r="AT3093">
            <v>0</v>
          </cell>
          <cell r="AX3093">
            <v>0</v>
          </cell>
          <cell r="BM3093">
            <v>4761</v>
          </cell>
          <cell r="BQ3093">
            <v>0</v>
          </cell>
          <cell r="BR3093" t="e">
            <v>#VALUE!</v>
          </cell>
          <cell r="BS3093">
            <v>0</v>
          </cell>
          <cell r="BT3093">
            <v>0</v>
          </cell>
          <cell r="CH3093" t="str">
            <v/>
          </cell>
          <cell r="CI3093" t="e">
            <v>#N/A</v>
          </cell>
          <cell r="CJ3093">
            <v>0</v>
          </cell>
        </row>
        <row r="3094">
          <cell r="A3094" t="e">
            <v>#VALUE!</v>
          </cell>
          <cell r="B3094" t="e">
            <v>#VALUE!</v>
          </cell>
          <cell r="D3094" t="e">
            <v>#VALUE!</v>
          </cell>
          <cell r="F3094">
            <v>1</v>
          </cell>
          <cell r="I3094" t="e">
            <v>#VALUE!</v>
          </cell>
          <cell r="J3094" t="str">
            <v/>
          </cell>
          <cell r="K3094" t="str">
            <v/>
          </cell>
          <cell r="M3094">
            <v>0</v>
          </cell>
          <cell r="P3094" t="str">
            <v/>
          </cell>
          <cell r="Q3094" t="str">
            <v/>
          </cell>
          <cell r="R3094">
            <v>0</v>
          </cell>
          <cell r="S3094" t="str">
            <v xml:space="preserve">/ </v>
          </cell>
          <cell r="U3094">
            <v>0</v>
          </cell>
          <cell r="X3094">
            <v>0</v>
          </cell>
          <cell r="Y3094" t="str">
            <v/>
          </cell>
          <cell r="AD3094" t="str">
            <v/>
          </cell>
          <cell r="AE3094">
            <v>0</v>
          </cell>
          <cell r="AN3094">
            <v>0</v>
          </cell>
          <cell r="AO3094">
            <v>0</v>
          </cell>
          <cell r="AQ3094" t="str">
            <v>AUTRES</v>
          </cell>
          <cell r="AR3094">
            <v>0.70833333333333337</v>
          </cell>
          <cell r="AT3094">
            <v>0</v>
          </cell>
          <cell r="AX3094">
            <v>0</v>
          </cell>
          <cell r="BM3094">
            <v>4761</v>
          </cell>
          <cell r="BQ3094">
            <v>0</v>
          </cell>
          <cell r="BR3094" t="e">
            <v>#VALUE!</v>
          </cell>
          <cell r="BS3094">
            <v>0</v>
          </cell>
          <cell r="BT3094">
            <v>0</v>
          </cell>
          <cell r="CH3094" t="str">
            <v/>
          </cell>
          <cell r="CI3094" t="e">
            <v>#N/A</v>
          </cell>
          <cell r="CJ3094">
            <v>0</v>
          </cell>
        </row>
        <row r="3095">
          <cell r="A3095" t="e">
            <v>#VALUE!</v>
          </cell>
          <cell r="B3095" t="e">
            <v>#VALUE!</v>
          </cell>
          <cell r="D3095" t="e">
            <v>#VALUE!</v>
          </cell>
          <cell r="F3095">
            <v>1</v>
          </cell>
          <cell r="I3095" t="e">
            <v>#VALUE!</v>
          </cell>
          <cell r="J3095" t="str">
            <v/>
          </cell>
          <cell r="K3095" t="str">
            <v/>
          </cell>
          <cell r="M3095">
            <v>0</v>
          </cell>
          <cell r="P3095" t="str">
            <v/>
          </cell>
          <cell r="Q3095" t="str">
            <v/>
          </cell>
          <cell r="R3095">
            <v>0</v>
          </cell>
          <cell r="S3095" t="str">
            <v xml:space="preserve">/ </v>
          </cell>
          <cell r="U3095">
            <v>0</v>
          </cell>
          <cell r="X3095">
            <v>0</v>
          </cell>
          <cell r="Y3095" t="str">
            <v/>
          </cell>
          <cell r="AD3095" t="str">
            <v/>
          </cell>
          <cell r="AE3095">
            <v>0</v>
          </cell>
          <cell r="AN3095">
            <v>0</v>
          </cell>
          <cell r="AO3095">
            <v>0</v>
          </cell>
          <cell r="AQ3095" t="str">
            <v>AUTRES</v>
          </cell>
          <cell r="AR3095">
            <v>0.70833333333333337</v>
          </cell>
          <cell r="AT3095">
            <v>0</v>
          </cell>
          <cell r="AX3095">
            <v>0</v>
          </cell>
          <cell r="BM3095">
            <v>4761</v>
          </cell>
          <cell r="BQ3095">
            <v>0</v>
          </cell>
          <cell r="BR3095" t="e">
            <v>#VALUE!</v>
          </cell>
          <cell r="BS3095">
            <v>0</v>
          </cell>
          <cell r="BT3095">
            <v>0</v>
          </cell>
          <cell r="CH3095" t="str">
            <v/>
          </cell>
          <cell r="CI3095" t="e">
            <v>#N/A</v>
          </cell>
          <cell r="CJ3095">
            <v>0</v>
          </cell>
        </row>
        <row r="3096">
          <cell r="A3096" t="e">
            <v>#VALUE!</v>
          </cell>
          <cell r="B3096" t="e">
            <v>#VALUE!</v>
          </cell>
          <cell r="D3096" t="e">
            <v>#VALUE!</v>
          </cell>
          <cell r="F3096">
            <v>1</v>
          </cell>
          <cell r="I3096" t="e">
            <v>#VALUE!</v>
          </cell>
          <cell r="J3096" t="str">
            <v/>
          </cell>
          <cell r="K3096" t="str">
            <v/>
          </cell>
          <cell r="M3096">
            <v>0</v>
          </cell>
          <cell r="P3096" t="str">
            <v/>
          </cell>
          <cell r="Q3096" t="str">
            <v/>
          </cell>
          <cell r="R3096">
            <v>0</v>
          </cell>
          <cell r="S3096" t="str">
            <v xml:space="preserve">/ </v>
          </cell>
          <cell r="U3096">
            <v>0</v>
          </cell>
          <cell r="X3096">
            <v>0</v>
          </cell>
          <cell r="Y3096" t="str">
            <v/>
          </cell>
          <cell r="AD3096" t="str">
            <v/>
          </cell>
          <cell r="AE3096">
            <v>0</v>
          </cell>
          <cell r="AN3096">
            <v>0</v>
          </cell>
          <cell r="AO3096">
            <v>0</v>
          </cell>
          <cell r="AQ3096" t="str">
            <v>AUTRES</v>
          </cell>
          <cell r="AR3096">
            <v>0.70833333333333337</v>
          </cell>
          <cell r="AT3096">
            <v>0</v>
          </cell>
          <cell r="AX3096">
            <v>0</v>
          </cell>
          <cell r="BM3096">
            <v>4761</v>
          </cell>
          <cell r="BQ3096">
            <v>0</v>
          </cell>
          <cell r="BR3096" t="e">
            <v>#VALUE!</v>
          </cell>
          <cell r="BS3096">
            <v>0</v>
          </cell>
          <cell r="BT3096">
            <v>0</v>
          </cell>
          <cell r="CH3096" t="str">
            <v/>
          </cell>
          <cell r="CI3096" t="e">
            <v>#N/A</v>
          </cell>
          <cell r="CJ3096">
            <v>0</v>
          </cell>
        </row>
        <row r="3097">
          <cell r="A3097" t="e">
            <v>#VALUE!</v>
          </cell>
          <cell r="B3097" t="e">
            <v>#VALUE!</v>
          </cell>
          <cell r="D3097" t="e">
            <v>#VALUE!</v>
          </cell>
          <cell r="F3097">
            <v>1</v>
          </cell>
          <cell r="I3097" t="e">
            <v>#VALUE!</v>
          </cell>
          <cell r="J3097" t="str">
            <v/>
          </cell>
          <cell r="K3097" t="str">
            <v/>
          </cell>
          <cell r="M3097">
            <v>0</v>
          </cell>
          <cell r="P3097" t="str">
            <v/>
          </cell>
          <cell r="Q3097" t="str">
            <v/>
          </cell>
          <cell r="R3097">
            <v>0</v>
          </cell>
          <cell r="S3097" t="str">
            <v xml:space="preserve">/ </v>
          </cell>
          <cell r="U3097">
            <v>0</v>
          </cell>
          <cell r="X3097">
            <v>0</v>
          </cell>
          <cell r="Y3097" t="str">
            <v/>
          </cell>
          <cell r="AD3097" t="str">
            <v/>
          </cell>
          <cell r="AE3097">
            <v>0</v>
          </cell>
          <cell r="AN3097">
            <v>0</v>
          </cell>
          <cell r="AO3097">
            <v>0</v>
          </cell>
          <cell r="AQ3097" t="str">
            <v>AUTRES</v>
          </cell>
          <cell r="AR3097">
            <v>0.70833333333333337</v>
          </cell>
          <cell r="AT3097">
            <v>0</v>
          </cell>
          <cell r="AX3097">
            <v>0</v>
          </cell>
          <cell r="BM3097">
            <v>4761</v>
          </cell>
          <cell r="BQ3097">
            <v>0</v>
          </cell>
          <cell r="BR3097" t="e">
            <v>#VALUE!</v>
          </cell>
          <cell r="BS3097">
            <v>0</v>
          </cell>
          <cell r="BT3097">
            <v>0</v>
          </cell>
          <cell r="CH3097" t="str">
            <v/>
          </cell>
          <cell r="CI3097" t="e">
            <v>#N/A</v>
          </cell>
          <cell r="CJ3097">
            <v>0</v>
          </cell>
        </row>
        <row r="3098">
          <cell r="A3098" t="e">
            <v>#VALUE!</v>
          </cell>
          <cell r="B3098" t="e">
            <v>#VALUE!</v>
          </cell>
          <cell r="D3098" t="e">
            <v>#VALUE!</v>
          </cell>
          <cell r="F3098">
            <v>1</v>
          </cell>
          <cell r="I3098" t="e">
            <v>#VALUE!</v>
          </cell>
          <cell r="J3098" t="str">
            <v/>
          </cell>
          <cell r="K3098" t="str">
            <v/>
          </cell>
          <cell r="M3098">
            <v>0</v>
          </cell>
          <cell r="P3098" t="str">
            <v/>
          </cell>
          <cell r="Q3098" t="str">
            <v/>
          </cell>
          <cell r="R3098">
            <v>0</v>
          </cell>
          <cell r="S3098" t="str">
            <v xml:space="preserve">/ </v>
          </cell>
          <cell r="U3098">
            <v>0</v>
          </cell>
          <cell r="X3098">
            <v>0</v>
          </cell>
          <cell r="Y3098" t="str">
            <v/>
          </cell>
          <cell r="AD3098" t="str">
            <v/>
          </cell>
          <cell r="AE3098">
            <v>0</v>
          </cell>
          <cell r="AN3098">
            <v>0</v>
          </cell>
          <cell r="AO3098">
            <v>0</v>
          </cell>
          <cell r="AQ3098" t="str">
            <v>AUTRES</v>
          </cell>
          <cell r="AR3098">
            <v>0.70833333333333337</v>
          </cell>
          <cell r="AT3098">
            <v>0</v>
          </cell>
          <cell r="AX3098">
            <v>0</v>
          </cell>
          <cell r="BM3098">
            <v>4761</v>
          </cell>
          <cell r="BQ3098">
            <v>0</v>
          </cell>
          <cell r="BR3098" t="e">
            <v>#VALUE!</v>
          </cell>
          <cell r="BS3098">
            <v>0</v>
          </cell>
          <cell r="BT3098">
            <v>0</v>
          </cell>
          <cell r="CH3098" t="str">
            <v/>
          </cell>
          <cell r="CI3098" t="e">
            <v>#N/A</v>
          </cell>
          <cell r="CJ3098">
            <v>0</v>
          </cell>
        </row>
        <row r="3099">
          <cell r="A3099" t="e">
            <v>#VALUE!</v>
          </cell>
          <cell r="B3099" t="e">
            <v>#VALUE!</v>
          </cell>
          <cell r="D3099" t="e">
            <v>#VALUE!</v>
          </cell>
          <cell r="F3099">
            <v>1</v>
          </cell>
          <cell r="I3099" t="e">
            <v>#VALUE!</v>
          </cell>
          <cell r="J3099" t="str">
            <v/>
          </cell>
          <cell r="K3099" t="str">
            <v/>
          </cell>
          <cell r="M3099">
            <v>0</v>
          </cell>
          <cell r="P3099" t="str">
            <v/>
          </cell>
          <cell r="Q3099" t="str">
            <v/>
          </cell>
          <cell r="R3099">
            <v>0</v>
          </cell>
          <cell r="S3099" t="str">
            <v xml:space="preserve">/ </v>
          </cell>
          <cell r="U3099">
            <v>0</v>
          </cell>
          <cell r="X3099">
            <v>0</v>
          </cell>
          <cell r="Y3099" t="str">
            <v/>
          </cell>
          <cell r="AD3099" t="str">
            <v/>
          </cell>
          <cell r="AE3099">
            <v>0</v>
          </cell>
          <cell r="AN3099">
            <v>0</v>
          </cell>
          <cell r="AO3099">
            <v>0</v>
          </cell>
          <cell r="AQ3099" t="str">
            <v>AUTRES</v>
          </cell>
          <cell r="AR3099">
            <v>0.70833333333333337</v>
          </cell>
          <cell r="AT3099">
            <v>0</v>
          </cell>
          <cell r="AX3099">
            <v>0</v>
          </cell>
          <cell r="BM3099">
            <v>4761</v>
          </cell>
          <cell r="BQ3099">
            <v>0</v>
          </cell>
          <cell r="BR3099" t="e">
            <v>#VALUE!</v>
          </cell>
          <cell r="BS3099">
            <v>0</v>
          </cell>
          <cell r="BT3099">
            <v>0</v>
          </cell>
          <cell r="CH3099" t="str">
            <v/>
          </cell>
          <cell r="CI3099" t="e">
            <v>#N/A</v>
          </cell>
          <cell r="CJ3099">
            <v>0</v>
          </cell>
        </row>
        <row r="3100">
          <cell r="A3100" t="e">
            <v>#VALUE!</v>
          </cell>
          <cell r="B3100" t="e">
            <v>#VALUE!</v>
          </cell>
          <cell r="D3100" t="e">
            <v>#VALUE!</v>
          </cell>
          <cell r="F3100">
            <v>1</v>
          </cell>
          <cell r="I3100" t="e">
            <v>#VALUE!</v>
          </cell>
          <cell r="J3100" t="str">
            <v/>
          </cell>
          <cell r="K3100" t="str">
            <v/>
          </cell>
          <cell r="M3100">
            <v>0</v>
          </cell>
          <cell r="P3100" t="str">
            <v/>
          </cell>
          <cell r="Q3100" t="str">
            <v/>
          </cell>
          <cell r="R3100">
            <v>0</v>
          </cell>
          <cell r="S3100" t="str">
            <v xml:space="preserve">/ </v>
          </cell>
          <cell r="U3100">
            <v>0</v>
          </cell>
          <cell r="X3100">
            <v>0</v>
          </cell>
          <cell r="Y3100" t="str">
            <v/>
          </cell>
          <cell r="AD3100" t="str">
            <v/>
          </cell>
          <cell r="AE3100">
            <v>0</v>
          </cell>
          <cell r="AN3100">
            <v>0</v>
          </cell>
          <cell r="AO3100">
            <v>0</v>
          </cell>
          <cell r="AQ3100" t="str">
            <v>AUTRES</v>
          </cell>
          <cell r="AR3100">
            <v>0.70833333333333337</v>
          </cell>
          <cell r="AT3100">
            <v>0</v>
          </cell>
          <cell r="AX3100">
            <v>0</v>
          </cell>
          <cell r="BM3100">
            <v>4761</v>
          </cell>
          <cell r="BQ3100">
            <v>0</v>
          </cell>
          <cell r="BR3100" t="e">
            <v>#VALUE!</v>
          </cell>
          <cell r="BS3100">
            <v>0</v>
          </cell>
          <cell r="BT3100">
            <v>0</v>
          </cell>
          <cell r="CH3100" t="str">
            <v/>
          </cell>
          <cell r="CI3100" t="e">
            <v>#N/A</v>
          </cell>
          <cell r="CJ3100">
            <v>0</v>
          </cell>
        </row>
        <row r="3101">
          <cell r="A3101" t="e">
            <v>#VALUE!</v>
          </cell>
          <cell r="B3101" t="e">
            <v>#VALUE!</v>
          </cell>
          <cell r="D3101" t="e">
            <v>#VALUE!</v>
          </cell>
          <cell r="F3101">
            <v>1</v>
          </cell>
          <cell r="I3101" t="e">
            <v>#VALUE!</v>
          </cell>
          <cell r="J3101" t="str">
            <v/>
          </cell>
          <cell r="K3101" t="str">
            <v/>
          </cell>
          <cell r="M3101">
            <v>0</v>
          </cell>
          <cell r="P3101" t="str">
            <v/>
          </cell>
          <cell r="Q3101" t="str">
            <v/>
          </cell>
          <cell r="R3101">
            <v>0</v>
          </cell>
          <cell r="S3101" t="str">
            <v xml:space="preserve">/ </v>
          </cell>
          <cell r="U3101">
            <v>0</v>
          </cell>
          <cell r="X3101">
            <v>0</v>
          </cell>
          <cell r="Y3101" t="str">
            <v/>
          </cell>
          <cell r="AD3101" t="str">
            <v/>
          </cell>
          <cell r="AE3101">
            <v>0</v>
          </cell>
          <cell r="AN3101">
            <v>0</v>
          </cell>
          <cell r="AO3101">
            <v>0</v>
          </cell>
          <cell r="AQ3101" t="str">
            <v>AUTRES</v>
          </cell>
          <cell r="AR3101">
            <v>0.70833333333333337</v>
          </cell>
          <cell r="AT3101">
            <v>0</v>
          </cell>
          <cell r="AX3101">
            <v>0</v>
          </cell>
          <cell r="BM3101">
            <v>4761</v>
          </cell>
          <cell r="BQ3101">
            <v>0</v>
          </cell>
          <cell r="BR3101" t="e">
            <v>#VALUE!</v>
          </cell>
          <cell r="BS3101">
            <v>0</v>
          </cell>
          <cell r="BT3101">
            <v>0</v>
          </cell>
          <cell r="CH3101" t="str">
            <v/>
          </cell>
          <cell r="CI3101" t="e">
            <v>#N/A</v>
          </cell>
          <cell r="CJ3101">
            <v>0</v>
          </cell>
        </row>
        <row r="3102">
          <cell r="A3102" t="e">
            <v>#VALUE!</v>
          </cell>
          <cell r="B3102" t="e">
            <v>#VALUE!</v>
          </cell>
          <cell r="D3102" t="e">
            <v>#VALUE!</v>
          </cell>
          <cell r="F3102">
            <v>1</v>
          </cell>
          <cell r="I3102" t="e">
            <v>#VALUE!</v>
          </cell>
          <cell r="J3102" t="str">
            <v/>
          </cell>
          <cell r="K3102" t="str">
            <v/>
          </cell>
          <cell r="M3102">
            <v>0</v>
          </cell>
          <cell r="P3102" t="str">
            <v/>
          </cell>
          <cell r="Q3102" t="str">
            <v/>
          </cell>
          <cell r="R3102">
            <v>0</v>
          </cell>
          <cell r="S3102" t="str">
            <v xml:space="preserve">/ </v>
          </cell>
          <cell r="U3102">
            <v>0</v>
          </cell>
          <cell r="X3102">
            <v>0</v>
          </cell>
          <cell r="Y3102" t="str">
            <v/>
          </cell>
          <cell r="AD3102" t="str">
            <v/>
          </cell>
          <cell r="AE3102">
            <v>0</v>
          </cell>
          <cell r="AN3102">
            <v>0</v>
          </cell>
          <cell r="AO3102">
            <v>0</v>
          </cell>
          <cell r="AQ3102" t="str">
            <v>AUTRES</v>
          </cell>
          <cell r="AR3102">
            <v>0.70833333333333337</v>
          </cell>
          <cell r="AT3102">
            <v>0</v>
          </cell>
          <cell r="AX3102">
            <v>0</v>
          </cell>
          <cell r="BM3102">
            <v>4761</v>
          </cell>
          <cell r="BQ3102">
            <v>0</v>
          </cell>
          <cell r="BR3102" t="e">
            <v>#VALUE!</v>
          </cell>
          <cell r="BS3102">
            <v>0</v>
          </cell>
          <cell r="BT3102">
            <v>0</v>
          </cell>
          <cell r="CH3102" t="str">
            <v/>
          </cell>
          <cell r="CI3102" t="e">
            <v>#N/A</v>
          </cell>
          <cell r="CJ3102">
            <v>0</v>
          </cell>
        </row>
        <row r="3103">
          <cell r="A3103" t="e">
            <v>#VALUE!</v>
          </cell>
          <cell r="B3103" t="e">
            <v>#VALUE!</v>
          </cell>
          <cell r="D3103" t="e">
            <v>#VALUE!</v>
          </cell>
          <cell r="F3103">
            <v>1</v>
          </cell>
          <cell r="I3103" t="e">
            <v>#VALUE!</v>
          </cell>
          <cell r="J3103" t="str">
            <v/>
          </cell>
          <cell r="K3103" t="str">
            <v/>
          </cell>
          <cell r="M3103">
            <v>0</v>
          </cell>
          <cell r="P3103" t="str">
            <v/>
          </cell>
          <cell r="Q3103" t="str">
            <v/>
          </cell>
          <cell r="R3103">
            <v>0</v>
          </cell>
          <cell r="S3103" t="str">
            <v xml:space="preserve">/ </v>
          </cell>
          <cell r="U3103">
            <v>0</v>
          </cell>
          <cell r="X3103">
            <v>0</v>
          </cell>
          <cell r="Y3103" t="str">
            <v/>
          </cell>
          <cell r="AD3103" t="str">
            <v/>
          </cell>
          <cell r="AE3103">
            <v>0</v>
          </cell>
          <cell r="AN3103">
            <v>0</v>
          </cell>
          <cell r="AO3103">
            <v>0</v>
          </cell>
          <cell r="AQ3103" t="str">
            <v>AUTRES</v>
          </cell>
          <cell r="AR3103">
            <v>0.70833333333333337</v>
          </cell>
          <cell r="AT3103">
            <v>0</v>
          </cell>
          <cell r="AX3103">
            <v>0</v>
          </cell>
          <cell r="BM3103">
            <v>4761</v>
          </cell>
          <cell r="BQ3103">
            <v>0</v>
          </cell>
          <cell r="BR3103" t="e">
            <v>#VALUE!</v>
          </cell>
          <cell r="BS3103">
            <v>0</v>
          </cell>
          <cell r="BT3103">
            <v>0</v>
          </cell>
          <cell r="CH3103" t="str">
            <v/>
          </cell>
          <cell r="CI3103" t="e">
            <v>#N/A</v>
          </cell>
          <cell r="CJ3103">
            <v>0</v>
          </cell>
        </row>
        <row r="3104">
          <cell r="A3104" t="e">
            <v>#VALUE!</v>
          </cell>
          <cell r="B3104" t="e">
            <v>#VALUE!</v>
          </cell>
          <cell r="D3104" t="e">
            <v>#VALUE!</v>
          </cell>
          <cell r="F3104">
            <v>1</v>
          </cell>
          <cell r="I3104" t="e">
            <v>#VALUE!</v>
          </cell>
          <cell r="J3104" t="str">
            <v/>
          </cell>
          <cell r="K3104" t="str">
            <v/>
          </cell>
          <cell r="M3104">
            <v>0</v>
          </cell>
          <cell r="P3104" t="str">
            <v/>
          </cell>
          <cell r="Q3104" t="str">
            <v/>
          </cell>
          <cell r="R3104">
            <v>0</v>
          </cell>
          <cell r="S3104" t="str">
            <v xml:space="preserve">/ </v>
          </cell>
          <cell r="U3104">
            <v>0</v>
          </cell>
          <cell r="X3104">
            <v>0</v>
          </cell>
          <cell r="Y3104" t="str">
            <v/>
          </cell>
          <cell r="AD3104" t="str">
            <v/>
          </cell>
          <cell r="AE3104">
            <v>0</v>
          </cell>
          <cell r="AN3104">
            <v>0</v>
          </cell>
          <cell r="AO3104">
            <v>0</v>
          </cell>
          <cell r="AQ3104" t="str">
            <v>AUTRES</v>
          </cell>
          <cell r="AR3104">
            <v>0.70833333333333337</v>
          </cell>
          <cell r="AT3104">
            <v>0</v>
          </cell>
          <cell r="AX3104">
            <v>0</v>
          </cell>
          <cell r="BM3104">
            <v>4761</v>
          </cell>
          <cell r="BQ3104">
            <v>0</v>
          </cell>
          <cell r="BR3104" t="e">
            <v>#VALUE!</v>
          </cell>
          <cell r="BS3104">
            <v>0</v>
          </cell>
          <cell r="BT3104">
            <v>0</v>
          </cell>
          <cell r="CH3104" t="str">
            <v/>
          </cell>
          <cell r="CI3104" t="e">
            <v>#N/A</v>
          </cell>
          <cell r="CJ3104">
            <v>0</v>
          </cell>
        </row>
        <row r="3105">
          <cell r="A3105" t="e">
            <v>#VALUE!</v>
          </cell>
          <cell r="B3105" t="e">
            <v>#VALUE!</v>
          </cell>
          <cell r="D3105" t="e">
            <v>#VALUE!</v>
          </cell>
          <cell r="F3105">
            <v>1</v>
          </cell>
          <cell r="I3105" t="e">
            <v>#VALUE!</v>
          </cell>
          <cell r="J3105" t="str">
            <v/>
          </cell>
          <cell r="K3105" t="str">
            <v/>
          </cell>
          <cell r="M3105">
            <v>0</v>
          </cell>
          <cell r="P3105" t="str">
            <v/>
          </cell>
          <cell r="Q3105" t="str">
            <v/>
          </cell>
          <cell r="R3105">
            <v>0</v>
          </cell>
          <cell r="S3105" t="str">
            <v xml:space="preserve">/ </v>
          </cell>
          <cell r="U3105">
            <v>0</v>
          </cell>
          <cell r="X3105">
            <v>0</v>
          </cell>
          <cell r="Y3105" t="str">
            <v/>
          </cell>
          <cell r="AD3105" t="str">
            <v/>
          </cell>
          <cell r="AE3105">
            <v>0</v>
          </cell>
          <cell r="AN3105">
            <v>0</v>
          </cell>
          <cell r="AO3105">
            <v>0</v>
          </cell>
          <cell r="AQ3105" t="str">
            <v>AUTRES</v>
          </cell>
          <cell r="AR3105">
            <v>0.70833333333333337</v>
          </cell>
          <cell r="AT3105">
            <v>0</v>
          </cell>
          <cell r="AX3105">
            <v>0</v>
          </cell>
          <cell r="BM3105">
            <v>4761</v>
          </cell>
          <cell r="BQ3105">
            <v>0</v>
          </cell>
          <cell r="BR3105" t="e">
            <v>#VALUE!</v>
          </cell>
          <cell r="BS3105">
            <v>0</v>
          </cell>
          <cell r="BT3105">
            <v>0</v>
          </cell>
          <cell r="CH3105" t="str">
            <v/>
          </cell>
          <cell r="CI3105" t="e">
            <v>#N/A</v>
          </cell>
          <cell r="CJ3105">
            <v>0</v>
          </cell>
        </row>
        <row r="3106">
          <cell r="A3106" t="e">
            <v>#VALUE!</v>
          </cell>
          <cell r="B3106" t="e">
            <v>#VALUE!</v>
          </cell>
          <cell r="D3106" t="e">
            <v>#VALUE!</v>
          </cell>
          <cell r="F3106">
            <v>1</v>
          </cell>
          <cell r="I3106" t="e">
            <v>#VALUE!</v>
          </cell>
          <cell r="J3106" t="str">
            <v/>
          </cell>
          <cell r="K3106" t="str">
            <v/>
          </cell>
          <cell r="M3106">
            <v>0</v>
          </cell>
          <cell r="P3106" t="str">
            <v/>
          </cell>
          <cell r="Q3106" t="str">
            <v/>
          </cell>
          <cell r="R3106">
            <v>0</v>
          </cell>
          <cell r="S3106" t="str">
            <v xml:space="preserve">/ </v>
          </cell>
          <cell r="U3106">
            <v>0</v>
          </cell>
          <cell r="X3106">
            <v>0</v>
          </cell>
          <cell r="Y3106" t="str">
            <v/>
          </cell>
          <cell r="AD3106" t="str">
            <v/>
          </cell>
          <cell r="AE3106">
            <v>0</v>
          </cell>
          <cell r="AN3106">
            <v>0</v>
          </cell>
          <cell r="AO3106">
            <v>0</v>
          </cell>
          <cell r="AQ3106" t="str">
            <v>AUTRES</v>
          </cell>
          <cell r="AR3106">
            <v>0.70833333333333337</v>
          </cell>
          <cell r="AT3106">
            <v>0</v>
          </cell>
          <cell r="AX3106">
            <v>0</v>
          </cell>
          <cell r="BM3106">
            <v>4761</v>
          </cell>
          <cell r="BQ3106">
            <v>0</v>
          </cell>
          <cell r="BR3106" t="e">
            <v>#VALUE!</v>
          </cell>
          <cell r="BS3106">
            <v>0</v>
          </cell>
          <cell r="BT3106">
            <v>0</v>
          </cell>
          <cell r="CH3106" t="str">
            <v/>
          </cell>
          <cell r="CI3106" t="e">
            <v>#N/A</v>
          </cell>
          <cell r="CJ3106">
            <v>0</v>
          </cell>
        </row>
        <row r="3107">
          <cell r="A3107" t="e">
            <v>#VALUE!</v>
          </cell>
          <cell r="B3107" t="e">
            <v>#VALUE!</v>
          </cell>
          <cell r="D3107" t="e">
            <v>#VALUE!</v>
          </cell>
          <cell r="F3107">
            <v>1</v>
          </cell>
          <cell r="I3107" t="e">
            <v>#VALUE!</v>
          </cell>
          <cell r="J3107" t="str">
            <v/>
          </cell>
          <cell r="K3107" t="str">
            <v/>
          </cell>
          <cell r="M3107">
            <v>0</v>
          </cell>
          <cell r="P3107" t="str">
            <v/>
          </cell>
          <cell r="Q3107" t="str">
            <v/>
          </cell>
          <cell r="R3107">
            <v>0</v>
          </cell>
          <cell r="S3107" t="str">
            <v xml:space="preserve">/ </v>
          </cell>
          <cell r="U3107">
            <v>0</v>
          </cell>
          <cell r="X3107">
            <v>0</v>
          </cell>
          <cell r="Y3107" t="str">
            <v/>
          </cell>
          <cell r="AD3107" t="str">
            <v/>
          </cell>
          <cell r="AE3107">
            <v>0</v>
          </cell>
          <cell r="AN3107">
            <v>0</v>
          </cell>
          <cell r="AO3107">
            <v>0</v>
          </cell>
          <cell r="AQ3107" t="str">
            <v>AUTRES</v>
          </cell>
          <cell r="AR3107">
            <v>0.70833333333333337</v>
          </cell>
          <cell r="AT3107">
            <v>0</v>
          </cell>
          <cell r="AX3107">
            <v>0</v>
          </cell>
          <cell r="BM3107">
            <v>4761</v>
          </cell>
          <cell r="BQ3107">
            <v>0</v>
          </cell>
          <cell r="BR3107" t="e">
            <v>#VALUE!</v>
          </cell>
          <cell r="BS3107">
            <v>0</v>
          </cell>
          <cell r="BT3107">
            <v>0</v>
          </cell>
          <cell r="CH3107" t="str">
            <v/>
          </cell>
          <cell r="CI3107" t="e">
            <v>#N/A</v>
          </cell>
          <cell r="CJ3107">
            <v>0</v>
          </cell>
        </row>
        <row r="3108">
          <cell r="A3108" t="e">
            <v>#VALUE!</v>
          </cell>
          <cell r="B3108" t="e">
            <v>#VALUE!</v>
          </cell>
          <cell r="D3108" t="e">
            <v>#VALUE!</v>
          </cell>
          <cell r="F3108">
            <v>1</v>
          </cell>
          <cell r="I3108" t="e">
            <v>#VALUE!</v>
          </cell>
          <cell r="J3108" t="str">
            <v/>
          </cell>
          <cell r="K3108" t="str">
            <v/>
          </cell>
          <cell r="M3108">
            <v>0</v>
          </cell>
          <cell r="P3108" t="str">
            <v/>
          </cell>
          <cell r="Q3108" t="str">
            <v/>
          </cell>
          <cell r="R3108">
            <v>0</v>
          </cell>
          <cell r="S3108" t="str">
            <v xml:space="preserve">/ </v>
          </cell>
          <cell r="U3108">
            <v>0</v>
          </cell>
          <cell r="X3108">
            <v>0</v>
          </cell>
          <cell r="Y3108" t="str">
            <v/>
          </cell>
          <cell r="AD3108" t="str">
            <v/>
          </cell>
          <cell r="AE3108">
            <v>0</v>
          </cell>
          <cell r="AN3108">
            <v>0</v>
          </cell>
          <cell r="AO3108">
            <v>0</v>
          </cell>
          <cell r="AQ3108" t="str">
            <v>AUTRES</v>
          </cell>
          <cell r="AR3108">
            <v>0.70833333333333337</v>
          </cell>
          <cell r="AT3108">
            <v>0</v>
          </cell>
          <cell r="AX3108">
            <v>0</v>
          </cell>
          <cell r="BM3108">
            <v>4761</v>
          </cell>
          <cell r="BQ3108">
            <v>0</v>
          </cell>
          <cell r="BR3108" t="e">
            <v>#VALUE!</v>
          </cell>
          <cell r="BS3108">
            <v>0</v>
          </cell>
          <cell r="BT3108">
            <v>0</v>
          </cell>
          <cell r="CH3108" t="str">
            <v/>
          </cell>
          <cell r="CI3108" t="e">
            <v>#N/A</v>
          </cell>
          <cell r="CJ3108">
            <v>0</v>
          </cell>
        </row>
        <row r="3109">
          <cell r="A3109" t="e">
            <v>#VALUE!</v>
          </cell>
          <cell r="B3109" t="e">
            <v>#VALUE!</v>
          </cell>
          <cell r="D3109" t="e">
            <v>#VALUE!</v>
          </cell>
          <cell r="F3109">
            <v>1</v>
          </cell>
          <cell r="I3109" t="e">
            <v>#VALUE!</v>
          </cell>
          <cell r="J3109" t="str">
            <v/>
          </cell>
          <cell r="K3109" t="str">
            <v/>
          </cell>
          <cell r="M3109">
            <v>0</v>
          </cell>
          <cell r="P3109" t="str">
            <v/>
          </cell>
          <cell r="Q3109" t="str">
            <v/>
          </cell>
          <cell r="R3109">
            <v>0</v>
          </cell>
          <cell r="S3109" t="str">
            <v xml:space="preserve">/ </v>
          </cell>
          <cell r="U3109">
            <v>0</v>
          </cell>
          <cell r="X3109">
            <v>0</v>
          </cell>
          <cell r="Y3109" t="str">
            <v/>
          </cell>
          <cell r="AD3109" t="str">
            <v/>
          </cell>
          <cell r="AE3109">
            <v>0</v>
          </cell>
          <cell r="AN3109">
            <v>0</v>
          </cell>
          <cell r="AO3109">
            <v>0</v>
          </cell>
          <cell r="AQ3109" t="str">
            <v>AUTRES</v>
          </cell>
          <cell r="AR3109">
            <v>0.70833333333333337</v>
          </cell>
          <cell r="AT3109">
            <v>0</v>
          </cell>
          <cell r="AX3109">
            <v>0</v>
          </cell>
          <cell r="BM3109">
            <v>4761</v>
          </cell>
          <cell r="BQ3109">
            <v>0</v>
          </cell>
          <cell r="BR3109" t="e">
            <v>#VALUE!</v>
          </cell>
          <cell r="BS3109">
            <v>0</v>
          </cell>
          <cell r="BT3109">
            <v>0</v>
          </cell>
          <cell r="CH3109" t="str">
            <v/>
          </cell>
          <cell r="CI3109" t="e">
            <v>#N/A</v>
          </cell>
          <cell r="CJ3109">
            <v>0</v>
          </cell>
        </row>
        <row r="3110">
          <cell r="A3110" t="e">
            <v>#VALUE!</v>
          </cell>
          <cell r="B3110" t="e">
            <v>#VALUE!</v>
          </cell>
          <cell r="D3110" t="e">
            <v>#VALUE!</v>
          </cell>
          <cell r="F3110">
            <v>1</v>
          </cell>
          <cell r="I3110" t="e">
            <v>#VALUE!</v>
          </cell>
          <cell r="J3110" t="str">
            <v/>
          </cell>
          <cell r="K3110" t="str">
            <v/>
          </cell>
          <cell r="M3110">
            <v>0</v>
          </cell>
          <cell r="P3110" t="str">
            <v/>
          </cell>
          <cell r="Q3110" t="str">
            <v/>
          </cell>
          <cell r="R3110">
            <v>0</v>
          </cell>
          <cell r="S3110" t="str">
            <v xml:space="preserve">/ </v>
          </cell>
          <cell r="U3110">
            <v>0</v>
          </cell>
          <cell r="X3110">
            <v>0</v>
          </cell>
          <cell r="Y3110" t="str">
            <v/>
          </cell>
          <cell r="AD3110" t="str">
            <v/>
          </cell>
          <cell r="AE3110">
            <v>0</v>
          </cell>
          <cell r="AN3110">
            <v>0</v>
          </cell>
          <cell r="AO3110">
            <v>0</v>
          </cell>
          <cell r="AQ3110" t="str">
            <v>AUTRES</v>
          </cell>
          <cell r="AR3110">
            <v>0.70833333333333337</v>
          </cell>
          <cell r="AT3110">
            <v>0</v>
          </cell>
          <cell r="AX3110">
            <v>0</v>
          </cell>
          <cell r="BM3110">
            <v>4761</v>
          </cell>
          <cell r="BQ3110">
            <v>0</v>
          </cell>
          <cell r="BR3110" t="e">
            <v>#VALUE!</v>
          </cell>
          <cell r="BS3110">
            <v>0</v>
          </cell>
          <cell r="BT3110">
            <v>0</v>
          </cell>
          <cell r="CH3110" t="str">
            <v/>
          </cell>
          <cell r="CI3110" t="e">
            <v>#N/A</v>
          </cell>
          <cell r="CJ3110">
            <v>0</v>
          </cell>
        </row>
        <row r="3111">
          <cell r="A3111" t="e">
            <v>#VALUE!</v>
          </cell>
          <cell r="B3111" t="e">
            <v>#VALUE!</v>
          </cell>
          <cell r="D3111" t="e">
            <v>#VALUE!</v>
          </cell>
          <cell r="F3111">
            <v>1</v>
          </cell>
          <cell r="I3111" t="e">
            <v>#VALUE!</v>
          </cell>
          <cell r="J3111" t="str">
            <v/>
          </cell>
          <cell r="K3111" t="str">
            <v/>
          </cell>
          <cell r="M3111">
            <v>0</v>
          </cell>
          <cell r="P3111" t="str">
            <v/>
          </cell>
          <cell r="Q3111" t="str">
            <v/>
          </cell>
          <cell r="R3111">
            <v>0</v>
          </cell>
          <cell r="S3111" t="str">
            <v xml:space="preserve">/ </v>
          </cell>
          <cell r="U3111">
            <v>0</v>
          </cell>
          <cell r="X3111">
            <v>0</v>
          </cell>
          <cell r="Y3111" t="str">
            <v/>
          </cell>
          <cell r="AD3111" t="str">
            <v/>
          </cell>
          <cell r="AE3111">
            <v>0</v>
          </cell>
          <cell r="AN3111">
            <v>0</v>
          </cell>
          <cell r="AO3111">
            <v>0</v>
          </cell>
          <cell r="AQ3111" t="str">
            <v>AUTRES</v>
          </cell>
          <cell r="AR3111">
            <v>0.70833333333333337</v>
          </cell>
          <cell r="AT3111">
            <v>0</v>
          </cell>
          <cell r="AX3111">
            <v>0</v>
          </cell>
          <cell r="BM3111">
            <v>4761</v>
          </cell>
          <cell r="BQ3111">
            <v>0</v>
          </cell>
          <cell r="BR3111" t="e">
            <v>#VALUE!</v>
          </cell>
          <cell r="BS3111">
            <v>0</v>
          </cell>
          <cell r="BT3111">
            <v>0</v>
          </cell>
          <cell r="CH3111" t="str">
            <v/>
          </cell>
          <cell r="CI3111" t="e">
            <v>#N/A</v>
          </cell>
          <cell r="CJ3111">
            <v>0</v>
          </cell>
        </row>
        <row r="3112">
          <cell r="A3112" t="e">
            <v>#VALUE!</v>
          </cell>
          <cell r="B3112" t="e">
            <v>#VALUE!</v>
          </cell>
          <cell r="D3112" t="e">
            <v>#VALUE!</v>
          </cell>
          <cell r="F3112">
            <v>1</v>
          </cell>
          <cell r="I3112" t="e">
            <v>#VALUE!</v>
          </cell>
          <cell r="J3112" t="str">
            <v/>
          </cell>
          <cell r="K3112" t="str">
            <v/>
          </cell>
          <cell r="M3112">
            <v>0</v>
          </cell>
          <cell r="P3112" t="str">
            <v/>
          </cell>
          <cell r="Q3112" t="str">
            <v/>
          </cell>
          <cell r="R3112">
            <v>0</v>
          </cell>
          <cell r="S3112" t="str">
            <v xml:space="preserve">/ </v>
          </cell>
          <cell r="U3112">
            <v>0</v>
          </cell>
          <cell r="X3112">
            <v>0</v>
          </cell>
          <cell r="Y3112" t="str">
            <v/>
          </cell>
          <cell r="AD3112" t="str">
            <v/>
          </cell>
          <cell r="AE3112">
            <v>0</v>
          </cell>
          <cell r="AN3112">
            <v>0</v>
          </cell>
          <cell r="AO3112">
            <v>0</v>
          </cell>
          <cell r="AQ3112" t="str">
            <v>AUTRES</v>
          </cell>
          <cell r="AR3112">
            <v>0.70833333333333337</v>
          </cell>
          <cell r="AT3112">
            <v>0</v>
          </cell>
          <cell r="AX3112">
            <v>0</v>
          </cell>
          <cell r="BM3112">
            <v>4761</v>
          </cell>
          <cell r="BQ3112">
            <v>0</v>
          </cell>
          <cell r="BR3112" t="e">
            <v>#VALUE!</v>
          </cell>
          <cell r="BS3112">
            <v>0</v>
          </cell>
          <cell r="BT3112">
            <v>0</v>
          </cell>
          <cell r="CH3112" t="str">
            <v/>
          </cell>
          <cell r="CI3112" t="e">
            <v>#N/A</v>
          </cell>
          <cell r="CJ3112">
            <v>0</v>
          </cell>
        </row>
        <row r="3113">
          <cell r="A3113" t="e">
            <v>#VALUE!</v>
          </cell>
          <cell r="B3113" t="e">
            <v>#VALUE!</v>
          </cell>
          <cell r="D3113" t="e">
            <v>#VALUE!</v>
          </cell>
          <cell r="F3113">
            <v>1</v>
          </cell>
          <cell r="I3113" t="e">
            <v>#VALUE!</v>
          </cell>
          <cell r="J3113" t="str">
            <v/>
          </cell>
          <cell r="K3113" t="str">
            <v/>
          </cell>
          <cell r="M3113">
            <v>0</v>
          </cell>
          <cell r="P3113" t="str">
            <v/>
          </cell>
          <cell r="Q3113" t="str">
            <v/>
          </cell>
          <cell r="R3113">
            <v>0</v>
          </cell>
          <cell r="S3113" t="str">
            <v xml:space="preserve">/ </v>
          </cell>
          <cell r="U3113">
            <v>0</v>
          </cell>
          <cell r="X3113">
            <v>0</v>
          </cell>
          <cell r="Y3113" t="str">
            <v/>
          </cell>
          <cell r="AD3113" t="str">
            <v/>
          </cell>
          <cell r="AE3113">
            <v>0</v>
          </cell>
          <cell r="AN3113">
            <v>0</v>
          </cell>
          <cell r="AO3113">
            <v>0</v>
          </cell>
          <cell r="AQ3113" t="str">
            <v>AUTRES</v>
          </cell>
          <cell r="AR3113">
            <v>0.70833333333333337</v>
          </cell>
          <cell r="AT3113">
            <v>0</v>
          </cell>
          <cell r="AX3113">
            <v>0</v>
          </cell>
          <cell r="BM3113">
            <v>4761</v>
          </cell>
          <cell r="BQ3113">
            <v>0</v>
          </cell>
          <cell r="BR3113" t="e">
            <v>#VALUE!</v>
          </cell>
          <cell r="BS3113">
            <v>0</v>
          </cell>
          <cell r="BT3113">
            <v>0</v>
          </cell>
          <cell r="CH3113" t="str">
            <v/>
          </cell>
          <cell r="CI3113" t="e">
            <v>#N/A</v>
          </cell>
          <cell r="CJ3113">
            <v>0</v>
          </cell>
        </row>
        <row r="3114">
          <cell r="A3114" t="e">
            <v>#VALUE!</v>
          </cell>
          <cell r="B3114" t="e">
            <v>#VALUE!</v>
          </cell>
          <cell r="D3114" t="e">
            <v>#VALUE!</v>
          </cell>
          <cell r="F3114">
            <v>1</v>
          </cell>
          <cell r="I3114" t="e">
            <v>#VALUE!</v>
          </cell>
          <cell r="J3114" t="str">
            <v/>
          </cell>
          <cell r="K3114" t="str">
            <v/>
          </cell>
          <cell r="M3114">
            <v>0</v>
          </cell>
          <cell r="P3114" t="str">
            <v/>
          </cell>
          <cell r="Q3114" t="str">
            <v/>
          </cell>
          <cell r="R3114">
            <v>0</v>
          </cell>
          <cell r="S3114" t="str">
            <v xml:space="preserve">/ </v>
          </cell>
          <cell r="U3114">
            <v>0</v>
          </cell>
          <cell r="X3114">
            <v>0</v>
          </cell>
          <cell r="Y3114" t="str">
            <v/>
          </cell>
          <cell r="AD3114" t="str">
            <v/>
          </cell>
          <cell r="AE3114">
            <v>0</v>
          </cell>
          <cell r="AN3114">
            <v>0</v>
          </cell>
          <cell r="AO3114">
            <v>0</v>
          </cell>
          <cell r="AQ3114" t="str">
            <v>AUTRES</v>
          </cell>
          <cell r="AR3114">
            <v>0.70833333333333337</v>
          </cell>
          <cell r="AT3114">
            <v>0</v>
          </cell>
          <cell r="AX3114">
            <v>0</v>
          </cell>
          <cell r="BM3114">
            <v>4761</v>
          </cell>
          <cell r="BQ3114">
            <v>0</v>
          </cell>
          <cell r="BR3114" t="e">
            <v>#VALUE!</v>
          </cell>
          <cell r="BS3114">
            <v>0</v>
          </cell>
          <cell r="BT3114">
            <v>0</v>
          </cell>
          <cell r="CH3114" t="str">
            <v/>
          </cell>
          <cell r="CI3114" t="e">
            <v>#N/A</v>
          </cell>
          <cell r="CJ3114">
            <v>0</v>
          </cell>
        </row>
        <row r="3115">
          <cell r="A3115" t="e">
            <v>#VALUE!</v>
          </cell>
          <cell r="B3115" t="e">
            <v>#VALUE!</v>
          </cell>
          <cell r="D3115" t="e">
            <v>#VALUE!</v>
          </cell>
          <cell r="F3115">
            <v>1</v>
          </cell>
          <cell r="I3115" t="e">
            <v>#VALUE!</v>
          </cell>
          <cell r="J3115" t="str">
            <v/>
          </cell>
          <cell r="K3115" t="str">
            <v/>
          </cell>
          <cell r="M3115">
            <v>0</v>
          </cell>
          <cell r="P3115" t="str">
            <v/>
          </cell>
          <cell r="Q3115" t="str">
            <v/>
          </cell>
          <cell r="R3115">
            <v>0</v>
          </cell>
          <cell r="S3115" t="str">
            <v xml:space="preserve">/ </v>
          </cell>
          <cell r="U3115">
            <v>0</v>
          </cell>
          <cell r="X3115">
            <v>0</v>
          </cell>
          <cell r="Y3115" t="str">
            <v/>
          </cell>
          <cell r="AD3115" t="str">
            <v/>
          </cell>
          <cell r="AE3115">
            <v>0</v>
          </cell>
          <cell r="AN3115">
            <v>0</v>
          </cell>
          <cell r="AO3115">
            <v>0</v>
          </cell>
          <cell r="AQ3115" t="str">
            <v>AUTRES</v>
          </cell>
          <cell r="AR3115">
            <v>0.70833333333333337</v>
          </cell>
          <cell r="AT3115">
            <v>0</v>
          </cell>
          <cell r="AX3115">
            <v>0</v>
          </cell>
          <cell r="BM3115">
            <v>4761</v>
          </cell>
          <cell r="BQ3115">
            <v>0</v>
          </cell>
          <cell r="BR3115" t="e">
            <v>#VALUE!</v>
          </cell>
          <cell r="BS3115">
            <v>0</v>
          </cell>
          <cell r="BT3115">
            <v>0</v>
          </cell>
          <cell r="CH3115" t="str">
            <v/>
          </cell>
          <cell r="CI3115" t="e">
            <v>#N/A</v>
          </cell>
          <cell r="CJ3115">
            <v>0</v>
          </cell>
        </row>
        <row r="3116">
          <cell r="A3116" t="e">
            <v>#VALUE!</v>
          </cell>
          <cell r="B3116" t="e">
            <v>#VALUE!</v>
          </cell>
          <cell r="D3116" t="e">
            <v>#VALUE!</v>
          </cell>
          <cell r="F3116">
            <v>1</v>
          </cell>
          <cell r="I3116" t="e">
            <v>#VALUE!</v>
          </cell>
          <cell r="J3116" t="str">
            <v/>
          </cell>
          <cell r="K3116" t="str">
            <v/>
          </cell>
          <cell r="M3116">
            <v>0</v>
          </cell>
          <cell r="P3116" t="str">
            <v/>
          </cell>
          <cell r="Q3116" t="str">
            <v/>
          </cell>
          <cell r="R3116">
            <v>0</v>
          </cell>
          <cell r="S3116" t="str">
            <v xml:space="preserve">/ </v>
          </cell>
          <cell r="U3116">
            <v>0</v>
          </cell>
          <cell r="X3116">
            <v>0</v>
          </cell>
          <cell r="Y3116" t="str">
            <v/>
          </cell>
          <cell r="AD3116" t="str">
            <v/>
          </cell>
          <cell r="AE3116">
            <v>0</v>
          </cell>
          <cell r="AN3116">
            <v>0</v>
          </cell>
          <cell r="AO3116">
            <v>0</v>
          </cell>
          <cell r="AQ3116" t="str">
            <v>AUTRES</v>
          </cell>
          <cell r="AR3116">
            <v>0.70833333333333337</v>
          </cell>
          <cell r="AT3116">
            <v>0</v>
          </cell>
          <cell r="AX3116">
            <v>0</v>
          </cell>
          <cell r="BM3116">
            <v>4761</v>
          </cell>
          <cell r="BQ3116">
            <v>0</v>
          </cell>
          <cell r="BR3116" t="e">
            <v>#VALUE!</v>
          </cell>
          <cell r="BS3116">
            <v>0</v>
          </cell>
          <cell r="BT3116">
            <v>0</v>
          </cell>
          <cell r="CH3116" t="str">
            <v/>
          </cell>
          <cell r="CI3116" t="e">
            <v>#N/A</v>
          </cell>
          <cell r="CJ3116">
            <v>0</v>
          </cell>
        </row>
        <row r="3117">
          <cell r="A3117" t="e">
            <v>#VALUE!</v>
          </cell>
          <cell r="B3117" t="e">
            <v>#VALUE!</v>
          </cell>
          <cell r="D3117" t="e">
            <v>#VALUE!</v>
          </cell>
          <cell r="F3117">
            <v>1</v>
          </cell>
          <cell r="I3117" t="e">
            <v>#VALUE!</v>
          </cell>
          <cell r="J3117" t="str">
            <v/>
          </cell>
          <cell r="K3117" t="str">
            <v/>
          </cell>
          <cell r="M3117">
            <v>0</v>
          </cell>
          <cell r="P3117" t="str">
            <v/>
          </cell>
          <cell r="Q3117" t="str">
            <v/>
          </cell>
          <cell r="R3117">
            <v>0</v>
          </cell>
          <cell r="S3117" t="str">
            <v xml:space="preserve">/ </v>
          </cell>
          <cell r="U3117">
            <v>0</v>
          </cell>
          <cell r="X3117">
            <v>0</v>
          </cell>
          <cell r="Y3117" t="str">
            <v/>
          </cell>
          <cell r="AD3117" t="str">
            <v/>
          </cell>
          <cell r="AE3117">
            <v>0</v>
          </cell>
          <cell r="AN3117">
            <v>0</v>
          </cell>
          <cell r="AO3117">
            <v>0</v>
          </cell>
          <cell r="AQ3117" t="str">
            <v>AUTRES</v>
          </cell>
          <cell r="AR3117">
            <v>0.70833333333333337</v>
          </cell>
          <cell r="AT3117">
            <v>0</v>
          </cell>
          <cell r="AX3117">
            <v>0</v>
          </cell>
          <cell r="BM3117">
            <v>4761</v>
          </cell>
          <cell r="BQ3117">
            <v>0</v>
          </cell>
          <cell r="BR3117" t="e">
            <v>#VALUE!</v>
          </cell>
          <cell r="BS3117">
            <v>0</v>
          </cell>
          <cell r="BT3117">
            <v>0</v>
          </cell>
          <cell r="CH3117" t="str">
            <v/>
          </cell>
          <cell r="CI3117" t="e">
            <v>#N/A</v>
          </cell>
          <cell r="CJ3117">
            <v>0</v>
          </cell>
        </row>
        <row r="3118">
          <cell r="A3118" t="e">
            <v>#VALUE!</v>
          </cell>
          <cell r="B3118" t="e">
            <v>#VALUE!</v>
          </cell>
          <cell r="D3118" t="e">
            <v>#VALUE!</v>
          </cell>
          <cell r="F3118">
            <v>1</v>
          </cell>
          <cell r="I3118" t="e">
            <v>#VALUE!</v>
          </cell>
          <cell r="J3118" t="str">
            <v/>
          </cell>
          <cell r="K3118" t="str">
            <v/>
          </cell>
          <cell r="M3118">
            <v>0</v>
          </cell>
          <cell r="P3118" t="str">
            <v/>
          </cell>
          <cell r="Q3118" t="str">
            <v/>
          </cell>
          <cell r="R3118">
            <v>0</v>
          </cell>
          <cell r="S3118" t="str">
            <v xml:space="preserve">/ </v>
          </cell>
          <cell r="U3118">
            <v>0</v>
          </cell>
          <cell r="X3118">
            <v>0</v>
          </cell>
          <cell r="Y3118" t="str">
            <v/>
          </cell>
          <cell r="AD3118" t="str">
            <v/>
          </cell>
          <cell r="AE3118">
            <v>0</v>
          </cell>
          <cell r="AN3118">
            <v>0</v>
          </cell>
          <cell r="AO3118">
            <v>0</v>
          </cell>
          <cell r="AQ3118" t="str">
            <v>AUTRES</v>
          </cell>
          <cell r="AR3118">
            <v>0.70833333333333337</v>
          </cell>
          <cell r="AT3118">
            <v>0</v>
          </cell>
          <cell r="AX3118">
            <v>0</v>
          </cell>
          <cell r="BM3118">
            <v>4761</v>
          </cell>
          <cell r="BQ3118">
            <v>0</v>
          </cell>
          <cell r="BR3118" t="e">
            <v>#VALUE!</v>
          </cell>
          <cell r="BS3118">
            <v>0</v>
          </cell>
          <cell r="BT3118">
            <v>0</v>
          </cell>
          <cell r="CH3118" t="str">
            <v/>
          </cell>
          <cell r="CI3118" t="e">
            <v>#N/A</v>
          </cell>
          <cell r="CJ3118">
            <v>0</v>
          </cell>
        </row>
        <row r="3119">
          <cell r="A3119" t="e">
            <v>#VALUE!</v>
          </cell>
          <cell r="B3119" t="e">
            <v>#VALUE!</v>
          </cell>
          <cell r="D3119" t="e">
            <v>#VALUE!</v>
          </cell>
          <cell r="F3119">
            <v>1</v>
          </cell>
          <cell r="I3119" t="e">
            <v>#VALUE!</v>
          </cell>
          <cell r="J3119" t="str">
            <v/>
          </cell>
          <cell r="K3119" t="str">
            <v/>
          </cell>
          <cell r="M3119">
            <v>0</v>
          </cell>
          <cell r="P3119" t="str">
            <v/>
          </cell>
          <cell r="Q3119" t="str">
            <v/>
          </cell>
          <cell r="R3119">
            <v>0</v>
          </cell>
          <cell r="S3119" t="str">
            <v xml:space="preserve">/ </v>
          </cell>
          <cell r="U3119">
            <v>0</v>
          </cell>
          <cell r="X3119">
            <v>0</v>
          </cell>
          <cell r="Y3119" t="str">
            <v/>
          </cell>
          <cell r="AD3119" t="str">
            <v/>
          </cell>
          <cell r="AE3119">
            <v>0</v>
          </cell>
          <cell r="AN3119">
            <v>0</v>
          </cell>
          <cell r="AO3119">
            <v>0</v>
          </cell>
          <cell r="AQ3119" t="str">
            <v>AUTRES</v>
          </cell>
          <cell r="AR3119">
            <v>0.70833333333333337</v>
          </cell>
          <cell r="AT3119">
            <v>0</v>
          </cell>
          <cell r="AX3119">
            <v>0</v>
          </cell>
          <cell r="BM3119">
            <v>4761</v>
          </cell>
          <cell r="BQ3119">
            <v>0</v>
          </cell>
          <cell r="BR3119" t="e">
            <v>#VALUE!</v>
          </cell>
          <cell r="BS3119">
            <v>0</v>
          </cell>
          <cell r="BT3119">
            <v>0</v>
          </cell>
          <cell r="CH3119" t="str">
            <v/>
          </cell>
          <cell r="CI3119" t="e">
            <v>#N/A</v>
          </cell>
          <cell r="CJ3119">
            <v>0</v>
          </cell>
        </row>
        <row r="3120">
          <cell r="A3120" t="e">
            <v>#VALUE!</v>
          </cell>
          <cell r="B3120" t="e">
            <v>#VALUE!</v>
          </cell>
          <cell r="D3120" t="e">
            <v>#VALUE!</v>
          </cell>
          <cell r="F3120">
            <v>1</v>
          </cell>
          <cell r="I3120" t="e">
            <v>#VALUE!</v>
          </cell>
          <cell r="J3120" t="str">
            <v/>
          </cell>
          <cell r="K3120" t="str">
            <v/>
          </cell>
          <cell r="M3120">
            <v>0</v>
          </cell>
          <cell r="P3120" t="str">
            <v/>
          </cell>
          <cell r="Q3120" t="str">
            <v/>
          </cell>
          <cell r="R3120">
            <v>0</v>
          </cell>
          <cell r="S3120" t="str">
            <v xml:space="preserve">/ </v>
          </cell>
          <cell r="U3120">
            <v>0</v>
          </cell>
          <cell r="X3120">
            <v>0</v>
          </cell>
          <cell r="Y3120" t="str">
            <v/>
          </cell>
          <cell r="AD3120" t="str">
            <v/>
          </cell>
          <cell r="AE3120">
            <v>0</v>
          </cell>
          <cell r="AN3120">
            <v>0</v>
          </cell>
          <cell r="AO3120">
            <v>0</v>
          </cell>
          <cell r="AQ3120" t="str">
            <v>AUTRES</v>
          </cell>
          <cell r="AR3120">
            <v>0.70833333333333337</v>
          </cell>
          <cell r="AT3120">
            <v>0</v>
          </cell>
          <cell r="AX3120">
            <v>0</v>
          </cell>
          <cell r="BM3120">
            <v>4761</v>
          </cell>
          <cell r="BQ3120">
            <v>0</v>
          </cell>
          <cell r="BR3120" t="e">
            <v>#VALUE!</v>
          </cell>
          <cell r="BS3120">
            <v>0</v>
          </cell>
          <cell r="BT3120">
            <v>0</v>
          </cell>
          <cell r="CH3120" t="str">
            <v/>
          </cell>
          <cell r="CI3120" t="e">
            <v>#N/A</v>
          </cell>
          <cell r="CJ3120">
            <v>0</v>
          </cell>
        </row>
        <row r="3121">
          <cell r="A3121" t="e">
            <v>#VALUE!</v>
          </cell>
          <cell r="B3121" t="e">
            <v>#VALUE!</v>
          </cell>
          <cell r="D3121" t="e">
            <v>#VALUE!</v>
          </cell>
          <cell r="F3121">
            <v>1</v>
          </cell>
          <cell r="I3121" t="e">
            <v>#VALUE!</v>
          </cell>
          <cell r="J3121" t="str">
            <v/>
          </cell>
          <cell r="K3121" t="str">
            <v/>
          </cell>
          <cell r="M3121">
            <v>0</v>
          </cell>
          <cell r="P3121" t="str">
            <v/>
          </cell>
          <cell r="Q3121" t="str">
            <v/>
          </cell>
          <cell r="R3121">
            <v>0</v>
          </cell>
          <cell r="S3121" t="str">
            <v xml:space="preserve">/ </v>
          </cell>
          <cell r="U3121">
            <v>0</v>
          </cell>
          <cell r="X3121">
            <v>0</v>
          </cell>
          <cell r="Y3121" t="str">
            <v/>
          </cell>
          <cell r="AD3121" t="str">
            <v/>
          </cell>
          <cell r="AE3121">
            <v>0</v>
          </cell>
          <cell r="AN3121">
            <v>0</v>
          </cell>
          <cell r="AO3121">
            <v>0</v>
          </cell>
          <cell r="AQ3121" t="str">
            <v>AUTRES</v>
          </cell>
          <cell r="AR3121">
            <v>0.70833333333333337</v>
          </cell>
          <cell r="AT3121">
            <v>0</v>
          </cell>
          <cell r="AX3121">
            <v>0</v>
          </cell>
          <cell r="BM3121">
            <v>4761</v>
          </cell>
          <cell r="BQ3121">
            <v>0</v>
          </cell>
          <cell r="BR3121" t="e">
            <v>#VALUE!</v>
          </cell>
          <cell r="BS3121">
            <v>0</v>
          </cell>
          <cell r="BT3121">
            <v>0</v>
          </cell>
          <cell r="CH3121" t="str">
            <v/>
          </cell>
          <cell r="CI3121" t="e">
            <v>#N/A</v>
          </cell>
          <cell r="CJ3121">
            <v>0</v>
          </cell>
        </row>
        <row r="3122">
          <cell r="A3122" t="e">
            <v>#VALUE!</v>
          </cell>
          <cell r="B3122" t="e">
            <v>#VALUE!</v>
          </cell>
          <cell r="D3122" t="e">
            <v>#VALUE!</v>
          </cell>
          <cell r="F3122">
            <v>1</v>
          </cell>
          <cell r="I3122" t="e">
            <v>#VALUE!</v>
          </cell>
          <cell r="J3122" t="str">
            <v/>
          </cell>
          <cell r="K3122" t="str">
            <v/>
          </cell>
          <cell r="M3122">
            <v>0</v>
          </cell>
          <cell r="P3122" t="str">
            <v/>
          </cell>
          <cell r="Q3122" t="str">
            <v/>
          </cell>
          <cell r="R3122">
            <v>0</v>
          </cell>
          <cell r="S3122" t="str">
            <v xml:space="preserve">/ </v>
          </cell>
          <cell r="U3122">
            <v>0</v>
          </cell>
          <cell r="X3122">
            <v>0</v>
          </cell>
          <cell r="Y3122" t="str">
            <v/>
          </cell>
          <cell r="AD3122" t="str">
            <v/>
          </cell>
          <cell r="AE3122">
            <v>0</v>
          </cell>
          <cell r="AN3122">
            <v>0</v>
          </cell>
          <cell r="AO3122">
            <v>0</v>
          </cell>
          <cell r="AQ3122" t="str">
            <v>AUTRES</v>
          </cell>
          <cell r="AR3122">
            <v>0.70833333333333337</v>
          </cell>
          <cell r="AT3122">
            <v>0</v>
          </cell>
          <cell r="AX3122">
            <v>0</v>
          </cell>
          <cell r="BM3122">
            <v>4761</v>
          </cell>
          <cell r="BQ3122">
            <v>0</v>
          </cell>
          <cell r="BR3122" t="e">
            <v>#VALUE!</v>
          </cell>
          <cell r="BS3122">
            <v>0</v>
          </cell>
          <cell r="BT3122">
            <v>0</v>
          </cell>
          <cell r="CH3122" t="str">
            <v/>
          </cell>
          <cell r="CI3122" t="e">
            <v>#N/A</v>
          </cell>
          <cell r="CJ3122">
            <v>0</v>
          </cell>
        </row>
        <row r="3123">
          <cell r="A3123" t="e">
            <v>#VALUE!</v>
          </cell>
          <cell r="B3123" t="e">
            <v>#VALUE!</v>
          </cell>
          <cell r="D3123" t="e">
            <v>#VALUE!</v>
          </cell>
          <cell r="F3123">
            <v>1</v>
          </cell>
          <cell r="I3123" t="e">
            <v>#VALUE!</v>
          </cell>
          <cell r="J3123" t="str">
            <v/>
          </cell>
          <cell r="K3123" t="str">
            <v/>
          </cell>
          <cell r="M3123">
            <v>0</v>
          </cell>
          <cell r="P3123" t="str">
            <v/>
          </cell>
          <cell r="Q3123" t="str">
            <v/>
          </cell>
          <cell r="R3123">
            <v>0</v>
          </cell>
          <cell r="S3123" t="str">
            <v xml:space="preserve">/ </v>
          </cell>
          <cell r="U3123">
            <v>0</v>
          </cell>
          <cell r="X3123">
            <v>0</v>
          </cell>
          <cell r="Y3123" t="str">
            <v/>
          </cell>
          <cell r="AD3123" t="str">
            <v/>
          </cell>
          <cell r="AE3123">
            <v>0</v>
          </cell>
          <cell r="AN3123">
            <v>0</v>
          </cell>
          <cell r="AO3123">
            <v>0</v>
          </cell>
          <cell r="AQ3123" t="str">
            <v>AUTRES</v>
          </cell>
          <cell r="AR3123">
            <v>0.70833333333333337</v>
          </cell>
          <cell r="AT3123">
            <v>0</v>
          </cell>
          <cell r="AX3123">
            <v>0</v>
          </cell>
          <cell r="BM3123">
            <v>4761</v>
          </cell>
          <cell r="BQ3123">
            <v>0</v>
          </cell>
          <cell r="BR3123" t="e">
            <v>#VALUE!</v>
          </cell>
          <cell r="BS3123">
            <v>0</v>
          </cell>
          <cell r="BT3123">
            <v>0</v>
          </cell>
          <cell r="CH3123" t="str">
            <v/>
          </cell>
          <cell r="CI3123" t="e">
            <v>#N/A</v>
          </cell>
          <cell r="CJ3123">
            <v>0</v>
          </cell>
        </row>
        <row r="3124">
          <cell r="A3124" t="e">
            <v>#VALUE!</v>
          </cell>
          <cell r="B3124" t="e">
            <v>#VALUE!</v>
          </cell>
          <cell r="D3124" t="e">
            <v>#VALUE!</v>
          </cell>
          <cell r="F3124">
            <v>1</v>
          </cell>
          <cell r="I3124" t="e">
            <v>#VALUE!</v>
          </cell>
          <cell r="J3124" t="str">
            <v/>
          </cell>
          <cell r="K3124" t="str">
            <v/>
          </cell>
          <cell r="M3124">
            <v>0</v>
          </cell>
          <cell r="P3124" t="str">
            <v/>
          </cell>
          <cell r="Q3124" t="str">
            <v/>
          </cell>
          <cell r="R3124">
            <v>0</v>
          </cell>
          <cell r="S3124" t="str">
            <v xml:space="preserve">/ </v>
          </cell>
          <cell r="U3124">
            <v>0</v>
          </cell>
          <cell r="X3124">
            <v>0</v>
          </cell>
          <cell r="Y3124" t="str">
            <v/>
          </cell>
          <cell r="AD3124" t="str">
            <v/>
          </cell>
          <cell r="AE3124">
            <v>0</v>
          </cell>
          <cell r="AN3124">
            <v>0</v>
          </cell>
          <cell r="AO3124">
            <v>0</v>
          </cell>
          <cell r="AQ3124" t="str">
            <v>AUTRES</v>
          </cell>
          <cell r="AR3124">
            <v>0.70833333333333337</v>
          </cell>
          <cell r="AT3124">
            <v>0</v>
          </cell>
          <cell r="AX3124">
            <v>0</v>
          </cell>
          <cell r="BM3124">
            <v>4761</v>
          </cell>
          <cell r="BQ3124">
            <v>0</v>
          </cell>
          <cell r="BR3124" t="e">
            <v>#VALUE!</v>
          </cell>
          <cell r="BS3124">
            <v>0</v>
          </cell>
          <cell r="BT3124">
            <v>0</v>
          </cell>
          <cell r="CH3124" t="str">
            <v/>
          </cell>
          <cell r="CI3124" t="e">
            <v>#N/A</v>
          </cell>
          <cell r="CJ3124">
            <v>0</v>
          </cell>
        </row>
        <row r="3125">
          <cell r="A3125" t="e">
            <v>#VALUE!</v>
          </cell>
          <cell r="B3125" t="e">
            <v>#VALUE!</v>
          </cell>
          <cell r="D3125" t="e">
            <v>#VALUE!</v>
          </cell>
          <cell r="F3125">
            <v>1</v>
          </cell>
          <cell r="I3125" t="e">
            <v>#VALUE!</v>
          </cell>
          <cell r="J3125" t="str">
            <v/>
          </cell>
          <cell r="K3125" t="str">
            <v/>
          </cell>
          <cell r="M3125">
            <v>0</v>
          </cell>
          <cell r="P3125" t="str">
            <v/>
          </cell>
          <cell r="Q3125" t="str">
            <v/>
          </cell>
          <cell r="R3125">
            <v>0</v>
          </cell>
          <cell r="S3125" t="str">
            <v xml:space="preserve">/ </v>
          </cell>
          <cell r="U3125">
            <v>0</v>
          </cell>
          <cell r="X3125">
            <v>0</v>
          </cell>
          <cell r="Y3125" t="str">
            <v/>
          </cell>
          <cell r="AD3125" t="str">
            <v/>
          </cell>
          <cell r="AE3125">
            <v>0</v>
          </cell>
          <cell r="AN3125">
            <v>0</v>
          </cell>
          <cell r="AO3125">
            <v>0</v>
          </cell>
          <cell r="AQ3125" t="str">
            <v>AUTRES</v>
          </cell>
          <cell r="AR3125">
            <v>0.70833333333333337</v>
          </cell>
          <cell r="AT3125">
            <v>0</v>
          </cell>
          <cell r="AX3125">
            <v>0</v>
          </cell>
          <cell r="BM3125">
            <v>4761</v>
          </cell>
          <cell r="BQ3125">
            <v>0</v>
          </cell>
          <cell r="BR3125" t="e">
            <v>#VALUE!</v>
          </cell>
          <cell r="BS3125">
            <v>0</v>
          </cell>
          <cell r="BT3125">
            <v>0</v>
          </cell>
          <cell r="CH3125" t="str">
            <v/>
          </cell>
          <cell r="CI3125" t="e">
            <v>#N/A</v>
          </cell>
          <cell r="CJ3125">
            <v>0</v>
          </cell>
        </row>
        <row r="3126">
          <cell r="A3126" t="e">
            <v>#VALUE!</v>
          </cell>
          <cell r="B3126" t="e">
            <v>#VALUE!</v>
          </cell>
          <cell r="D3126" t="e">
            <v>#VALUE!</v>
          </cell>
          <cell r="F3126">
            <v>1</v>
          </cell>
          <cell r="I3126" t="e">
            <v>#VALUE!</v>
          </cell>
          <cell r="J3126" t="str">
            <v/>
          </cell>
          <cell r="K3126" t="str">
            <v/>
          </cell>
          <cell r="M3126">
            <v>0</v>
          </cell>
          <cell r="P3126" t="str">
            <v/>
          </cell>
          <cell r="Q3126" t="str">
            <v/>
          </cell>
          <cell r="R3126">
            <v>0</v>
          </cell>
          <cell r="S3126" t="str">
            <v xml:space="preserve">/ </v>
          </cell>
          <cell r="U3126">
            <v>0</v>
          </cell>
          <cell r="X3126">
            <v>0</v>
          </cell>
          <cell r="Y3126" t="str">
            <v/>
          </cell>
          <cell r="AD3126" t="str">
            <v/>
          </cell>
          <cell r="AE3126">
            <v>0</v>
          </cell>
          <cell r="AN3126">
            <v>0</v>
          </cell>
          <cell r="AO3126">
            <v>0</v>
          </cell>
          <cell r="AQ3126" t="str">
            <v>AUTRES</v>
          </cell>
          <cell r="AR3126">
            <v>0.70833333333333337</v>
          </cell>
          <cell r="AT3126">
            <v>0</v>
          </cell>
          <cell r="AX3126">
            <v>0</v>
          </cell>
          <cell r="BM3126">
            <v>4761</v>
          </cell>
          <cell r="BQ3126">
            <v>0</v>
          </cell>
          <cell r="BR3126" t="e">
            <v>#VALUE!</v>
          </cell>
          <cell r="BS3126">
            <v>0</v>
          </cell>
          <cell r="BT3126">
            <v>0</v>
          </cell>
          <cell r="CH3126" t="str">
            <v/>
          </cell>
          <cell r="CI3126" t="e">
            <v>#N/A</v>
          </cell>
          <cell r="CJ3126">
            <v>0</v>
          </cell>
        </row>
        <row r="3127">
          <cell r="A3127" t="e">
            <v>#VALUE!</v>
          </cell>
          <cell r="B3127" t="e">
            <v>#VALUE!</v>
          </cell>
          <cell r="D3127" t="e">
            <v>#VALUE!</v>
          </cell>
          <cell r="F3127">
            <v>1</v>
          </cell>
          <cell r="I3127" t="e">
            <v>#VALUE!</v>
          </cell>
          <cell r="J3127" t="str">
            <v/>
          </cell>
          <cell r="K3127" t="str">
            <v/>
          </cell>
          <cell r="M3127">
            <v>0</v>
          </cell>
          <cell r="P3127" t="str">
            <v/>
          </cell>
          <cell r="Q3127" t="str">
            <v/>
          </cell>
          <cell r="R3127">
            <v>0</v>
          </cell>
          <cell r="S3127" t="str">
            <v xml:space="preserve">/ </v>
          </cell>
          <cell r="U3127">
            <v>0</v>
          </cell>
          <cell r="X3127">
            <v>0</v>
          </cell>
          <cell r="Y3127" t="str">
            <v/>
          </cell>
          <cell r="AD3127" t="str">
            <v/>
          </cell>
          <cell r="AE3127">
            <v>0</v>
          </cell>
          <cell r="AN3127">
            <v>0</v>
          </cell>
          <cell r="AO3127">
            <v>0</v>
          </cell>
          <cell r="AQ3127" t="str">
            <v>AUTRES</v>
          </cell>
          <cell r="AR3127">
            <v>0.70833333333333337</v>
          </cell>
          <cell r="AT3127">
            <v>0</v>
          </cell>
          <cell r="AX3127">
            <v>0</v>
          </cell>
          <cell r="BM3127">
            <v>4761</v>
          </cell>
          <cell r="BQ3127">
            <v>0</v>
          </cell>
          <cell r="BR3127" t="e">
            <v>#VALUE!</v>
          </cell>
          <cell r="BS3127">
            <v>0</v>
          </cell>
          <cell r="BT3127">
            <v>0</v>
          </cell>
          <cell r="CH3127" t="str">
            <v/>
          </cell>
          <cell r="CI3127" t="e">
            <v>#N/A</v>
          </cell>
          <cell r="CJ3127">
            <v>0</v>
          </cell>
        </row>
        <row r="3128">
          <cell r="A3128" t="e">
            <v>#VALUE!</v>
          </cell>
          <cell r="B3128" t="e">
            <v>#VALUE!</v>
          </cell>
          <cell r="D3128" t="e">
            <v>#VALUE!</v>
          </cell>
          <cell r="F3128">
            <v>1</v>
          </cell>
          <cell r="I3128" t="e">
            <v>#VALUE!</v>
          </cell>
          <cell r="J3128" t="str">
            <v/>
          </cell>
          <cell r="K3128" t="str">
            <v/>
          </cell>
          <cell r="M3128">
            <v>0</v>
          </cell>
          <cell r="P3128" t="str">
            <v/>
          </cell>
          <cell r="Q3128" t="str">
            <v/>
          </cell>
          <cell r="R3128">
            <v>0</v>
          </cell>
          <cell r="S3128" t="str">
            <v xml:space="preserve">/ </v>
          </cell>
          <cell r="U3128">
            <v>0</v>
          </cell>
          <cell r="X3128">
            <v>0</v>
          </cell>
          <cell r="Y3128" t="str">
            <v/>
          </cell>
          <cell r="AD3128" t="str">
            <v/>
          </cell>
          <cell r="AE3128">
            <v>0</v>
          </cell>
          <cell r="AN3128">
            <v>0</v>
          </cell>
          <cell r="AO3128">
            <v>0</v>
          </cell>
          <cell r="AQ3128" t="str">
            <v>AUTRES</v>
          </cell>
          <cell r="AR3128">
            <v>0.70833333333333337</v>
          </cell>
          <cell r="AT3128">
            <v>0</v>
          </cell>
          <cell r="AX3128">
            <v>0</v>
          </cell>
          <cell r="BM3128">
            <v>4761</v>
          </cell>
          <cell r="BQ3128">
            <v>0</v>
          </cell>
          <cell r="BR3128" t="e">
            <v>#VALUE!</v>
          </cell>
          <cell r="BS3128">
            <v>0</v>
          </cell>
          <cell r="BT3128">
            <v>0</v>
          </cell>
          <cell r="CH3128" t="str">
            <v/>
          </cell>
          <cell r="CI3128" t="e">
            <v>#N/A</v>
          </cell>
          <cell r="CJ3128">
            <v>0</v>
          </cell>
        </row>
        <row r="3129">
          <cell r="A3129" t="e">
            <v>#VALUE!</v>
          </cell>
          <cell r="B3129" t="e">
            <v>#VALUE!</v>
          </cell>
          <cell r="D3129" t="e">
            <v>#VALUE!</v>
          </cell>
          <cell r="F3129">
            <v>1</v>
          </cell>
          <cell r="I3129" t="e">
            <v>#VALUE!</v>
          </cell>
          <cell r="J3129" t="str">
            <v/>
          </cell>
          <cell r="K3129" t="str">
            <v/>
          </cell>
          <cell r="M3129">
            <v>0</v>
          </cell>
          <cell r="P3129" t="str">
            <v/>
          </cell>
          <cell r="Q3129" t="str">
            <v/>
          </cell>
          <cell r="R3129">
            <v>0</v>
          </cell>
          <cell r="S3129" t="str">
            <v xml:space="preserve">/ </v>
          </cell>
          <cell r="U3129">
            <v>0</v>
          </cell>
          <cell r="X3129">
            <v>0</v>
          </cell>
          <cell r="Y3129" t="str">
            <v/>
          </cell>
          <cell r="AD3129" t="str">
            <v/>
          </cell>
          <cell r="AE3129">
            <v>0</v>
          </cell>
          <cell r="AN3129">
            <v>0</v>
          </cell>
          <cell r="AO3129">
            <v>0</v>
          </cell>
          <cell r="AQ3129" t="str">
            <v>AUTRES</v>
          </cell>
          <cell r="AR3129">
            <v>0.70833333333333337</v>
          </cell>
          <cell r="AT3129">
            <v>0</v>
          </cell>
          <cell r="AX3129">
            <v>0</v>
          </cell>
          <cell r="BM3129">
            <v>4761</v>
          </cell>
          <cell r="BQ3129">
            <v>0</v>
          </cell>
          <cell r="BR3129" t="e">
            <v>#VALUE!</v>
          </cell>
          <cell r="BS3129">
            <v>0</v>
          </cell>
          <cell r="BT3129">
            <v>0</v>
          </cell>
          <cell r="CH3129" t="str">
            <v/>
          </cell>
          <cell r="CI3129" t="e">
            <v>#N/A</v>
          </cell>
          <cell r="CJ3129">
            <v>0</v>
          </cell>
        </row>
        <row r="3130">
          <cell r="A3130" t="e">
            <v>#VALUE!</v>
          </cell>
          <cell r="B3130" t="e">
            <v>#VALUE!</v>
          </cell>
          <cell r="D3130" t="e">
            <v>#VALUE!</v>
          </cell>
          <cell r="F3130">
            <v>1</v>
          </cell>
          <cell r="I3130" t="e">
            <v>#VALUE!</v>
          </cell>
          <cell r="J3130" t="str">
            <v/>
          </cell>
          <cell r="K3130" t="str">
            <v/>
          </cell>
          <cell r="M3130">
            <v>0</v>
          </cell>
          <cell r="P3130" t="str">
            <v/>
          </cell>
          <cell r="Q3130" t="str">
            <v/>
          </cell>
          <cell r="R3130">
            <v>0</v>
          </cell>
          <cell r="S3130" t="str">
            <v xml:space="preserve">/ </v>
          </cell>
          <cell r="U3130">
            <v>0</v>
          </cell>
          <cell r="X3130">
            <v>0</v>
          </cell>
          <cell r="Y3130" t="str">
            <v/>
          </cell>
          <cell r="AD3130" t="str">
            <v/>
          </cell>
          <cell r="AE3130">
            <v>0</v>
          </cell>
          <cell r="AN3130">
            <v>0</v>
          </cell>
          <cell r="AO3130">
            <v>0</v>
          </cell>
          <cell r="AQ3130" t="str">
            <v>AUTRES</v>
          </cell>
          <cell r="AR3130">
            <v>0.70833333333333337</v>
          </cell>
          <cell r="AT3130">
            <v>0</v>
          </cell>
          <cell r="AX3130">
            <v>0</v>
          </cell>
          <cell r="BM3130">
            <v>4761</v>
          </cell>
          <cell r="BQ3130">
            <v>0</v>
          </cell>
          <cell r="BR3130" t="e">
            <v>#VALUE!</v>
          </cell>
          <cell r="BS3130">
            <v>0</v>
          </cell>
          <cell r="BT3130">
            <v>0</v>
          </cell>
          <cell r="CH3130" t="str">
            <v/>
          </cell>
          <cell r="CI3130" t="e">
            <v>#N/A</v>
          </cell>
          <cell r="CJ3130">
            <v>0</v>
          </cell>
        </row>
        <row r="3131">
          <cell r="A3131" t="e">
            <v>#VALUE!</v>
          </cell>
          <cell r="B3131" t="e">
            <v>#VALUE!</v>
          </cell>
          <cell r="D3131" t="e">
            <v>#VALUE!</v>
          </cell>
          <cell r="F3131">
            <v>1</v>
          </cell>
          <cell r="I3131" t="e">
            <v>#VALUE!</v>
          </cell>
          <cell r="J3131" t="str">
            <v/>
          </cell>
          <cell r="K3131" t="str">
            <v/>
          </cell>
          <cell r="M3131">
            <v>0</v>
          </cell>
          <cell r="P3131" t="str">
            <v/>
          </cell>
          <cell r="Q3131" t="str">
            <v/>
          </cell>
          <cell r="R3131">
            <v>0</v>
          </cell>
          <cell r="S3131" t="str">
            <v xml:space="preserve">/ </v>
          </cell>
          <cell r="U3131">
            <v>0</v>
          </cell>
          <cell r="X3131">
            <v>0</v>
          </cell>
          <cell r="Y3131" t="str">
            <v/>
          </cell>
          <cell r="AD3131" t="str">
            <v/>
          </cell>
          <cell r="AE3131">
            <v>0</v>
          </cell>
          <cell r="AN3131">
            <v>0</v>
          </cell>
          <cell r="AO3131">
            <v>0</v>
          </cell>
          <cell r="AQ3131" t="str">
            <v>AUTRES</v>
          </cell>
          <cell r="AR3131">
            <v>0.70833333333333337</v>
          </cell>
          <cell r="AT3131">
            <v>0</v>
          </cell>
          <cell r="AX3131">
            <v>0</v>
          </cell>
          <cell r="BM3131">
            <v>4761</v>
          </cell>
          <cell r="BQ3131">
            <v>0</v>
          </cell>
          <cell r="BR3131" t="e">
            <v>#VALUE!</v>
          </cell>
          <cell r="BS3131">
            <v>0</v>
          </cell>
          <cell r="BT3131">
            <v>0</v>
          </cell>
          <cell r="CH3131" t="str">
            <v/>
          </cell>
          <cell r="CI3131" t="e">
            <v>#N/A</v>
          </cell>
          <cell r="CJ3131">
            <v>0</v>
          </cell>
        </row>
        <row r="3132">
          <cell r="A3132" t="e">
            <v>#VALUE!</v>
          </cell>
          <cell r="B3132" t="e">
            <v>#VALUE!</v>
          </cell>
          <cell r="D3132" t="e">
            <v>#VALUE!</v>
          </cell>
          <cell r="F3132">
            <v>1</v>
          </cell>
          <cell r="I3132" t="e">
            <v>#VALUE!</v>
          </cell>
          <cell r="J3132" t="str">
            <v/>
          </cell>
          <cell r="K3132" t="str">
            <v/>
          </cell>
          <cell r="M3132">
            <v>0</v>
          </cell>
          <cell r="P3132" t="str">
            <v/>
          </cell>
          <cell r="Q3132" t="str">
            <v/>
          </cell>
          <cell r="R3132">
            <v>0</v>
          </cell>
          <cell r="S3132" t="str">
            <v xml:space="preserve">/ </v>
          </cell>
          <cell r="U3132">
            <v>0</v>
          </cell>
          <cell r="X3132">
            <v>0</v>
          </cell>
          <cell r="Y3132" t="str">
            <v/>
          </cell>
          <cell r="AD3132" t="str">
            <v/>
          </cell>
          <cell r="AE3132">
            <v>0</v>
          </cell>
          <cell r="AN3132">
            <v>0</v>
          </cell>
          <cell r="AO3132">
            <v>0</v>
          </cell>
          <cell r="AQ3132" t="str">
            <v>AUTRES</v>
          </cell>
          <cell r="AR3132">
            <v>0.70833333333333337</v>
          </cell>
          <cell r="AT3132">
            <v>0</v>
          </cell>
          <cell r="AX3132">
            <v>0</v>
          </cell>
          <cell r="BM3132">
            <v>4761</v>
          </cell>
          <cell r="BQ3132">
            <v>0</v>
          </cell>
          <cell r="BR3132" t="e">
            <v>#VALUE!</v>
          </cell>
          <cell r="BS3132">
            <v>0</v>
          </cell>
          <cell r="BT3132">
            <v>0</v>
          </cell>
          <cell r="CH3132" t="str">
            <v/>
          </cell>
          <cell r="CI3132" t="e">
            <v>#N/A</v>
          </cell>
          <cell r="CJ3132">
            <v>0</v>
          </cell>
        </row>
        <row r="3133">
          <cell r="A3133" t="e">
            <v>#VALUE!</v>
          </cell>
          <cell r="B3133" t="e">
            <v>#VALUE!</v>
          </cell>
          <cell r="D3133" t="e">
            <v>#VALUE!</v>
          </cell>
          <cell r="F3133">
            <v>1</v>
          </cell>
          <cell r="I3133" t="e">
            <v>#VALUE!</v>
          </cell>
          <cell r="J3133" t="str">
            <v/>
          </cell>
          <cell r="K3133" t="str">
            <v/>
          </cell>
          <cell r="M3133">
            <v>0</v>
          </cell>
          <cell r="P3133" t="str">
            <v/>
          </cell>
          <cell r="Q3133" t="str">
            <v/>
          </cell>
          <cell r="R3133">
            <v>0</v>
          </cell>
          <cell r="S3133" t="str">
            <v xml:space="preserve">/ </v>
          </cell>
          <cell r="U3133">
            <v>0</v>
          </cell>
          <cell r="X3133">
            <v>0</v>
          </cell>
          <cell r="Y3133" t="str">
            <v/>
          </cell>
          <cell r="AD3133" t="str">
            <v/>
          </cell>
          <cell r="AE3133">
            <v>0</v>
          </cell>
          <cell r="AN3133">
            <v>0</v>
          </cell>
          <cell r="AO3133">
            <v>0</v>
          </cell>
          <cell r="AQ3133" t="str">
            <v>AUTRES</v>
          </cell>
          <cell r="AR3133">
            <v>0.70833333333333337</v>
          </cell>
          <cell r="AT3133">
            <v>0</v>
          </cell>
          <cell r="AX3133">
            <v>0</v>
          </cell>
          <cell r="BM3133">
            <v>4761</v>
          </cell>
          <cell r="BQ3133">
            <v>0</v>
          </cell>
          <cell r="BR3133" t="e">
            <v>#VALUE!</v>
          </cell>
          <cell r="BS3133">
            <v>0</v>
          </cell>
          <cell r="BT3133">
            <v>0</v>
          </cell>
          <cell r="CH3133" t="str">
            <v/>
          </cell>
          <cell r="CI3133" t="e">
            <v>#N/A</v>
          </cell>
          <cell r="CJ3133">
            <v>0</v>
          </cell>
        </row>
        <row r="3134">
          <cell r="A3134" t="e">
            <v>#VALUE!</v>
          </cell>
          <cell r="B3134" t="e">
            <v>#VALUE!</v>
          </cell>
          <cell r="D3134" t="e">
            <v>#VALUE!</v>
          </cell>
          <cell r="F3134">
            <v>1</v>
          </cell>
          <cell r="I3134" t="e">
            <v>#VALUE!</v>
          </cell>
          <cell r="J3134" t="str">
            <v/>
          </cell>
          <cell r="K3134" t="str">
            <v/>
          </cell>
          <cell r="M3134">
            <v>0</v>
          </cell>
          <cell r="P3134" t="str">
            <v/>
          </cell>
          <cell r="Q3134" t="str">
            <v/>
          </cell>
          <cell r="R3134">
            <v>0</v>
          </cell>
          <cell r="S3134" t="str">
            <v xml:space="preserve">/ </v>
          </cell>
          <cell r="U3134">
            <v>0</v>
          </cell>
          <cell r="X3134">
            <v>0</v>
          </cell>
          <cell r="Y3134" t="str">
            <v/>
          </cell>
          <cell r="AD3134" t="str">
            <v/>
          </cell>
          <cell r="AE3134">
            <v>0</v>
          </cell>
          <cell r="AN3134">
            <v>0</v>
          </cell>
          <cell r="AO3134">
            <v>0</v>
          </cell>
          <cell r="AQ3134" t="str">
            <v>AUTRES</v>
          </cell>
          <cell r="AR3134">
            <v>0.70833333333333337</v>
          </cell>
          <cell r="AT3134">
            <v>0</v>
          </cell>
          <cell r="AX3134">
            <v>0</v>
          </cell>
          <cell r="BM3134">
            <v>4761</v>
          </cell>
          <cell r="BQ3134">
            <v>0</v>
          </cell>
          <cell r="BR3134" t="e">
            <v>#VALUE!</v>
          </cell>
          <cell r="BS3134">
            <v>0</v>
          </cell>
          <cell r="BT3134">
            <v>0</v>
          </cell>
          <cell r="CH3134" t="str">
            <v/>
          </cell>
          <cell r="CI3134" t="e">
            <v>#N/A</v>
          </cell>
          <cell r="CJ3134">
            <v>0</v>
          </cell>
        </row>
        <row r="3135">
          <cell r="A3135" t="e">
            <v>#VALUE!</v>
          </cell>
          <cell r="B3135" t="e">
            <v>#VALUE!</v>
          </cell>
          <cell r="D3135" t="e">
            <v>#VALUE!</v>
          </cell>
          <cell r="F3135">
            <v>1</v>
          </cell>
          <cell r="I3135" t="e">
            <v>#VALUE!</v>
          </cell>
          <cell r="J3135" t="str">
            <v/>
          </cell>
          <cell r="K3135" t="str">
            <v/>
          </cell>
          <cell r="M3135">
            <v>0</v>
          </cell>
          <cell r="P3135" t="str">
            <v/>
          </cell>
          <cell r="Q3135" t="str">
            <v/>
          </cell>
          <cell r="R3135">
            <v>0</v>
          </cell>
          <cell r="S3135" t="str">
            <v xml:space="preserve">/ </v>
          </cell>
          <cell r="U3135">
            <v>0</v>
          </cell>
          <cell r="X3135">
            <v>0</v>
          </cell>
          <cell r="Y3135" t="str">
            <v/>
          </cell>
          <cell r="AD3135" t="str">
            <v/>
          </cell>
          <cell r="AE3135">
            <v>0</v>
          </cell>
          <cell r="AN3135">
            <v>0</v>
          </cell>
          <cell r="AO3135">
            <v>0</v>
          </cell>
          <cell r="AQ3135" t="str">
            <v>AUTRES</v>
          </cell>
          <cell r="AR3135">
            <v>0.70833333333333337</v>
          </cell>
          <cell r="AT3135">
            <v>0</v>
          </cell>
          <cell r="AX3135">
            <v>0</v>
          </cell>
          <cell r="BM3135">
            <v>4761</v>
          </cell>
          <cell r="BQ3135">
            <v>0</v>
          </cell>
          <cell r="BR3135" t="e">
            <v>#VALUE!</v>
          </cell>
          <cell r="BS3135">
            <v>0</v>
          </cell>
          <cell r="BT3135">
            <v>0</v>
          </cell>
          <cell r="CH3135" t="str">
            <v/>
          </cell>
          <cell r="CI3135" t="e">
            <v>#N/A</v>
          </cell>
          <cell r="CJ3135">
            <v>0</v>
          </cell>
        </row>
        <row r="3136">
          <cell r="A3136" t="e">
            <v>#VALUE!</v>
          </cell>
          <cell r="B3136" t="e">
            <v>#VALUE!</v>
          </cell>
          <cell r="D3136" t="e">
            <v>#VALUE!</v>
          </cell>
          <cell r="F3136">
            <v>1</v>
          </cell>
          <cell r="I3136" t="e">
            <v>#VALUE!</v>
          </cell>
          <cell r="J3136" t="str">
            <v/>
          </cell>
          <cell r="K3136" t="str">
            <v/>
          </cell>
          <cell r="M3136">
            <v>0</v>
          </cell>
          <cell r="P3136" t="str">
            <v/>
          </cell>
          <cell r="Q3136" t="str">
            <v/>
          </cell>
          <cell r="R3136">
            <v>0</v>
          </cell>
          <cell r="S3136" t="str">
            <v xml:space="preserve">/ </v>
          </cell>
          <cell r="U3136">
            <v>0</v>
          </cell>
          <cell r="X3136">
            <v>0</v>
          </cell>
          <cell r="Y3136" t="str">
            <v/>
          </cell>
          <cell r="AD3136" t="str">
            <v/>
          </cell>
          <cell r="AE3136">
            <v>0</v>
          </cell>
          <cell r="AN3136">
            <v>0</v>
          </cell>
          <cell r="AO3136">
            <v>0</v>
          </cell>
          <cell r="AQ3136" t="str">
            <v>AUTRES</v>
          </cell>
          <cell r="AR3136">
            <v>0.70833333333333337</v>
          </cell>
          <cell r="AT3136">
            <v>0</v>
          </cell>
          <cell r="AX3136">
            <v>0</v>
          </cell>
          <cell r="BM3136">
            <v>4761</v>
          </cell>
          <cell r="BQ3136">
            <v>0</v>
          </cell>
          <cell r="BR3136" t="e">
            <v>#VALUE!</v>
          </cell>
          <cell r="BS3136">
            <v>0</v>
          </cell>
          <cell r="BT3136">
            <v>0</v>
          </cell>
          <cell r="CH3136" t="str">
            <v/>
          </cell>
          <cell r="CI3136" t="e">
            <v>#N/A</v>
          </cell>
          <cell r="CJ3136">
            <v>0</v>
          </cell>
        </row>
        <row r="3137">
          <cell r="A3137" t="e">
            <v>#VALUE!</v>
          </cell>
          <cell r="B3137" t="e">
            <v>#VALUE!</v>
          </cell>
          <cell r="D3137" t="e">
            <v>#VALUE!</v>
          </cell>
          <cell r="F3137">
            <v>1</v>
          </cell>
          <cell r="I3137" t="e">
            <v>#VALUE!</v>
          </cell>
          <cell r="J3137" t="str">
            <v/>
          </cell>
          <cell r="K3137" t="str">
            <v/>
          </cell>
          <cell r="M3137">
            <v>0</v>
          </cell>
          <cell r="P3137" t="str">
            <v/>
          </cell>
          <cell r="Q3137" t="str">
            <v/>
          </cell>
          <cell r="R3137">
            <v>0</v>
          </cell>
          <cell r="S3137" t="str">
            <v xml:space="preserve">/ </v>
          </cell>
          <cell r="U3137">
            <v>0</v>
          </cell>
          <cell r="X3137">
            <v>0</v>
          </cell>
          <cell r="Y3137" t="str">
            <v/>
          </cell>
          <cell r="AD3137" t="str">
            <v/>
          </cell>
          <cell r="AE3137">
            <v>0</v>
          </cell>
          <cell r="AN3137">
            <v>0</v>
          </cell>
          <cell r="AO3137">
            <v>0</v>
          </cell>
          <cell r="AQ3137" t="str">
            <v>AUTRES</v>
          </cell>
          <cell r="AR3137">
            <v>0.70833333333333337</v>
          </cell>
          <cell r="AT3137">
            <v>0</v>
          </cell>
          <cell r="AX3137">
            <v>0</v>
          </cell>
          <cell r="BM3137">
            <v>4761</v>
          </cell>
          <cell r="BQ3137">
            <v>0</v>
          </cell>
          <cell r="BR3137" t="e">
            <v>#VALUE!</v>
          </cell>
          <cell r="BS3137">
            <v>0</v>
          </cell>
          <cell r="BT3137">
            <v>0</v>
          </cell>
          <cell r="CH3137" t="str">
            <v/>
          </cell>
          <cell r="CI3137" t="e">
            <v>#N/A</v>
          </cell>
          <cell r="CJ3137">
            <v>0</v>
          </cell>
        </row>
        <row r="3138">
          <cell r="A3138" t="e">
            <v>#VALUE!</v>
          </cell>
          <cell r="B3138" t="e">
            <v>#VALUE!</v>
          </cell>
          <cell r="D3138" t="e">
            <v>#VALUE!</v>
          </cell>
          <cell r="F3138">
            <v>1</v>
          </cell>
          <cell r="I3138" t="e">
            <v>#VALUE!</v>
          </cell>
          <cell r="J3138" t="str">
            <v/>
          </cell>
          <cell r="K3138" t="str">
            <v/>
          </cell>
          <cell r="M3138">
            <v>0</v>
          </cell>
          <cell r="P3138" t="str">
            <v/>
          </cell>
          <cell r="Q3138" t="str">
            <v/>
          </cell>
          <cell r="R3138">
            <v>0</v>
          </cell>
          <cell r="S3138" t="str">
            <v xml:space="preserve">/ </v>
          </cell>
          <cell r="U3138">
            <v>0</v>
          </cell>
          <cell r="X3138">
            <v>0</v>
          </cell>
          <cell r="Y3138" t="str">
            <v/>
          </cell>
          <cell r="AD3138" t="str">
            <v/>
          </cell>
          <cell r="AE3138">
            <v>0</v>
          </cell>
          <cell r="AN3138">
            <v>0</v>
          </cell>
          <cell r="AO3138">
            <v>0</v>
          </cell>
          <cell r="AQ3138" t="str">
            <v>AUTRES</v>
          </cell>
          <cell r="AR3138">
            <v>0.70833333333333337</v>
          </cell>
          <cell r="AT3138">
            <v>0</v>
          </cell>
          <cell r="AX3138">
            <v>0</v>
          </cell>
          <cell r="BM3138">
            <v>4761</v>
          </cell>
          <cell r="BQ3138">
            <v>0</v>
          </cell>
          <cell r="BR3138" t="e">
            <v>#VALUE!</v>
          </cell>
          <cell r="BS3138">
            <v>0</v>
          </cell>
          <cell r="BT3138">
            <v>0</v>
          </cell>
          <cell r="CH3138" t="str">
            <v/>
          </cell>
          <cell r="CI3138" t="e">
            <v>#N/A</v>
          </cell>
          <cell r="CJ3138">
            <v>0</v>
          </cell>
        </row>
        <row r="3139">
          <cell r="A3139" t="e">
            <v>#VALUE!</v>
          </cell>
          <cell r="B3139" t="e">
            <v>#VALUE!</v>
          </cell>
          <cell r="D3139" t="e">
            <v>#VALUE!</v>
          </cell>
          <cell r="F3139">
            <v>1</v>
          </cell>
          <cell r="I3139" t="e">
            <v>#VALUE!</v>
          </cell>
          <cell r="J3139" t="str">
            <v/>
          </cell>
          <cell r="K3139" t="str">
            <v/>
          </cell>
          <cell r="M3139">
            <v>0</v>
          </cell>
          <cell r="P3139" t="str">
            <v/>
          </cell>
          <cell r="Q3139" t="str">
            <v/>
          </cell>
          <cell r="R3139">
            <v>0</v>
          </cell>
          <cell r="S3139" t="str">
            <v xml:space="preserve">/ </v>
          </cell>
          <cell r="U3139">
            <v>0</v>
          </cell>
          <cell r="X3139">
            <v>0</v>
          </cell>
          <cell r="Y3139" t="str">
            <v/>
          </cell>
          <cell r="AD3139" t="str">
            <v/>
          </cell>
          <cell r="AE3139">
            <v>0</v>
          </cell>
          <cell r="AN3139">
            <v>0</v>
          </cell>
          <cell r="AO3139">
            <v>0</v>
          </cell>
          <cell r="AQ3139" t="str">
            <v>AUTRES</v>
          </cell>
          <cell r="AR3139">
            <v>0.70833333333333337</v>
          </cell>
          <cell r="AT3139">
            <v>0</v>
          </cell>
          <cell r="AX3139">
            <v>0</v>
          </cell>
          <cell r="BM3139">
            <v>4761</v>
          </cell>
          <cell r="BQ3139">
            <v>0</v>
          </cell>
          <cell r="BR3139" t="e">
            <v>#VALUE!</v>
          </cell>
          <cell r="BS3139">
            <v>0</v>
          </cell>
          <cell r="BT3139">
            <v>0</v>
          </cell>
          <cell r="CH3139" t="str">
            <v/>
          </cell>
          <cell r="CI3139" t="e">
            <v>#N/A</v>
          </cell>
          <cell r="CJ3139">
            <v>0</v>
          </cell>
        </row>
        <row r="3140">
          <cell r="A3140" t="e">
            <v>#VALUE!</v>
          </cell>
          <cell r="B3140" t="e">
            <v>#VALUE!</v>
          </cell>
          <cell r="D3140" t="e">
            <v>#VALUE!</v>
          </cell>
          <cell r="F3140">
            <v>1</v>
          </cell>
          <cell r="I3140" t="e">
            <v>#VALUE!</v>
          </cell>
          <cell r="J3140" t="str">
            <v/>
          </cell>
          <cell r="K3140" t="str">
            <v/>
          </cell>
          <cell r="M3140">
            <v>0</v>
          </cell>
          <cell r="P3140" t="str">
            <v/>
          </cell>
          <cell r="Q3140" t="str">
            <v/>
          </cell>
          <cell r="R3140">
            <v>0</v>
          </cell>
          <cell r="S3140" t="str">
            <v xml:space="preserve">/ </v>
          </cell>
          <cell r="U3140">
            <v>0</v>
          </cell>
          <cell r="X3140">
            <v>0</v>
          </cell>
          <cell r="Y3140" t="str">
            <v/>
          </cell>
          <cell r="AD3140" t="str">
            <v/>
          </cell>
          <cell r="AE3140">
            <v>0</v>
          </cell>
          <cell r="AN3140">
            <v>0</v>
          </cell>
          <cell r="AO3140">
            <v>0</v>
          </cell>
          <cell r="AQ3140" t="str">
            <v>AUTRES</v>
          </cell>
          <cell r="AR3140">
            <v>0.70833333333333337</v>
          </cell>
          <cell r="AT3140">
            <v>0</v>
          </cell>
          <cell r="AX3140">
            <v>0</v>
          </cell>
          <cell r="BM3140">
            <v>4761</v>
          </cell>
          <cell r="BQ3140">
            <v>0</v>
          </cell>
          <cell r="BR3140" t="e">
            <v>#VALUE!</v>
          </cell>
          <cell r="BS3140">
            <v>0</v>
          </cell>
          <cell r="BT3140">
            <v>0</v>
          </cell>
          <cell r="CH3140" t="str">
            <v/>
          </cell>
          <cell r="CI3140" t="e">
            <v>#N/A</v>
          </cell>
          <cell r="CJ3140">
            <v>0</v>
          </cell>
        </row>
        <row r="3141">
          <cell r="A3141" t="e">
            <v>#VALUE!</v>
          </cell>
          <cell r="B3141" t="e">
            <v>#VALUE!</v>
          </cell>
          <cell r="D3141" t="e">
            <v>#VALUE!</v>
          </cell>
          <cell r="F3141">
            <v>1</v>
          </cell>
          <cell r="I3141" t="e">
            <v>#VALUE!</v>
          </cell>
          <cell r="J3141" t="str">
            <v/>
          </cell>
          <cell r="K3141" t="str">
            <v/>
          </cell>
          <cell r="M3141">
            <v>0</v>
          </cell>
          <cell r="P3141" t="str">
            <v/>
          </cell>
          <cell r="Q3141" t="str">
            <v/>
          </cell>
          <cell r="R3141">
            <v>0</v>
          </cell>
          <cell r="S3141" t="str">
            <v xml:space="preserve">/ </v>
          </cell>
          <cell r="U3141">
            <v>0</v>
          </cell>
          <cell r="X3141">
            <v>0</v>
          </cell>
          <cell r="Y3141" t="str">
            <v/>
          </cell>
          <cell r="AD3141" t="str">
            <v/>
          </cell>
          <cell r="AE3141">
            <v>0</v>
          </cell>
          <cell r="AN3141">
            <v>0</v>
          </cell>
          <cell r="AO3141">
            <v>0</v>
          </cell>
          <cell r="AQ3141" t="str">
            <v>AUTRES</v>
          </cell>
          <cell r="AR3141">
            <v>0.70833333333333337</v>
          </cell>
          <cell r="AT3141">
            <v>0</v>
          </cell>
          <cell r="AX3141">
            <v>0</v>
          </cell>
          <cell r="BM3141">
            <v>4761</v>
          </cell>
          <cell r="BQ3141">
            <v>0</v>
          </cell>
          <cell r="BR3141" t="e">
            <v>#VALUE!</v>
          </cell>
          <cell r="BS3141">
            <v>0</v>
          </cell>
          <cell r="BT3141">
            <v>0</v>
          </cell>
          <cell r="CH3141" t="str">
            <v/>
          </cell>
          <cell r="CI3141" t="e">
            <v>#N/A</v>
          </cell>
          <cell r="CJ3141">
            <v>0</v>
          </cell>
        </row>
        <row r="3142">
          <cell r="A3142" t="e">
            <v>#VALUE!</v>
          </cell>
          <cell r="B3142" t="e">
            <v>#VALUE!</v>
          </cell>
          <cell r="D3142" t="e">
            <v>#VALUE!</v>
          </cell>
          <cell r="F3142">
            <v>1</v>
          </cell>
          <cell r="I3142" t="e">
            <v>#VALUE!</v>
          </cell>
          <cell r="J3142" t="str">
            <v/>
          </cell>
          <cell r="K3142" t="str">
            <v/>
          </cell>
          <cell r="M3142">
            <v>0</v>
          </cell>
          <cell r="P3142" t="str">
            <v/>
          </cell>
          <cell r="Q3142" t="str">
            <v/>
          </cell>
          <cell r="R3142">
            <v>0</v>
          </cell>
          <cell r="S3142" t="str">
            <v xml:space="preserve">/ </v>
          </cell>
          <cell r="U3142">
            <v>0</v>
          </cell>
          <cell r="X3142">
            <v>0</v>
          </cell>
          <cell r="Y3142" t="str">
            <v/>
          </cell>
          <cell r="AD3142" t="str">
            <v/>
          </cell>
          <cell r="AE3142">
            <v>0</v>
          </cell>
          <cell r="AN3142">
            <v>0</v>
          </cell>
          <cell r="AO3142">
            <v>0</v>
          </cell>
          <cell r="AQ3142" t="str">
            <v>AUTRES</v>
          </cell>
          <cell r="AR3142">
            <v>0.70833333333333337</v>
          </cell>
          <cell r="AT3142">
            <v>0</v>
          </cell>
          <cell r="AX3142">
            <v>0</v>
          </cell>
          <cell r="BM3142">
            <v>4761</v>
          </cell>
          <cell r="BQ3142">
            <v>0</v>
          </cell>
          <cell r="BR3142" t="e">
            <v>#VALUE!</v>
          </cell>
          <cell r="BS3142">
            <v>0</v>
          </cell>
          <cell r="BT3142">
            <v>0</v>
          </cell>
          <cell r="CH3142" t="str">
            <v/>
          </cell>
          <cell r="CI3142" t="e">
            <v>#N/A</v>
          </cell>
          <cell r="CJ3142">
            <v>0</v>
          </cell>
        </row>
        <row r="3143">
          <cell r="A3143" t="e">
            <v>#VALUE!</v>
          </cell>
          <cell r="B3143" t="e">
            <v>#VALUE!</v>
          </cell>
          <cell r="D3143" t="e">
            <v>#VALUE!</v>
          </cell>
          <cell r="F3143">
            <v>1</v>
          </cell>
          <cell r="I3143" t="e">
            <v>#VALUE!</v>
          </cell>
          <cell r="J3143" t="str">
            <v/>
          </cell>
          <cell r="K3143" t="str">
            <v/>
          </cell>
          <cell r="M3143">
            <v>0</v>
          </cell>
          <cell r="P3143" t="str">
            <v/>
          </cell>
          <cell r="Q3143" t="str">
            <v/>
          </cell>
          <cell r="R3143">
            <v>0</v>
          </cell>
          <cell r="S3143" t="str">
            <v xml:space="preserve">/ </v>
          </cell>
          <cell r="U3143">
            <v>0</v>
          </cell>
          <cell r="X3143">
            <v>0</v>
          </cell>
          <cell r="Y3143" t="str">
            <v/>
          </cell>
          <cell r="AD3143" t="str">
            <v/>
          </cell>
          <cell r="AE3143">
            <v>0</v>
          </cell>
          <cell r="AN3143">
            <v>0</v>
          </cell>
          <cell r="AO3143">
            <v>0</v>
          </cell>
          <cell r="AQ3143" t="str">
            <v>AUTRES</v>
          </cell>
          <cell r="AR3143">
            <v>0.70833333333333337</v>
          </cell>
          <cell r="AT3143">
            <v>0</v>
          </cell>
          <cell r="AX3143">
            <v>0</v>
          </cell>
          <cell r="BM3143">
            <v>4761</v>
          </cell>
          <cell r="BQ3143">
            <v>0</v>
          </cell>
          <cell r="BR3143" t="e">
            <v>#VALUE!</v>
          </cell>
          <cell r="BS3143">
            <v>0</v>
          </cell>
          <cell r="BT3143">
            <v>0</v>
          </cell>
          <cell r="CH3143" t="str">
            <v/>
          </cell>
          <cell r="CI3143" t="e">
            <v>#N/A</v>
          </cell>
          <cell r="CJ3143">
            <v>0</v>
          </cell>
        </row>
        <row r="3144">
          <cell r="A3144" t="e">
            <v>#VALUE!</v>
          </cell>
          <cell r="B3144" t="e">
            <v>#VALUE!</v>
          </cell>
          <cell r="D3144" t="e">
            <v>#VALUE!</v>
          </cell>
          <cell r="F3144">
            <v>1</v>
          </cell>
          <cell r="I3144" t="e">
            <v>#VALUE!</v>
          </cell>
          <cell r="J3144" t="str">
            <v/>
          </cell>
          <cell r="K3144" t="str">
            <v/>
          </cell>
          <cell r="M3144">
            <v>0</v>
          </cell>
          <cell r="P3144" t="str">
            <v/>
          </cell>
          <cell r="Q3144" t="str">
            <v/>
          </cell>
          <cell r="R3144">
            <v>0</v>
          </cell>
          <cell r="S3144" t="str">
            <v xml:space="preserve">/ </v>
          </cell>
          <cell r="U3144">
            <v>0</v>
          </cell>
          <cell r="X3144">
            <v>0</v>
          </cell>
          <cell r="Y3144" t="str">
            <v/>
          </cell>
          <cell r="AD3144" t="str">
            <v/>
          </cell>
          <cell r="AE3144">
            <v>0</v>
          </cell>
          <cell r="AN3144">
            <v>0</v>
          </cell>
          <cell r="AO3144">
            <v>0</v>
          </cell>
          <cell r="AQ3144" t="str">
            <v>AUTRES</v>
          </cell>
          <cell r="AR3144">
            <v>0.70833333333333337</v>
          </cell>
          <cell r="AT3144">
            <v>0</v>
          </cell>
          <cell r="AX3144">
            <v>0</v>
          </cell>
          <cell r="BM3144">
            <v>4761</v>
          </cell>
          <cell r="BQ3144">
            <v>0</v>
          </cell>
          <cell r="BR3144" t="e">
            <v>#VALUE!</v>
          </cell>
          <cell r="BS3144">
            <v>0</v>
          </cell>
          <cell r="BT3144">
            <v>0</v>
          </cell>
          <cell r="CH3144" t="str">
            <v/>
          </cell>
          <cell r="CI3144" t="e">
            <v>#N/A</v>
          </cell>
          <cell r="CJ3144">
            <v>0</v>
          </cell>
        </row>
        <row r="3145">
          <cell r="A3145" t="e">
            <v>#VALUE!</v>
          </cell>
          <cell r="B3145" t="e">
            <v>#VALUE!</v>
          </cell>
          <cell r="D3145" t="e">
            <v>#VALUE!</v>
          </cell>
          <cell r="F3145">
            <v>1</v>
          </cell>
          <cell r="I3145" t="e">
            <v>#VALUE!</v>
          </cell>
          <cell r="J3145" t="str">
            <v/>
          </cell>
          <cell r="K3145" t="str">
            <v/>
          </cell>
          <cell r="M3145">
            <v>0</v>
          </cell>
          <cell r="P3145" t="str">
            <v/>
          </cell>
          <cell r="Q3145" t="str">
            <v/>
          </cell>
          <cell r="R3145">
            <v>0</v>
          </cell>
          <cell r="S3145" t="str">
            <v xml:space="preserve">/ </v>
          </cell>
          <cell r="U3145">
            <v>0</v>
          </cell>
          <cell r="X3145">
            <v>0</v>
          </cell>
          <cell r="Y3145" t="str">
            <v/>
          </cell>
          <cell r="AD3145" t="str">
            <v/>
          </cell>
          <cell r="AE3145">
            <v>0</v>
          </cell>
          <cell r="AN3145">
            <v>0</v>
          </cell>
          <cell r="AO3145">
            <v>0</v>
          </cell>
          <cell r="AQ3145" t="str">
            <v>AUTRES</v>
          </cell>
          <cell r="AR3145">
            <v>0.70833333333333337</v>
          </cell>
          <cell r="AT3145">
            <v>0</v>
          </cell>
          <cell r="AX3145">
            <v>0</v>
          </cell>
          <cell r="BM3145">
            <v>4761</v>
          </cell>
          <cell r="BQ3145">
            <v>0</v>
          </cell>
          <cell r="BR3145" t="e">
            <v>#VALUE!</v>
          </cell>
          <cell r="BS3145">
            <v>0</v>
          </cell>
          <cell r="BT3145">
            <v>0</v>
          </cell>
          <cell r="CH3145" t="str">
            <v/>
          </cell>
          <cell r="CI3145" t="e">
            <v>#N/A</v>
          </cell>
          <cell r="CJ3145">
            <v>0</v>
          </cell>
        </row>
        <row r="3146">
          <cell r="A3146" t="e">
            <v>#VALUE!</v>
          </cell>
          <cell r="B3146" t="e">
            <v>#VALUE!</v>
          </cell>
          <cell r="D3146" t="e">
            <v>#VALUE!</v>
          </cell>
          <cell r="F3146">
            <v>1</v>
          </cell>
          <cell r="I3146" t="e">
            <v>#VALUE!</v>
          </cell>
          <cell r="J3146" t="str">
            <v/>
          </cell>
          <cell r="K3146" t="str">
            <v/>
          </cell>
          <cell r="M3146">
            <v>0</v>
          </cell>
          <cell r="P3146" t="str">
            <v/>
          </cell>
          <cell r="Q3146" t="str">
            <v/>
          </cell>
          <cell r="R3146">
            <v>0</v>
          </cell>
          <cell r="S3146" t="str">
            <v xml:space="preserve">/ </v>
          </cell>
          <cell r="U3146">
            <v>0</v>
          </cell>
          <cell r="X3146">
            <v>0</v>
          </cell>
          <cell r="Y3146" t="str">
            <v/>
          </cell>
          <cell r="AD3146" t="str">
            <v/>
          </cell>
          <cell r="AE3146">
            <v>0</v>
          </cell>
          <cell r="AN3146">
            <v>0</v>
          </cell>
          <cell r="AO3146">
            <v>0</v>
          </cell>
          <cell r="AQ3146" t="str">
            <v>AUTRES</v>
          </cell>
          <cell r="AR3146">
            <v>0.70833333333333337</v>
          </cell>
          <cell r="AT3146">
            <v>0</v>
          </cell>
          <cell r="AX3146">
            <v>0</v>
          </cell>
          <cell r="BM3146">
            <v>4761</v>
          </cell>
          <cell r="BQ3146">
            <v>0</v>
          </cell>
          <cell r="BR3146" t="e">
            <v>#VALUE!</v>
          </cell>
          <cell r="BS3146">
            <v>0</v>
          </cell>
          <cell r="BT3146">
            <v>0</v>
          </cell>
          <cell r="CH3146" t="str">
            <v/>
          </cell>
          <cell r="CI3146" t="e">
            <v>#N/A</v>
          </cell>
          <cell r="CJ3146">
            <v>0</v>
          </cell>
        </row>
        <row r="3147">
          <cell r="A3147" t="e">
            <v>#VALUE!</v>
          </cell>
          <cell r="B3147" t="e">
            <v>#VALUE!</v>
          </cell>
          <cell r="D3147" t="e">
            <v>#VALUE!</v>
          </cell>
          <cell r="F3147">
            <v>1</v>
          </cell>
          <cell r="I3147" t="e">
            <v>#VALUE!</v>
          </cell>
          <cell r="J3147" t="str">
            <v/>
          </cell>
          <cell r="K3147" t="str">
            <v/>
          </cell>
          <cell r="M3147">
            <v>0</v>
          </cell>
          <cell r="P3147" t="str">
            <v/>
          </cell>
          <cell r="Q3147" t="str">
            <v/>
          </cell>
          <cell r="R3147">
            <v>0</v>
          </cell>
          <cell r="S3147" t="str">
            <v xml:space="preserve">/ </v>
          </cell>
          <cell r="U3147">
            <v>0</v>
          </cell>
          <cell r="X3147">
            <v>0</v>
          </cell>
          <cell r="Y3147" t="str">
            <v/>
          </cell>
          <cell r="AD3147" t="str">
            <v/>
          </cell>
          <cell r="AE3147">
            <v>0</v>
          </cell>
          <cell r="AN3147">
            <v>0</v>
          </cell>
          <cell r="AO3147">
            <v>0</v>
          </cell>
          <cell r="AQ3147" t="str">
            <v>AUTRES</v>
          </cell>
          <cell r="AR3147">
            <v>0.70833333333333337</v>
          </cell>
          <cell r="AT3147">
            <v>0</v>
          </cell>
          <cell r="AX3147">
            <v>0</v>
          </cell>
          <cell r="BM3147">
            <v>4761</v>
          </cell>
          <cell r="BQ3147">
            <v>0</v>
          </cell>
          <cell r="BR3147" t="e">
            <v>#VALUE!</v>
          </cell>
          <cell r="BS3147">
            <v>0</v>
          </cell>
          <cell r="BT3147">
            <v>0</v>
          </cell>
          <cell r="CH3147" t="str">
            <v/>
          </cell>
          <cell r="CI3147" t="e">
            <v>#N/A</v>
          </cell>
          <cell r="CJ3147">
            <v>0</v>
          </cell>
        </row>
        <row r="3148">
          <cell r="A3148" t="e">
            <v>#VALUE!</v>
          </cell>
          <cell r="B3148" t="e">
            <v>#VALUE!</v>
          </cell>
          <cell r="D3148" t="e">
            <v>#VALUE!</v>
          </cell>
          <cell r="F3148">
            <v>1</v>
          </cell>
          <cell r="I3148" t="e">
            <v>#VALUE!</v>
          </cell>
          <cell r="J3148" t="str">
            <v/>
          </cell>
          <cell r="K3148" t="str">
            <v/>
          </cell>
          <cell r="M3148">
            <v>0</v>
          </cell>
          <cell r="P3148" t="str">
            <v/>
          </cell>
          <cell r="Q3148" t="str">
            <v/>
          </cell>
          <cell r="R3148">
            <v>0</v>
          </cell>
          <cell r="S3148" t="str">
            <v xml:space="preserve">/ </v>
          </cell>
          <cell r="U3148">
            <v>0</v>
          </cell>
          <cell r="X3148">
            <v>0</v>
          </cell>
          <cell r="Y3148" t="str">
            <v/>
          </cell>
          <cell r="AD3148" t="str">
            <v/>
          </cell>
          <cell r="AE3148">
            <v>0</v>
          </cell>
          <cell r="AN3148">
            <v>0</v>
          </cell>
          <cell r="AO3148">
            <v>0</v>
          </cell>
          <cell r="AQ3148" t="str">
            <v>AUTRES</v>
          </cell>
          <cell r="AR3148">
            <v>0.70833333333333337</v>
          </cell>
          <cell r="AT3148">
            <v>0</v>
          </cell>
          <cell r="AX3148">
            <v>0</v>
          </cell>
          <cell r="BM3148">
            <v>4761</v>
          </cell>
          <cell r="BQ3148">
            <v>0</v>
          </cell>
          <cell r="BR3148" t="e">
            <v>#VALUE!</v>
          </cell>
          <cell r="BS3148">
            <v>0</v>
          </cell>
          <cell r="BT3148">
            <v>0</v>
          </cell>
          <cell r="CH3148" t="str">
            <v/>
          </cell>
          <cell r="CI3148" t="e">
            <v>#N/A</v>
          </cell>
          <cell r="CJ3148">
            <v>0</v>
          </cell>
        </row>
        <row r="3149">
          <cell r="A3149" t="e">
            <v>#VALUE!</v>
          </cell>
          <cell r="B3149" t="e">
            <v>#VALUE!</v>
          </cell>
          <cell r="D3149" t="e">
            <v>#VALUE!</v>
          </cell>
          <cell r="F3149">
            <v>1</v>
          </cell>
          <cell r="I3149" t="e">
            <v>#VALUE!</v>
          </cell>
          <cell r="J3149" t="str">
            <v/>
          </cell>
          <cell r="K3149" t="str">
            <v/>
          </cell>
          <cell r="M3149">
            <v>0</v>
          </cell>
          <cell r="P3149" t="str">
            <v/>
          </cell>
          <cell r="Q3149" t="str">
            <v/>
          </cell>
          <cell r="R3149">
            <v>0</v>
          </cell>
          <cell r="S3149" t="str">
            <v xml:space="preserve">/ </v>
          </cell>
          <cell r="U3149">
            <v>0</v>
          </cell>
          <cell r="X3149">
            <v>0</v>
          </cell>
          <cell r="Y3149" t="str">
            <v/>
          </cell>
          <cell r="AD3149" t="str">
            <v/>
          </cell>
          <cell r="AE3149">
            <v>0</v>
          </cell>
          <cell r="AN3149">
            <v>0</v>
          </cell>
          <cell r="AO3149">
            <v>0</v>
          </cell>
          <cell r="AQ3149" t="str">
            <v>AUTRES</v>
          </cell>
          <cell r="AR3149">
            <v>0.70833333333333337</v>
          </cell>
          <cell r="AT3149">
            <v>0</v>
          </cell>
          <cell r="AX3149">
            <v>0</v>
          </cell>
          <cell r="BM3149">
            <v>4761</v>
          </cell>
          <cell r="BQ3149">
            <v>0</v>
          </cell>
          <cell r="BR3149" t="e">
            <v>#VALUE!</v>
          </cell>
          <cell r="BS3149">
            <v>0</v>
          </cell>
          <cell r="BT3149">
            <v>0</v>
          </cell>
          <cell r="CH3149" t="str">
            <v/>
          </cell>
          <cell r="CI3149" t="e">
            <v>#N/A</v>
          </cell>
          <cell r="CJ3149">
            <v>0</v>
          </cell>
        </row>
        <row r="3150">
          <cell r="A3150" t="e">
            <v>#VALUE!</v>
          </cell>
          <cell r="B3150" t="e">
            <v>#VALUE!</v>
          </cell>
          <cell r="D3150" t="e">
            <v>#VALUE!</v>
          </cell>
          <cell r="F3150">
            <v>1</v>
          </cell>
          <cell r="I3150" t="e">
            <v>#VALUE!</v>
          </cell>
          <cell r="J3150" t="str">
            <v/>
          </cell>
          <cell r="K3150" t="str">
            <v/>
          </cell>
          <cell r="M3150">
            <v>0</v>
          </cell>
          <cell r="P3150" t="str">
            <v/>
          </cell>
          <cell r="Q3150" t="str">
            <v/>
          </cell>
          <cell r="R3150">
            <v>0</v>
          </cell>
          <cell r="S3150" t="str">
            <v xml:space="preserve">/ </v>
          </cell>
          <cell r="U3150">
            <v>0</v>
          </cell>
          <cell r="X3150">
            <v>0</v>
          </cell>
          <cell r="Y3150" t="str">
            <v/>
          </cell>
          <cell r="AD3150" t="str">
            <v/>
          </cell>
          <cell r="AE3150">
            <v>0</v>
          </cell>
          <cell r="AN3150">
            <v>0</v>
          </cell>
          <cell r="AO3150">
            <v>0</v>
          </cell>
          <cell r="AQ3150" t="str">
            <v>AUTRES</v>
          </cell>
          <cell r="AR3150">
            <v>0.70833333333333337</v>
          </cell>
          <cell r="AT3150">
            <v>0</v>
          </cell>
          <cell r="AX3150">
            <v>0</v>
          </cell>
          <cell r="BM3150">
            <v>4761</v>
          </cell>
          <cell r="BQ3150">
            <v>0</v>
          </cell>
          <cell r="BR3150" t="e">
            <v>#VALUE!</v>
          </cell>
          <cell r="BS3150">
            <v>0</v>
          </cell>
          <cell r="BT3150">
            <v>0</v>
          </cell>
          <cell r="CH3150" t="str">
            <v/>
          </cell>
          <cell r="CI3150" t="e">
            <v>#N/A</v>
          </cell>
          <cell r="CJ3150">
            <v>0</v>
          </cell>
        </row>
        <row r="3151">
          <cell r="A3151" t="e">
            <v>#VALUE!</v>
          </cell>
          <cell r="B3151" t="e">
            <v>#VALUE!</v>
          </cell>
          <cell r="D3151" t="e">
            <v>#VALUE!</v>
          </cell>
          <cell r="F3151">
            <v>1</v>
          </cell>
          <cell r="I3151" t="e">
            <v>#VALUE!</v>
          </cell>
          <cell r="J3151" t="str">
            <v/>
          </cell>
          <cell r="K3151" t="str">
            <v/>
          </cell>
          <cell r="M3151">
            <v>0</v>
          </cell>
          <cell r="P3151" t="str">
            <v/>
          </cell>
          <cell r="Q3151" t="str">
            <v/>
          </cell>
          <cell r="R3151">
            <v>0</v>
          </cell>
          <cell r="S3151" t="str">
            <v xml:space="preserve">/ </v>
          </cell>
          <cell r="U3151">
            <v>0</v>
          </cell>
          <cell r="X3151">
            <v>0</v>
          </cell>
          <cell r="Y3151" t="str">
            <v/>
          </cell>
          <cell r="AD3151" t="str">
            <v/>
          </cell>
          <cell r="AE3151">
            <v>0</v>
          </cell>
          <cell r="AN3151">
            <v>0</v>
          </cell>
          <cell r="AO3151">
            <v>0</v>
          </cell>
          <cell r="AQ3151" t="str">
            <v>AUTRES</v>
          </cell>
          <cell r="AR3151">
            <v>0.70833333333333337</v>
          </cell>
          <cell r="AT3151">
            <v>0</v>
          </cell>
          <cell r="AX3151">
            <v>0</v>
          </cell>
          <cell r="BM3151">
            <v>4761</v>
          </cell>
          <cell r="BQ3151">
            <v>0</v>
          </cell>
          <cell r="BR3151" t="e">
            <v>#VALUE!</v>
          </cell>
          <cell r="BS3151">
            <v>0</v>
          </cell>
          <cell r="BT3151">
            <v>0</v>
          </cell>
          <cell r="CH3151" t="str">
            <v/>
          </cell>
          <cell r="CI3151" t="e">
            <v>#N/A</v>
          </cell>
          <cell r="CJ3151">
            <v>0</v>
          </cell>
        </row>
        <row r="3152">
          <cell r="A3152" t="e">
            <v>#VALUE!</v>
          </cell>
          <cell r="B3152" t="e">
            <v>#VALUE!</v>
          </cell>
          <cell r="D3152" t="e">
            <v>#VALUE!</v>
          </cell>
          <cell r="F3152">
            <v>1</v>
          </cell>
          <cell r="I3152" t="e">
            <v>#VALUE!</v>
          </cell>
          <cell r="J3152" t="str">
            <v/>
          </cell>
          <cell r="K3152" t="str">
            <v/>
          </cell>
          <cell r="M3152">
            <v>0</v>
          </cell>
          <cell r="P3152" t="str">
            <v/>
          </cell>
          <cell r="Q3152" t="str">
            <v/>
          </cell>
          <cell r="R3152">
            <v>0</v>
          </cell>
          <cell r="S3152" t="str">
            <v xml:space="preserve">/ </v>
          </cell>
          <cell r="U3152">
            <v>0</v>
          </cell>
          <cell r="X3152">
            <v>0</v>
          </cell>
          <cell r="Y3152" t="str">
            <v/>
          </cell>
          <cell r="AD3152" t="str">
            <v/>
          </cell>
          <cell r="AE3152">
            <v>0</v>
          </cell>
          <cell r="AN3152">
            <v>0</v>
          </cell>
          <cell r="AO3152">
            <v>0</v>
          </cell>
          <cell r="AQ3152" t="str">
            <v>AUTRES</v>
          </cell>
          <cell r="AR3152">
            <v>0.70833333333333337</v>
          </cell>
          <cell r="AT3152">
            <v>0</v>
          </cell>
          <cell r="AX3152">
            <v>0</v>
          </cell>
          <cell r="BM3152">
            <v>4761</v>
          </cell>
          <cell r="BQ3152">
            <v>0</v>
          </cell>
          <cell r="BR3152" t="e">
            <v>#VALUE!</v>
          </cell>
          <cell r="BS3152">
            <v>0</v>
          </cell>
          <cell r="BT3152">
            <v>0</v>
          </cell>
          <cell r="CH3152" t="str">
            <v/>
          </cell>
          <cell r="CI3152" t="e">
            <v>#N/A</v>
          </cell>
          <cell r="CJ3152">
            <v>0</v>
          </cell>
        </row>
        <row r="3153">
          <cell r="A3153" t="e">
            <v>#VALUE!</v>
          </cell>
          <cell r="B3153" t="e">
            <v>#VALUE!</v>
          </cell>
          <cell r="D3153" t="e">
            <v>#VALUE!</v>
          </cell>
          <cell r="F3153">
            <v>1</v>
          </cell>
          <cell r="I3153" t="e">
            <v>#VALUE!</v>
          </cell>
          <cell r="J3153" t="str">
            <v/>
          </cell>
          <cell r="K3153" t="str">
            <v/>
          </cell>
          <cell r="M3153">
            <v>0</v>
          </cell>
          <cell r="P3153" t="str">
            <v/>
          </cell>
          <cell r="Q3153" t="str">
            <v/>
          </cell>
          <cell r="R3153">
            <v>0</v>
          </cell>
          <cell r="S3153" t="str">
            <v xml:space="preserve">/ </v>
          </cell>
          <cell r="U3153">
            <v>0</v>
          </cell>
          <cell r="X3153">
            <v>0</v>
          </cell>
          <cell r="Y3153" t="str">
            <v/>
          </cell>
          <cell r="AD3153" t="str">
            <v/>
          </cell>
          <cell r="AE3153">
            <v>0</v>
          </cell>
          <cell r="AN3153">
            <v>0</v>
          </cell>
          <cell r="AO3153">
            <v>0</v>
          </cell>
          <cell r="AQ3153" t="str">
            <v>AUTRES</v>
          </cell>
          <cell r="AR3153">
            <v>0.70833333333333337</v>
          </cell>
          <cell r="AT3153">
            <v>0</v>
          </cell>
          <cell r="AX3153">
            <v>0</v>
          </cell>
          <cell r="BM3153">
            <v>4761</v>
          </cell>
          <cell r="BQ3153">
            <v>0</v>
          </cell>
          <cell r="BR3153" t="e">
            <v>#VALUE!</v>
          </cell>
          <cell r="BS3153">
            <v>0</v>
          </cell>
          <cell r="BT3153">
            <v>0</v>
          </cell>
          <cell r="CH3153" t="str">
            <v/>
          </cell>
          <cell r="CI3153" t="e">
            <v>#N/A</v>
          </cell>
          <cell r="CJ3153">
            <v>0</v>
          </cell>
        </row>
        <row r="3154">
          <cell r="A3154" t="e">
            <v>#VALUE!</v>
          </cell>
          <cell r="B3154" t="e">
            <v>#VALUE!</v>
          </cell>
          <cell r="D3154" t="e">
            <v>#VALUE!</v>
          </cell>
          <cell r="F3154">
            <v>1</v>
          </cell>
          <cell r="I3154" t="e">
            <v>#VALUE!</v>
          </cell>
          <cell r="J3154" t="str">
            <v/>
          </cell>
          <cell r="K3154" t="str">
            <v/>
          </cell>
          <cell r="M3154">
            <v>0</v>
          </cell>
          <cell r="P3154" t="str">
            <v/>
          </cell>
          <cell r="Q3154" t="str">
            <v/>
          </cell>
          <cell r="R3154">
            <v>0</v>
          </cell>
          <cell r="S3154" t="str">
            <v xml:space="preserve">/ </v>
          </cell>
          <cell r="U3154">
            <v>0</v>
          </cell>
          <cell r="X3154">
            <v>0</v>
          </cell>
          <cell r="Y3154" t="str">
            <v/>
          </cell>
          <cell r="AD3154" t="str">
            <v/>
          </cell>
          <cell r="AE3154">
            <v>0</v>
          </cell>
          <cell r="AN3154">
            <v>0</v>
          </cell>
          <cell r="AO3154">
            <v>0</v>
          </cell>
          <cell r="AQ3154" t="str">
            <v>AUTRES</v>
          </cell>
          <cell r="AR3154">
            <v>0.70833333333333337</v>
          </cell>
          <cell r="AT3154">
            <v>0</v>
          </cell>
          <cell r="AX3154">
            <v>0</v>
          </cell>
          <cell r="BM3154">
            <v>4761</v>
          </cell>
          <cell r="BQ3154">
            <v>0</v>
          </cell>
          <cell r="BR3154" t="e">
            <v>#VALUE!</v>
          </cell>
          <cell r="BS3154">
            <v>0</v>
          </cell>
          <cell r="BT3154">
            <v>0</v>
          </cell>
          <cell r="CH3154" t="str">
            <v/>
          </cell>
          <cell r="CI3154" t="e">
            <v>#N/A</v>
          </cell>
          <cell r="CJ3154">
            <v>0</v>
          </cell>
        </row>
        <row r="3155">
          <cell r="A3155" t="e">
            <v>#VALUE!</v>
          </cell>
          <cell r="B3155" t="e">
            <v>#VALUE!</v>
          </cell>
          <cell r="D3155" t="e">
            <v>#VALUE!</v>
          </cell>
          <cell r="F3155">
            <v>1</v>
          </cell>
          <cell r="I3155" t="e">
            <v>#VALUE!</v>
          </cell>
          <cell r="J3155" t="str">
            <v/>
          </cell>
          <cell r="K3155" t="str">
            <v/>
          </cell>
          <cell r="M3155">
            <v>0</v>
          </cell>
          <cell r="P3155" t="str">
            <v/>
          </cell>
          <cell r="Q3155" t="str">
            <v/>
          </cell>
          <cell r="R3155">
            <v>0</v>
          </cell>
          <cell r="S3155" t="str">
            <v xml:space="preserve">/ </v>
          </cell>
          <cell r="U3155">
            <v>0</v>
          </cell>
          <cell r="X3155">
            <v>0</v>
          </cell>
          <cell r="Y3155" t="str">
            <v/>
          </cell>
          <cell r="AD3155" t="str">
            <v/>
          </cell>
          <cell r="AE3155">
            <v>0</v>
          </cell>
          <cell r="AN3155">
            <v>0</v>
          </cell>
          <cell r="AO3155">
            <v>0</v>
          </cell>
          <cell r="AQ3155" t="str">
            <v>AUTRES</v>
          </cell>
          <cell r="AR3155">
            <v>0.70833333333333337</v>
          </cell>
          <cell r="AT3155">
            <v>0</v>
          </cell>
          <cell r="AX3155">
            <v>0</v>
          </cell>
          <cell r="BM3155">
            <v>4761</v>
          </cell>
          <cell r="BQ3155">
            <v>0</v>
          </cell>
          <cell r="BR3155" t="e">
            <v>#VALUE!</v>
          </cell>
          <cell r="BS3155">
            <v>0</v>
          </cell>
          <cell r="BT3155">
            <v>0</v>
          </cell>
          <cell r="CH3155" t="str">
            <v/>
          </cell>
          <cell r="CI3155" t="e">
            <v>#N/A</v>
          </cell>
          <cell r="CJ3155">
            <v>0</v>
          </cell>
        </row>
        <row r="3156">
          <cell r="A3156" t="e">
            <v>#VALUE!</v>
          </cell>
          <cell r="B3156" t="e">
            <v>#VALUE!</v>
          </cell>
          <cell r="D3156" t="e">
            <v>#VALUE!</v>
          </cell>
          <cell r="F3156">
            <v>1</v>
          </cell>
          <cell r="I3156" t="e">
            <v>#VALUE!</v>
          </cell>
          <cell r="J3156" t="str">
            <v/>
          </cell>
          <cell r="K3156" t="str">
            <v/>
          </cell>
          <cell r="M3156">
            <v>0</v>
          </cell>
          <cell r="P3156" t="str">
            <v/>
          </cell>
          <cell r="Q3156" t="str">
            <v/>
          </cell>
          <cell r="R3156">
            <v>0</v>
          </cell>
          <cell r="S3156" t="str">
            <v xml:space="preserve">/ </v>
          </cell>
          <cell r="U3156">
            <v>0</v>
          </cell>
          <cell r="X3156">
            <v>0</v>
          </cell>
          <cell r="Y3156" t="str">
            <v/>
          </cell>
          <cell r="AD3156" t="str">
            <v/>
          </cell>
          <cell r="AE3156">
            <v>0</v>
          </cell>
          <cell r="AN3156">
            <v>0</v>
          </cell>
          <cell r="AO3156">
            <v>0</v>
          </cell>
          <cell r="AQ3156" t="str">
            <v>AUTRES</v>
          </cell>
          <cell r="AR3156">
            <v>0.70833333333333337</v>
          </cell>
          <cell r="AT3156">
            <v>0</v>
          </cell>
          <cell r="AX3156">
            <v>0</v>
          </cell>
          <cell r="BM3156">
            <v>4761</v>
          </cell>
          <cell r="BQ3156">
            <v>0</v>
          </cell>
          <cell r="BR3156" t="e">
            <v>#VALUE!</v>
          </cell>
          <cell r="BS3156">
            <v>0</v>
          </cell>
          <cell r="BT3156">
            <v>0</v>
          </cell>
          <cell r="CH3156" t="str">
            <v/>
          </cell>
          <cell r="CI3156" t="e">
            <v>#N/A</v>
          </cell>
          <cell r="CJ3156">
            <v>0</v>
          </cell>
        </row>
        <row r="3157">
          <cell r="A3157" t="e">
            <v>#VALUE!</v>
          </cell>
          <cell r="B3157" t="e">
            <v>#VALUE!</v>
          </cell>
          <cell r="D3157" t="e">
            <v>#VALUE!</v>
          </cell>
          <cell r="F3157">
            <v>1</v>
          </cell>
          <cell r="I3157" t="e">
            <v>#VALUE!</v>
          </cell>
          <cell r="J3157" t="str">
            <v/>
          </cell>
          <cell r="K3157" t="str">
            <v/>
          </cell>
          <cell r="M3157">
            <v>0</v>
          </cell>
          <cell r="P3157" t="str">
            <v/>
          </cell>
          <cell r="Q3157" t="str">
            <v/>
          </cell>
          <cell r="R3157">
            <v>0</v>
          </cell>
          <cell r="S3157" t="str">
            <v xml:space="preserve">/ </v>
          </cell>
          <cell r="U3157">
            <v>0</v>
          </cell>
          <cell r="X3157">
            <v>0</v>
          </cell>
          <cell r="Y3157" t="str">
            <v/>
          </cell>
          <cell r="AD3157" t="str">
            <v/>
          </cell>
          <cell r="AE3157">
            <v>0</v>
          </cell>
          <cell r="AN3157">
            <v>0</v>
          </cell>
          <cell r="AO3157">
            <v>0</v>
          </cell>
          <cell r="AQ3157" t="str">
            <v>AUTRES</v>
          </cell>
          <cell r="AR3157">
            <v>0.70833333333333337</v>
          </cell>
          <cell r="AT3157">
            <v>0</v>
          </cell>
          <cell r="AX3157">
            <v>0</v>
          </cell>
          <cell r="BM3157">
            <v>4761</v>
          </cell>
          <cell r="BQ3157">
            <v>0</v>
          </cell>
          <cell r="BR3157" t="e">
            <v>#VALUE!</v>
          </cell>
          <cell r="BS3157">
            <v>0</v>
          </cell>
          <cell r="BT3157">
            <v>0</v>
          </cell>
          <cell r="CH3157" t="str">
            <v/>
          </cell>
          <cell r="CI3157" t="e">
            <v>#N/A</v>
          </cell>
          <cell r="CJ3157">
            <v>0</v>
          </cell>
        </row>
        <row r="3158">
          <cell r="A3158" t="e">
            <v>#VALUE!</v>
          </cell>
          <cell r="B3158" t="e">
            <v>#VALUE!</v>
          </cell>
          <cell r="D3158" t="e">
            <v>#VALUE!</v>
          </cell>
          <cell r="F3158">
            <v>1</v>
          </cell>
          <cell r="I3158" t="e">
            <v>#VALUE!</v>
          </cell>
          <cell r="J3158" t="str">
            <v/>
          </cell>
          <cell r="K3158" t="str">
            <v/>
          </cell>
          <cell r="M3158">
            <v>0</v>
          </cell>
          <cell r="P3158" t="str">
            <v/>
          </cell>
          <cell r="Q3158" t="str">
            <v/>
          </cell>
          <cell r="R3158">
            <v>0</v>
          </cell>
          <cell r="S3158" t="str">
            <v xml:space="preserve">/ </v>
          </cell>
          <cell r="U3158">
            <v>0</v>
          </cell>
          <cell r="X3158">
            <v>0</v>
          </cell>
          <cell r="Y3158" t="str">
            <v/>
          </cell>
          <cell r="AD3158" t="str">
            <v/>
          </cell>
          <cell r="AE3158">
            <v>0</v>
          </cell>
          <cell r="AN3158">
            <v>0</v>
          </cell>
          <cell r="AO3158">
            <v>0</v>
          </cell>
          <cell r="AQ3158" t="str">
            <v>AUTRES</v>
          </cell>
          <cell r="AR3158">
            <v>0.70833333333333337</v>
          </cell>
          <cell r="AT3158">
            <v>0</v>
          </cell>
          <cell r="AX3158">
            <v>0</v>
          </cell>
          <cell r="BM3158">
            <v>4761</v>
          </cell>
          <cell r="BQ3158">
            <v>0</v>
          </cell>
          <cell r="BR3158" t="e">
            <v>#VALUE!</v>
          </cell>
          <cell r="BS3158">
            <v>0</v>
          </cell>
          <cell r="BT3158">
            <v>0</v>
          </cell>
          <cell r="CH3158" t="str">
            <v/>
          </cell>
          <cell r="CI3158" t="e">
            <v>#N/A</v>
          </cell>
          <cell r="CJ3158">
            <v>0</v>
          </cell>
        </row>
        <row r="3159">
          <cell r="A3159" t="e">
            <v>#VALUE!</v>
          </cell>
          <cell r="B3159" t="e">
            <v>#VALUE!</v>
          </cell>
          <cell r="D3159" t="e">
            <v>#VALUE!</v>
          </cell>
          <cell r="F3159">
            <v>1</v>
          </cell>
          <cell r="I3159" t="e">
            <v>#VALUE!</v>
          </cell>
          <cell r="J3159" t="str">
            <v/>
          </cell>
          <cell r="K3159" t="str">
            <v/>
          </cell>
          <cell r="M3159">
            <v>0</v>
          </cell>
          <cell r="P3159" t="str">
            <v/>
          </cell>
          <cell r="Q3159" t="str">
            <v/>
          </cell>
          <cell r="R3159">
            <v>0</v>
          </cell>
          <cell r="S3159" t="str">
            <v xml:space="preserve">/ </v>
          </cell>
          <cell r="U3159">
            <v>0</v>
          </cell>
          <cell r="X3159">
            <v>0</v>
          </cell>
          <cell r="Y3159" t="str">
            <v/>
          </cell>
          <cell r="AD3159" t="str">
            <v/>
          </cell>
          <cell r="AE3159">
            <v>0</v>
          </cell>
          <cell r="AN3159">
            <v>0</v>
          </cell>
          <cell r="AO3159">
            <v>0</v>
          </cell>
          <cell r="AQ3159" t="str">
            <v>AUTRES</v>
          </cell>
          <cell r="AR3159">
            <v>0.70833333333333337</v>
          </cell>
          <cell r="AT3159">
            <v>0</v>
          </cell>
          <cell r="AX3159">
            <v>0</v>
          </cell>
          <cell r="BM3159">
            <v>4761</v>
          </cell>
          <cell r="BQ3159">
            <v>0</v>
          </cell>
          <cell r="BR3159" t="e">
            <v>#VALUE!</v>
          </cell>
          <cell r="BS3159">
            <v>0</v>
          </cell>
          <cell r="BT3159">
            <v>0</v>
          </cell>
          <cell r="CH3159" t="str">
            <v/>
          </cell>
          <cell r="CI3159" t="e">
            <v>#N/A</v>
          </cell>
          <cell r="CJ3159">
            <v>0</v>
          </cell>
        </row>
        <row r="3160">
          <cell r="A3160" t="e">
            <v>#VALUE!</v>
          </cell>
          <cell r="B3160" t="e">
            <v>#VALUE!</v>
          </cell>
          <cell r="D3160" t="e">
            <v>#VALUE!</v>
          </cell>
          <cell r="F3160">
            <v>1</v>
          </cell>
          <cell r="I3160" t="e">
            <v>#VALUE!</v>
          </cell>
          <cell r="J3160" t="str">
            <v/>
          </cell>
          <cell r="K3160" t="str">
            <v/>
          </cell>
          <cell r="M3160">
            <v>0</v>
          </cell>
          <cell r="P3160" t="str">
            <v/>
          </cell>
          <cell r="Q3160" t="str">
            <v/>
          </cell>
          <cell r="R3160">
            <v>0</v>
          </cell>
          <cell r="S3160" t="str">
            <v xml:space="preserve">/ </v>
          </cell>
          <cell r="U3160">
            <v>0</v>
          </cell>
          <cell r="X3160">
            <v>0</v>
          </cell>
          <cell r="Y3160" t="str">
            <v/>
          </cell>
          <cell r="AD3160" t="str">
            <v/>
          </cell>
          <cell r="AE3160">
            <v>0</v>
          </cell>
          <cell r="AN3160">
            <v>0</v>
          </cell>
          <cell r="AO3160">
            <v>0</v>
          </cell>
          <cell r="AQ3160" t="str">
            <v>AUTRES</v>
          </cell>
          <cell r="AR3160">
            <v>0.70833333333333337</v>
          </cell>
          <cell r="AT3160">
            <v>0</v>
          </cell>
          <cell r="AX3160">
            <v>0</v>
          </cell>
          <cell r="BM3160">
            <v>4761</v>
          </cell>
          <cell r="BQ3160">
            <v>0</v>
          </cell>
          <cell r="BR3160" t="e">
            <v>#VALUE!</v>
          </cell>
          <cell r="BS3160">
            <v>0</v>
          </cell>
          <cell r="BT3160">
            <v>0</v>
          </cell>
          <cell r="CH3160" t="str">
            <v/>
          </cell>
          <cell r="CI3160" t="e">
            <v>#N/A</v>
          </cell>
          <cell r="CJ3160">
            <v>0</v>
          </cell>
        </row>
        <row r="3161">
          <cell r="A3161" t="e">
            <v>#VALUE!</v>
          </cell>
          <cell r="B3161" t="e">
            <v>#VALUE!</v>
          </cell>
          <cell r="D3161" t="e">
            <v>#VALUE!</v>
          </cell>
          <cell r="F3161">
            <v>1</v>
          </cell>
          <cell r="I3161" t="e">
            <v>#VALUE!</v>
          </cell>
          <cell r="J3161" t="str">
            <v/>
          </cell>
          <cell r="K3161" t="str">
            <v/>
          </cell>
          <cell r="M3161">
            <v>0</v>
          </cell>
          <cell r="P3161" t="str">
            <v/>
          </cell>
          <cell r="Q3161" t="str">
            <v/>
          </cell>
          <cell r="R3161">
            <v>0</v>
          </cell>
          <cell r="S3161" t="str">
            <v xml:space="preserve">/ </v>
          </cell>
          <cell r="U3161">
            <v>0</v>
          </cell>
          <cell r="X3161">
            <v>0</v>
          </cell>
          <cell r="Y3161" t="str">
            <v/>
          </cell>
          <cell r="AD3161" t="str">
            <v/>
          </cell>
          <cell r="AE3161">
            <v>0</v>
          </cell>
          <cell r="AN3161">
            <v>0</v>
          </cell>
          <cell r="AO3161">
            <v>0</v>
          </cell>
          <cell r="AQ3161" t="str">
            <v>AUTRES</v>
          </cell>
          <cell r="AR3161">
            <v>0.70833333333333337</v>
          </cell>
          <cell r="AT3161">
            <v>0</v>
          </cell>
          <cell r="AX3161">
            <v>0</v>
          </cell>
          <cell r="BM3161">
            <v>4761</v>
          </cell>
          <cell r="BQ3161">
            <v>0</v>
          </cell>
          <cell r="BR3161" t="e">
            <v>#VALUE!</v>
          </cell>
          <cell r="BS3161">
            <v>0</v>
          </cell>
          <cell r="BT3161">
            <v>0</v>
          </cell>
          <cell r="CH3161" t="str">
            <v/>
          </cell>
          <cell r="CI3161" t="e">
            <v>#N/A</v>
          </cell>
          <cell r="CJ3161">
            <v>0</v>
          </cell>
        </row>
        <row r="3162">
          <cell r="A3162" t="e">
            <v>#VALUE!</v>
          </cell>
          <cell r="B3162" t="e">
            <v>#VALUE!</v>
          </cell>
          <cell r="D3162" t="e">
            <v>#VALUE!</v>
          </cell>
          <cell r="F3162">
            <v>1</v>
          </cell>
          <cell r="I3162" t="e">
            <v>#VALUE!</v>
          </cell>
          <cell r="J3162" t="str">
            <v/>
          </cell>
          <cell r="K3162" t="str">
            <v/>
          </cell>
          <cell r="M3162">
            <v>0</v>
          </cell>
          <cell r="P3162" t="str">
            <v/>
          </cell>
          <cell r="Q3162" t="str">
            <v/>
          </cell>
          <cell r="R3162">
            <v>0</v>
          </cell>
          <cell r="S3162" t="str">
            <v xml:space="preserve">/ </v>
          </cell>
          <cell r="U3162">
            <v>0</v>
          </cell>
          <cell r="X3162">
            <v>0</v>
          </cell>
          <cell r="Y3162" t="str">
            <v/>
          </cell>
          <cell r="AD3162" t="str">
            <v/>
          </cell>
          <cell r="AE3162">
            <v>0</v>
          </cell>
          <cell r="AN3162">
            <v>0</v>
          </cell>
          <cell r="AO3162">
            <v>0</v>
          </cell>
          <cell r="AQ3162" t="str">
            <v>AUTRES</v>
          </cell>
          <cell r="AR3162">
            <v>0.70833333333333337</v>
          </cell>
          <cell r="AT3162">
            <v>0</v>
          </cell>
          <cell r="AX3162">
            <v>0</v>
          </cell>
          <cell r="BM3162">
            <v>4761</v>
          </cell>
          <cell r="BQ3162">
            <v>0</v>
          </cell>
          <cell r="BR3162" t="e">
            <v>#VALUE!</v>
          </cell>
          <cell r="BS3162">
            <v>0</v>
          </cell>
          <cell r="BT3162">
            <v>0</v>
          </cell>
          <cell r="CH3162" t="str">
            <v/>
          </cell>
          <cell r="CI3162" t="e">
            <v>#N/A</v>
          </cell>
          <cell r="CJ3162">
            <v>0</v>
          </cell>
        </row>
        <row r="3163">
          <cell r="A3163" t="e">
            <v>#VALUE!</v>
          </cell>
          <cell r="B3163" t="e">
            <v>#VALUE!</v>
          </cell>
          <cell r="D3163" t="e">
            <v>#VALUE!</v>
          </cell>
          <cell r="F3163">
            <v>1</v>
          </cell>
          <cell r="I3163" t="e">
            <v>#VALUE!</v>
          </cell>
          <cell r="J3163" t="str">
            <v/>
          </cell>
          <cell r="K3163" t="str">
            <v/>
          </cell>
          <cell r="M3163">
            <v>0</v>
          </cell>
          <cell r="P3163" t="str">
            <v/>
          </cell>
          <cell r="Q3163" t="str">
            <v/>
          </cell>
          <cell r="R3163">
            <v>0</v>
          </cell>
          <cell r="S3163" t="str">
            <v xml:space="preserve">/ </v>
          </cell>
          <cell r="U3163">
            <v>0</v>
          </cell>
          <cell r="X3163">
            <v>0</v>
          </cell>
          <cell r="Y3163" t="str">
            <v/>
          </cell>
          <cell r="AD3163" t="str">
            <v/>
          </cell>
          <cell r="AE3163">
            <v>0</v>
          </cell>
          <cell r="AN3163">
            <v>0</v>
          </cell>
          <cell r="AO3163">
            <v>0</v>
          </cell>
          <cell r="AQ3163" t="str">
            <v>AUTRES</v>
          </cell>
          <cell r="AR3163">
            <v>0.70833333333333337</v>
          </cell>
          <cell r="AT3163">
            <v>0</v>
          </cell>
          <cell r="AX3163">
            <v>0</v>
          </cell>
          <cell r="BM3163">
            <v>4761</v>
          </cell>
          <cell r="BQ3163">
            <v>0</v>
          </cell>
          <cell r="BR3163" t="e">
            <v>#VALUE!</v>
          </cell>
          <cell r="BS3163">
            <v>0</v>
          </cell>
          <cell r="BT3163">
            <v>0</v>
          </cell>
          <cell r="CH3163" t="str">
            <v/>
          </cell>
          <cell r="CI3163" t="e">
            <v>#N/A</v>
          </cell>
          <cell r="CJ3163">
            <v>0</v>
          </cell>
        </row>
        <row r="3164">
          <cell r="A3164" t="e">
            <v>#VALUE!</v>
          </cell>
          <cell r="B3164" t="e">
            <v>#VALUE!</v>
          </cell>
          <cell r="D3164" t="e">
            <v>#VALUE!</v>
          </cell>
          <cell r="F3164">
            <v>1</v>
          </cell>
          <cell r="I3164" t="e">
            <v>#VALUE!</v>
          </cell>
          <cell r="J3164" t="str">
            <v/>
          </cell>
          <cell r="K3164" t="str">
            <v/>
          </cell>
          <cell r="M3164">
            <v>0</v>
          </cell>
          <cell r="P3164" t="str">
            <v/>
          </cell>
          <cell r="Q3164" t="str">
            <v/>
          </cell>
          <cell r="R3164">
            <v>0</v>
          </cell>
          <cell r="S3164" t="str">
            <v xml:space="preserve">/ </v>
          </cell>
          <cell r="U3164">
            <v>0</v>
          </cell>
          <cell r="X3164">
            <v>0</v>
          </cell>
          <cell r="Y3164" t="str">
            <v/>
          </cell>
          <cell r="AD3164" t="str">
            <v/>
          </cell>
          <cell r="AE3164">
            <v>0</v>
          </cell>
          <cell r="AN3164">
            <v>0</v>
          </cell>
          <cell r="AO3164">
            <v>0</v>
          </cell>
          <cell r="AQ3164" t="str">
            <v>AUTRES</v>
          </cell>
          <cell r="AR3164">
            <v>0.70833333333333337</v>
          </cell>
          <cell r="AT3164">
            <v>0</v>
          </cell>
          <cell r="AX3164">
            <v>0</v>
          </cell>
          <cell r="BM3164">
            <v>4761</v>
          </cell>
          <cell r="BQ3164">
            <v>0</v>
          </cell>
          <cell r="BR3164" t="e">
            <v>#VALUE!</v>
          </cell>
          <cell r="BS3164">
            <v>0</v>
          </cell>
          <cell r="BT3164">
            <v>0</v>
          </cell>
          <cell r="CH3164" t="str">
            <v/>
          </cell>
          <cell r="CI3164" t="e">
            <v>#N/A</v>
          </cell>
          <cell r="CJ3164">
            <v>0</v>
          </cell>
        </row>
        <row r="3165">
          <cell r="A3165" t="e">
            <v>#VALUE!</v>
          </cell>
          <cell r="B3165" t="e">
            <v>#VALUE!</v>
          </cell>
          <cell r="D3165" t="e">
            <v>#VALUE!</v>
          </cell>
          <cell r="F3165">
            <v>1</v>
          </cell>
          <cell r="I3165" t="e">
            <v>#VALUE!</v>
          </cell>
          <cell r="J3165" t="str">
            <v/>
          </cell>
          <cell r="K3165" t="str">
            <v/>
          </cell>
          <cell r="M3165">
            <v>0</v>
          </cell>
          <cell r="P3165" t="str">
            <v/>
          </cell>
          <cell r="Q3165" t="str">
            <v/>
          </cell>
          <cell r="R3165">
            <v>0</v>
          </cell>
          <cell r="S3165" t="str">
            <v xml:space="preserve">/ </v>
          </cell>
          <cell r="U3165">
            <v>0</v>
          </cell>
          <cell r="X3165">
            <v>0</v>
          </cell>
          <cell r="Y3165" t="str">
            <v/>
          </cell>
          <cell r="AD3165" t="str">
            <v/>
          </cell>
          <cell r="AE3165">
            <v>0</v>
          </cell>
          <cell r="AN3165">
            <v>0</v>
          </cell>
          <cell r="AO3165">
            <v>0</v>
          </cell>
          <cell r="AQ3165" t="str">
            <v>AUTRES</v>
          </cell>
          <cell r="AR3165">
            <v>0.70833333333333337</v>
          </cell>
          <cell r="AT3165">
            <v>0</v>
          </cell>
          <cell r="AX3165">
            <v>0</v>
          </cell>
          <cell r="BM3165">
            <v>4761</v>
          </cell>
          <cell r="BQ3165">
            <v>0</v>
          </cell>
          <cell r="BR3165" t="e">
            <v>#VALUE!</v>
          </cell>
          <cell r="BS3165">
            <v>0</v>
          </cell>
          <cell r="BT3165">
            <v>0</v>
          </cell>
          <cell r="CH3165" t="str">
            <v/>
          </cell>
          <cell r="CI3165" t="e">
            <v>#N/A</v>
          </cell>
          <cell r="CJ3165">
            <v>0</v>
          </cell>
        </row>
        <row r="3166">
          <cell r="A3166" t="e">
            <v>#VALUE!</v>
          </cell>
          <cell r="B3166" t="e">
            <v>#VALUE!</v>
          </cell>
          <cell r="D3166" t="e">
            <v>#VALUE!</v>
          </cell>
          <cell r="F3166">
            <v>1</v>
          </cell>
          <cell r="I3166" t="e">
            <v>#VALUE!</v>
          </cell>
          <cell r="J3166" t="str">
            <v/>
          </cell>
          <cell r="K3166" t="str">
            <v/>
          </cell>
          <cell r="M3166">
            <v>0</v>
          </cell>
          <cell r="P3166" t="str">
            <v/>
          </cell>
          <cell r="Q3166" t="str">
            <v/>
          </cell>
          <cell r="R3166">
            <v>0</v>
          </cell>
          <cell r="S3166" t="str">
            <v xml:space="preserve">/ </v>
          </cell>
          <cell r="U3166">
            <v>0</v>
          </cell>
          <cell r="X3166">
            <v>0</v>
          </cell>
          <cell r="Y3166" t="str">
            <v/>
          </cell>
          <cell r="AD3166" t="str">
            <v/>
          </cell>
          <cell r="AE3166">
            <v>0</v>
          </cell>
          <cell r="AN3166">
            <v>0</v>
          </cell>
          <cell r="AO3166">
            <v>0</v>
          </cell>
          <cell r="AQ3166" t="str">
            <v>AUTRES</v>
          </cell>
          <cell r="AR3166">
            <v>0.70833333333333337</v>
          </cell>
          <cell r="AT3166">
            <v>0</v>
          </cell>
          <cell r="AX3166">
            <v>0</v>
          </cell>
          <cell r="BM3166">
            <v>4761</v>
          </cell>
          <cell r="BQ3166">
            <v>0</v>
          </cell>
          <cell r="BR3166" t="e">
            <v>#VALUE!</v>
          </cell>
          <cell r="BS3166">
            <v>0</v>
          </cell>
          <cell r="BT3166">
            <v>0</v>
          </cell>
          <cell r="CH3166" t="str">
            <v/>
          </cell>
          <cell r="CI3166" t="e">
            <v>#N/A</v>
          </cell>
          <cell r="CJ3166">
            <v>0</v>
          </cell>
        </row>
        <row r="3167">
          <cell r="A3167" t="e">
            <v>#VALUE!</v>
          </cell>
          <cell r="B3167" t="e">
            <v>#VALUE!</v>
          </cell>
          <cell r="D3167" t="e">
            <v>#VALUE!</v>
          </cell>
          <cell r="F3167">
            <v>1</v>
          </cell>
          <cell r="I3167" t="e">
            <v>#VALUE!</v>
          </cell>
          <cell r="J3167" t="str">
            <v/>
          </cell>
          <cell r="K3167" t="str">
            <v/>
          </cell>
          <cell r="M3167">
            <v>0</v>
          </cell>
          <cell r="P3167" t="str">
            <v/>
          </cell>
          <cell r="Q3167" t="str">
            <v/>
          </cell>
          <cell r="R3167">
            <v>0</v>
          </cell>
          <cell r="S3167" t="str">
            <v xml:space="preserve">/ </v>
          </cell>
          <cell r="U3167">
            <v>0</v>
          </cell>
          <cell r="X3167">
            <v>0</v>
          </cell>
          <cell r="Y3167" t="str">
            <v/>
          </cell>
          <cell r="AD3167" t="str">
            <v/>
          </cell>
          <cell r="AE3167">
            <v>0</v>
          </cell>
          <cell r="AN3167">
            <v>0</v>
          </cell>
          <cell r="AO3167">
            <v>0</v>
          </cell>
          <cell r="AQ3167" t="str">
            <v>AUTRES</v>
          </cell>
          <cell r="AR3167">
            <v>0.70833333333333337</v>
          </cell>
          <cell r="AT3167">
            <v>0</v>
          </cell>
          <cell r="AX3167">
            <v>0</v>
          </cell>
          <cell r="BM3167">
            <v>4761</v>
          </cell>
          <cell r="BQ3167">
            <v>0</v>
          </cell>
          <cell r="BR3167" t="e">
            <v>#VALUE!</v>
          </cell>
          <cell r="BS3167">
            <v>0</v>
          </cell>
          <cell r="BT3167">
            <v>0</v>
          </cell>
          <cell r="CH3167" t="str">
            <v/>
          </cell>
          <cell r="CI3167" t="e">
            <v>#N/A</v>
          </cell>
          <cell r="CJ3167">
            <v>0</v>
          </cell>
        </row>
        <row r="3168">
          <cell r="A3168" t="e">
            <v>#VALUE!</v>
          </cell>
          <cell r="B3168" t="e">
            <v>#VALUE!</v>
          </cell>
          <cell r="D3168" t="e">
            <v>#VALUE!</v>
          </cell>
          <cell r="F3168">
            <v>1</v>
          </cell>
          <cell r="I3168" t="e">
            <v>#VALUE!</v>
          </cell>
          <cell r="J3168" t="str">
            <v/>
          </cell>
          <cell r="K3168" t="str">
            <v/>
          </cell>
          <cell r="M3168">
            <v>0</v>
          </cell>
          <cell r="P3168" t="str">
            <v/>
          </cell>
          <cell r="Q3168" t="str">
            <v/>
          </cell>
          <cell r="R3168">
            <v>0</v>
          </cell>
          <cell r="S3168" t="str">
            <v xml:space="preserve">/ </v>
          </cell>
          <cell r="U3168">
            <v>0</v>
          </cell>
          <cell r="X3168">
            <v>0</v>
          </cell>
          <cell r="Y3168" t="str">
            <v/>
          </cell>
          <cell r="AD3168" t="str">
            <v/>
          </cell>
          <cell r="AE3168">
            <v>0</v>
          </cell>
          <cell r="AN3168">
            <v>0</v>
          </cell>
          <cell r="AO3168">
            <v>0</v>
          </cell>
          <cell r="AQ3168" t="str">
            <v>AUTRES</v>
          </cell>
          <cell r="AR3168">
            <v>0.70833333333333337</v>
          </cell>
          <cell r="AT3168">
            <v>0</v>
          </cell>
          <cell r="AX3168">
            <v>0</v>
          </cell>
          <cell r="BM3168">
            <v>4761</v>
          </cell>
          <cell r="BQ3168">
            <v>0</v>
          </cell>
          <cell r="BR3168" t="e">
            <v>#VALUE!</v>
          </cell>
          <cell r="BS3168">
            <v>0</v>
          </cell>
          <cell r="BT3168">
            <v>0</v>
          </cell>
          <cell r="CH3168" t="str">
            <v/>
          </cell>
          <cell r="CI3168" t="e">
            <v>#N/A</v>
          </cell>
          <cell r="CJ3168">
            <v>0</v>
          </cell>
        </row>
        <row r="3169">
          <cell r="A3169" t="e">
            <v>#VALUE!</v>
          </cell>
          <cell r="B3169" t="e">
            <v>#VALUE!</v>
          </cell>
          <cell r="D3169" t="e">
            <v>#VALUE!</v>
          </cell>
          <cell r="F3169">
            <v>1</v>
          </cell>
          <cell r="I3169" t="e">
            <v>#VALUE!</v>
          </cell>
          <cell r="J3169" t="str">
            <v/>
          </cell>
          <cell r="K3169" t="str">
            <v/>
          </cell>
          <cell r="M3169">
            <v>0</v>
          </cell>
          <cell r="P3169" t="str">
            <v/>
          </cell>
          <cell r="Q3169" t="str">
            <v/>
          </cell>
          <cell r="R3169">
            <v>0</v>
          </cell>
          <cell r="S3169" t="str">
            <v xml:space="preserve">/ </v>
          </cell>
          <cell r="U3169">
            <v>0</v>
          </cell>
          <cell r="X3169">
            <v>0</v>
          </cell>
          <cell r="Y3169" t="str">
            <v/>
          </cell>
          <cell r="AD3169" t="str">
            <v/>
          </cell>
          <cell r="AE3169">
            <v>0</v>
          </cell>
          <cell r="AN3169">
            <v>0</v>
          </cell>
          <cell r="AO3169">
            <v>0</v>
          </cell>
          <cell r="AQ3169" t="str">
            <v>AUTRES</v>
          </cell>
          <cell r="AR3169">
            <v>0.70833333333333337</v>
          </cell>
          <cell r="AT3169">
            <v>0</v>
          </cell>
          <cell r="AX3169">
            <v>0</v>
          </cell>
          <cell r="BM3169">
            <v>4761</v>
          </cell>
          <cell r="BQ3169">
            <v>0</v>
          </cell>
          <cell r="BR3169" t="e">
            <v>#VALUE!</v>
          </cell>
          <cell r="BS3169">
            <v>0</v>
          </cell>
          <cell r="BT3169">
            <v>0</v>
          </cell>
          <cell r="CH3169" t="str">
            <v/>
          </cell>
          <cell r="CI3169" t="e">
            <v>#N/A</v>
          </cell>
          <cell r="CJ3169">
            <v>0</v>
          </cell>
        </row>
        <row r="3170">
          <cell r="A3170" t="e">
            <v>#VALUE!</v>
          </cell>
          <cell r="B3170" t="e">
            <v>#VALUE!</v>
          </cell>
          <cell r="D3170" t="e">
            <v>#VALUE!</v>
          </cell>
          <cell r="F3170">
            <v>1</v>
          </cell>
          <cell r="I3170" t="e">
            <v>#VALUE!</v>
          </cell>
          <cell r="J3170" t="str">
            <v/>
          </cell>
          <cell r="K3170" t="str">
            <v/>
          </cell>
          <cell r="M3170">
            <v>0</v>
          </cell>
          <cell r="P3170" t="str">
            <v/>
          </cell>
          <cell r="Q3170" t="str">
            <v/>
          </cell>
          <cell r="R3170">
            <v>0</v>
          </cell>
          <cell r="S3170" t="str">
            <v xml:space="preserve">/ </v>
          </cell>
          <cell r="U3170">
            <v>0</v>
          </cell>
          <cell r="X3170">
            <v>0</v>
          </cell>
          <cell r="Y3170" t="str">
            <v/>
          </cell>
          <cell r="AD3170" t="str">
            <v/>
          </cell>
          <cell r="AE3170">
            <v>0</v>
          </cell>
          <cell r="AN3170">
            <v>0</v>
          </cell>
          <cell r="AO3170">
            <v>0</v>
          </cell>
          <cell r="AQ3170" t="str">
            <v>AUTRES</v>
          </cell>
          <cell r="AR3170">
            <v>0.70833333333333337</v>
          </cell>
          <cell r="AT3170">
            <v>0</v>
          </cell>
          <cell r="AX3170">
            <v>0</v>
          </cell>
          <cell r="BM3170">
            <v>4761</v>
          </cell>
          <cell r="BQ3170">
            <v>0</v>
          </cell>
          <cell r="BR3170" t="e">
            <v>#VALUE!</v>
          </cell>
          <cell r="BS3170">
            <v>0</v>
          </cell>
          <cell r="BT3170">
            <v>0</v>
          </cell>
          <cell r="CH3170" t="str">
            <v/>
          </cell>
          <cell r="CI3170" t="e">
            <v>#N/A</v>
          </cell>
          <cell r="CJ3170">
            <v>0</v>
          </cell>
        </row>
        <row r="3171">
          <cell r="A3171" t="e">
            <v>#VALUE!</v>
          </cell>
          <cell r="B3171" t="e">
            <v>#VALUE!</v>
          </cell>
          <cell r="D3171" t="e">
            <v>#VALUE!</v>
          </cell>
          <cell r="F3171">
            <v>1</v>
          </cell>
          <cell r="I3171" t="e">
            <v>#VALUE!</v>
          </cell>
          <cell r="J3171" t="str">
            <v/>
          </cell>
          <cell r="K3171" t="str">
            <v/>
          </cell>
          <cell r="M3171">
            <v>0</v>
          </cell>
          <cell r="P3171" t="str">
            <v/>
          </cell>
          <cell r="Q3171" t="str">
            <v/>
          </cell>
          <cell r="R3171">
            <v>0</v>
          </cell>
          <cell r="S3171" t="str">
            <v xml:space="preserve">/ </v>
          </cell>
          <cell r="U3171">
            <v>0</v>
          </cell>
          <cell r="X3171">
            <v>0</v>
          </cell>
          <cell r="Y3171" t="str">
            <v/>
          </cell>
          <cell r="AD3171" t="str">
            <v/>
          </cell>
          <cell r="AE3171">
            <v>0</v>
          </cell>
          <cell r="AN3171">
            <v>0</v>
          </cell>
          <cell r="AO3171">
            <v>0</v>
          </cell>
          <cell r="AQ3171" t="str">
            <v>AUTRES</v>
          </cell>
          <cell r="AR3171">
            <v>0.70833333333333337</v>
          </cell>
          <cell r="AT3171">
            <v>0</v>
          </cell>
          <cell r="AX3171">
            <v>0</v>
          </cell>
          <cell r="BM3171">
            <v>4761</v>
          </cell>
          <cell r="BQ3171">
            <v>0</v>
          </cell>
          <cell r="BR3171" t="e">
            <v>#VALUE!</v>
          </cell>
          <cell r="BS3171">
            <v>0</v>
          </cell>
          <cell r="BT3171">
            <v>0</v>
          </cell>
          <cell r="CH3171" t="str">
            <v/>
          </cell>
          <cell r="CI3171" t="e">
            <v>#N/A</v>
          </cell>
          <cell r="CJ3171">
            <v>0</v>
          </cell>
        </row>
        <row r="3172">
          <cell r="A3172" t="e">
            <v>#VALUE!</v>
          </cell>
          <cell r="B3172" t="e">
            <v>#VALUE!</v>
          </cell>
          <cell r="D3172" t="e">
            <v>#VALUE!</v>
          </cell>
          <cell r="F3172">
            <v>1</v>
          </cell>
          <cell r="I3172" t="e">
            <v>#VALUE!</v>
          </cell>
          <cell r="J3172" t="str">
            <v/>
          </cell>
          <cell r="K3172" t="str">
            <v/>
          </cell>
          <cell r="M3172">
            <v>0</v>
          </cell>
          <cell r="P3172" t="str">
            <v/>
          </cell>
          <cell r="Q3172" t="str">
            <v/>
          </cell>
          <cell r="R3172">
            <v>0</v>
          </cell>
          <cell r="S3172" t="str">
            <v xml:space="preserve">/ </v>
          </cell>
          <cell r="U3172">
            <v>0</v>
          </cell>
          <cell r="X3172">
            <v>0</v>
          </cell>
          <cell r="Y3172" t="str">
            <v/>
          </cell>
          <cell r="AD3172" t="str">
            <v/>
          </cell>
          <cell r="AE3172">
            <v>0</v>
          </cell>
          <cell r="AN3172">
            <v>0</v>
          </cell>
          <cell r="AO3172">
            <v>0</v>
          </cell>
          <cell r="AQ3172" t="str">
            <v>AUTRES</v>
          </cell>
          <cell r="AR3172">
            <v>0.70833333333333337</v>
          </cell>
          <cell r="AT3172">
            <v>0</v>
          </cell>
          <cell r="AX3172">
            <v>0</v>
          </cell>
          <cell r="BM3172">
            <v>4761</v>
          </cell>
          <cell r="BQ3172">
            <v>0</v>
          </cell>
          <cell r="BR3172" t="e">
            <v>#VALUE!</v>
          </cell>
          <cell r="BS3172">
            <v>0</v>
          </cell>
          <cell r="BT3172">
            <v>0</v>
          </cell>
          <cell r="CH3172" t="str">
            <v/>
          </cell>
          <cell r="CI3172" t="e">
            <v>#N/A</v>
          </cell>
          <cell r="CJ3172">
            <v>0</v>
          </cell>
        </row>
        <row r="3173">
          <cell r="A3173" t="e">
            <v>#VALUE!</v>
          </cell>
          <cell r="B3173" t="e">
            <v>#VALUE!</v>
          </cell>
          <cell r="D3173" t="e">
            <v>#VALUE!</v>
          </cell>
          <cell r="F3173">
            <v>1</v>
          </cell>
          <cell r="I3173" t="e">
            <v>#VALUE!</v>
          </cell>
          <cell r="J3173" t="str">
            <v/>
          </cell>
          <cell r="K3173" t="str">
            <v/>
          </cell>
          <cell r="M3173">
            <v>0</v>
          </cell>
          <cell r="P3173" t="str">
            <v/>
          </cell>
          <cell r="Q3173" t="str">
            <v/>
          </cell>
          <cell r="R3173">
            <v>0</v>
          </cell>
          <cell r="S3173" t="str">
            <v xml:space="preserve">/ </v>
          </cell>
          <cell r="U3173">
            <v>0</v>
          </cell>
          <cell r="X3173">
            <v>0</v>
          </cell>
          <cell r="Y3173" t="str">
            <v/>
          </cell>
          <cell r="AD3173" t="str">
            <v/>
          </cell>
          <cell r="AE3173">
            <v>0</v>
          </cell>
          <cell r="AN3173">
            <v>0</v>
          </cell>
          <cell r="AO3173">
            <v>0</v>
          </cell>
          <cell r="AQ3173" t="str">
            <v>AUTRES</v>
          </cell>
          <cell r="AR3173">
            <v>0.70833333333333337</v>
          </cell>
          <cell r="AT3173">
            <v>0</v>
          </cell>
          <cell r="AX3173">
            <v>0</v>
          </cell>
          <cell r="BM3173">
            <v>4761</v>
          </cell>
          <cell r="BQ3173">
            <v>0</v>
          </cell>
          <cell r="BR3173" t="e">
            <v>#VALUE!</v>
          </cell>
          <cell r="BS3173">
            <v>0</v>
          </cell>
          <cell r="BT3173">
            <v>0</v>
          </cell>
          <cell r="CH3173" t="str">
            <v/>
          </cell>
          <cell r="CI3173" t="e">
            <v>#N/A</v>
          </cell>
          <cell r="CJ3173">
            <v>0</v>
          </cell>
        </row>
        <row r="3174">
          <cell r="A3174" t="e">
            <v>#VALUE!</v>
          </cell>
          <cell r="B3174" t="e">
            <v>#VALUE!</v>
          </cell>
          <cell r="D3174" t="e">
            <v>#VALUE!</v>
          </cell>
          <cell r="F3174">
            <v>1</v>
          </cell>
          <cell r="I3174" t="e">
            <v>#VALUE!</v>
          </cell>
          <cell r="J3174" t="str">
            <v/>
          </cell>
          <cell r="K3174" t="str">
            <v/>
          </cell>
          <cell r="M3174">
            <v>0</v>
          </cell>
          <cell r="P3174" t="str">
            <v/>
          </cell>
          <cell r="Q3174" t="str">
            <v/>
          </cell>
          <cell r="R3174">
            <v>0</v>
          </cell>
          <cell r="S3174" t="str">
            <v xml:space="preserve">/ </v>
          </cell>
          <cell r="U3174">
            <v>0</v>
          </cell>
          <cell r="X3174">
            <v>0</v>
          </cell>
          <cell r="Y3174" t="str">
            <v/>
          </cell>
          <cell r="AD3174" t="str">
            <v/>
          </cell>
          <cell r="AE3174">
            <v>0</v>
          </cell>
          <cell r="AN3174">
            <v>0</v>
          </cell>
          <cell r="AO3174">
            <v>0</v>
          </cell>
          <cell r="AQ3174" t="str">
            <v>AUTRES</v>
          </cell>
          <cell r="AR3174">
            <v>0.70833333333333337</v>
          </cell>
          <cell r="AT3174">
            <v>0</v>
          </cell>
          <cell r="AX3174">
            <v>0</v>
          </cell>
          <cell r="BM3174">
            <v>4761</v>
          </cell>
          <cell r="BQ3174">
            <v>0</v>
          </cell>
          <cell r="BR3174" t="e">
            <v>#VALUE!</v>
          </cell>
          <cell r="BS3174">
            <v>0</v>
          </cell>
          <cell r="BT3174">
            <v>0</v>
          </cell>
          <cell r="CH3174" t="str">
            <v/>
          </cell>
          <cell r="CI3174" t="e">
            <v>#N/A</v>
          </cell>
          <cell r="CJ3174">
            <v>0</v>
          </cell>
        </row>
        <row r="3175">
          <cell r="A3175" t="e">
            <v>#VALUE!</v>
          </cell>
          <cell r="B3175" t="e">
            <v>#VALUE!</v>
          </cell>
          <cell r="D3175" t="e">
            <v>#VALUE!</v>
          </cell>
          <cell r="F3175">
            <v>1</v>
          </cell>
          <cell r="I3175" t="e">
            <v>#VALUE!</v>
          </cell>
          <cell r="J3175" t="str">
            <v/>
          </cell>
          <cell r="K3175" t="str">
            <v/>
          </cell>
          <cell r="M3175">
            <v>0</v>
          </cell>
          <cell r="P3175" t="str">
            <v/>
          </cell>
          <cell r="Q3175" t="str">
            <v/>
          </cell>
          <cell r="R3175">
            <v>0</v>
          </cell>
          <cell r="S3175" t="str">
            <v xml:space="preserve">/ </v>
          </cell>
          <cell r="U3175">
            <v>0</v>
          </cell>
          <cell r="X3175">
            <v>0</v>
          </cell>
          <cell r="Y3175" t="str">
            <v/>
          </cell>
          <cell r="AD3175" t="str">
            <v/>
          </cell>
          <cell r="AE3175">
            <v>0</v>
          </cell>
          <cell r="AN3175">
            <v>0</v>
          </cell>
          <cell r="AO3175">
            <v>0</v>
          </cell>
          <cell r="AQ3175" t="str">
            <v>AUTRES</v>
          </cell>
          <cell r="AR3175">
            <v>0.70833333333333337</v>
          </cell>
          <cell r="AT3175">
            <v>0</v>
          </cell>
          <cell r="AX3175">
            <v>0</v>
          </cell>
          <cell r="BM3175">
            <v>4761</v>
          </cell>
          <cell r="BQ3175">
            <v>0</v>
          </cell>
          <cell r="BR3175" t="e">
            <v>#VALUE!</v>
          </cell>
          <cell r="BS3175">
            <v>0</v>
          </cell>
          <cell r="BT3175">
            <v>0</v>
          </cell>
          <cell r="CH3175" t="str">
            <v/>
          </cell>
          <cell r="CI3175" t="e">
            <v>#N/A</v>
          </cell>
          <cell r="CJ3175">
            <v>0</v>
          </cell>
        </row>
        <row r="3176">
          <cell r="A3176" t="e">
            <v>#VALUE!</v>
          </cell>
          <cell r="B3176" t="e">
            <v>#VALUE!</v>
          </cell>
          <cell r="D3176" t="e">
            <v>#VALUE!</v>
          </cell>
          <cell r="F3176">
            <v>1</v>
          </cell>
          <cell r="I3176" t="e">
            <v>#VALUE!</v>
          </cell>
          <cell r="J3176" t="str">
            <v/>
          </cell>
          <cell r="K3176" t="str">
            <v/>
          </cell>
          <cell r="M3176">
            <v>0</v>
          </cell>
          <cell r="P3176" t="str">
            <v/>
          </cell>
          <cell r="Q3176" t="str">
            <v/>
          </cell>
          <cell r="R3176">
            <v>0</v>
          </cell>
          <cell r="S3176" t="str">
            <v xml:space="preserve">/ </v>
          </cell>
          <cell r="U3176">
            <v>0</v>
          </cell>
          <cell r="X3176">
            <v>0</v>
          </cell>
          <cell r="Y3176" t="str">
            <v/>
          </cell>
          <cell r="AD3176" t="str">
            <v/>
          </cell>
          <cell r="AE3176">
            <v>0</v>
          </cell>
          <cell r="AN3176">
            <v>0</v>
          </cell>
          <cell r="AO3176">
            <v>0</v>
          </cell>
          <cell r="AQ3176" t="str">
            <v>AUTRES</v>
          </cell>
          <cell r="AR3176">
            <v>0.70833333333333337</v>
          </cell>
          <cell r="AT3176">
            <v>0</v>
          </cell>
          <cell r="AX3176">
            <v>0</v>
          </cell>
          <cell r="BM3176">
            <v>4761</v>
          </cell>
          <cell r="BQ3176">
            <v>0</v>
          </cell>
          <cell r="BR3176" t="e">
            <v>#VALUE!</v>
          </cell>
          <cell r="BS3176">
            <v>0</v>
          </cell>
          <cell r="BT3176">
            <v>0</v>
          </cell>
          <cell r="CH3176" t="str">
            <v/>
          </cell>
          <cell r="CI3176" t="e">
            <v>#N/A</v>
          </cell>
          <cell r="CJ3176">
            <v>0</v>
          </cell>
        </row>
        <row r="3177">
          <cell r="A3177" t="e">
            <v>#VALUE!</v>
          </cell>
          <cell r="B3177" t="e">
            <v>#VALUE!</v>
          </cell>
          <cell r="D3177" t="e">
            <v>#VALUE!</v>
          </cell>
          <cell r="F3177">
            <v>1</v>
          </cell>
          <cell r="I3177" t="e">
            <v>#VALUE!</v>
          </cell>
          <cell r="J3177" t="str">
            <v/>
          </cell>
          <cell r="K3177" t="str">
            <v/>
          </cell>
          <cell r="M3177">
            <v>0</v>
          </cell>
          <cell r="P3177" t="str">
            <v/>
          </cell>
          <cell r="Q3177" t="str">
            <v/>
          </cell>
          <cell r="R3177">
            <v>0</v>
          </cell>
          <cell r="S3177" t="str">
            <v xml:space="preserve">/ </v>
          </cell>
          <cell r="U3177">
            <v>0</v>
          </cell>
          <cell r="X3177">
            <v>0</v>
          </cell>
          <cell r="Y3177" t="str">
            <v/>
          </cell>
          <cell r="AD3177" t="str">
            <v/>
          </cell>
          <cell r="AE3177">
            <v>0</v>
          </cell>
          <cell r="AN3177">
            <v>0</v>
          </cell>
          <cell r="AO3177">
            <v>0</v>
          </cell>
          <cell r="AQ3177" t="str">
            <v>AUTRES</v>
          </cell>
          <cell r="AR3177">
            <v>0.70833333333333337</v>
          </cell>
          <cell r="AT3177">
            <v>0</v>
          </cell>
          <cell r="AX3177">
            <v>0</v>
          </cell>
          <cell r="BM3177">
            <v>4761</v>
          </cell>
          <cell r="BQ3177">
            <v>0</v>
          </cell>
          <cell r="BR3177" t="e">
            <v>#VALUE!</v>
          </cell>
          <cell r="BS3177">
            <v>0</v>
          </cell>
          <cell r="BT3177">
            <v>0</v>
          </cell>
          <cell r="CH3177" t="str">
            <v/>
          </cell>
          <cell r="CI3177" t="e">
            <v>#N/A</v>
          </cell>
          <cell r="CJ3177">
            <v>0</v>
          </cell>
        </row>
        <row r="3178">
          <cell r="A3178" t="e">
            <v>#VALUE!</v>
          </cell>
          <cell r="B3178" t="e">
            <v>#VALUE!</v>
          </cell>
          <cell r="D3178" t="e">
            <v>#VALUE!</v>
          </cell>
          <cell r="F3178">
            <v>1</v>
          </cell>
          <cell r="I3178" t="e">
            <v>#VALUE!</v>
          </cell>
          <cell r="J3178" t="str">
            <v/>
          </cell>
          <cell r="K3178" t="str">
            <v/>
          </cell>
          <cell r="M3178">
            <v>0</v>
          </cell>
          <cell r="P3178" t="str">
            <v/>
          </cell>
          <cell r="Q3178" t="str">
            <v/>
          </cell>
          <cell r="R3178">
            <v>0</v>
          </cell>
          <cell r="S3178" t="str">
            <v xml:space="preserve">/ </v>
          </cell>
          <cell r="U3178">
            <v>0</v>
          </cell>
          <cell r="X3178">
            <v>0</v>
          </cell>
          <cell r="Y3178" t="str">
            <v/>
          </cell>
          <cell r="AD3178" t="str">
            <v/>
          </cell>
          <cell r="AE3178">
            <v>0</v>
          </cell>
          <cell r="AN3178">
            <v>0</v>
          </cell>
          <cell r="AO3178">
            <v>0</v>
          </cell>
          <cell r="AQ3178" t="str">
            <v>AUTRES</v>
          </cell>
          <cell r="AR3178">
            <v>0.70833333333333337</v>
          </cell>
          <cell r="AT3178">
            <v>0</v>
          </cell>
          <cell r="AX3178">
            <v>0</v>
          </cell>
          <cell r="BM3178">
            <v>4761</v>
          </cell>
          <cell r="BQ3178">
            <v>0</v>
          </cell>
          <cell r="BR3178" t="e">
            <v>#VALUE!</v>
          </cell>
          <cell r="BS3178">
            <v>0</v>
          </cell>
          <cell r="BT3178">
            <v>0</v>
          </cell>
          <cell r="CH3178" t="str">
            <v/>
          </cell>
          <cell r="CI3178" t="e">
            <v>#N/A</v>
          </cell>
          <cell r="CJ3178">
            <v>0</v>
          </cell>
        </row>
        <row r="3179">
          <cell r="A3179" t="e">
            <v>#VALUE!</v>
          </cell>
          <cell r="B3179" t="e">
            <v>#VALUE!</v>
          </cell>
          <cell r="D3179" t="e">
            <v>#VALUE!</v>
          </cell>
          <cell r="F3179">
            <v>1</v>
          </cell>
          <cell r="I3179" t="e">
            <v>#VALUE!</v>
          </cell>
          <cell r="J3179" t="str">
            <v/>
          </cell>
          <cell r="K3179" t="str">
            <v/>
          </cell>
          <cell r="M3179">
            <v>0</v>
          </cell>
          <cell r="P3179" t="str">
            <v/>
          </cell>
          <cell r="Q3179" t="str">
            <v/>
          </cell>
          <cell r="R3179">
            <v>0</v>
          </cell>
          <cell r="S3179" t="str">
            <v xml:space="preserve">/ </v>
          </cell>
          <cell r="U3179">
            <v>0</v>
          </cell>
          <cell r="X3179">
            <v>0</v>
          </cell>
          <cell r="Y3179" t="str">
            <v/>
          </cell>
          <cell r="AD3179" t="str">
            <v/>
          </cell>
          <cell r="AE3179">
            <v>0</v>
          </cell>
          <cell r="AN3179">
            <v>0</v>
          </cell>
          <cell r="AO3179">
            <v>0</v>
          </cell>
          <cell r="AQ3179" t="str">
            <v>AUTRES</v>
          </cell>
          <cell r="AR3179">
            <v>0.70833333333333337</v>
          </cell>
          <cell r="AT3179">
            <v>0</v>
          </cell>
          <cell r="AX3179">
            <v>0</v>
          </cell>
          <cell r="BM3179">
            <v>4761</v>
          </cell>
          <cell r="BQ3179">
            <v>0</v>
          </cell>
          <cell r="BR3179" t="e">
            <v>#VALUE!</v>
          </cell>
          <cell r="BS3179">
            <v>0</v>
          </cell>
          <cell r="BT3179">
            <v>0</v>
          </cell>
          <cell r="CH3179" t="str">
            <v/>
          </cell>
          <cell r="CI3179" t="e">
            <v>#N/A</v>
          </cell>
          <cell r="CJ3179">
            <v>0</v>
          </cell>
        </row>
        <row r="3180">
          <cell r="A3180" t="e">
            <v>#VALUE!</v>
          </cell>
          <cell r="B3180" t="e">
            <v>#VALUE!</v>
          </cell>
          <cell r="D3180" t="e">
            <v>#VALUE!</v>
          </cell>
          <cell r="F3180">
            <v>1</v>
          </cell>
          <cell r="I3180" t="e">
            <v>#VALUE!</v>
          </cell>
          <cell r="J3180" t="str">
            <v/>
          </cell>
          <cell r="K3180" t="str">
            <v/>
          </cell>
          <cell r="M3180">
            <v>0</v>
          </cell>
          <cell r="P3180" t="str">
            <v/>
          </cell>
          <cell r="Q3180" t="str">
            <v/>
          </cell>
          <cell r="R3180">
            <v>0</v>
          </cell>
          <cell r="S3180" t="str">
            <v xml:space="preserve">/ </v>
          </cell>
          <cell r="U3180">
            <v>0</v>
          </cell>
          <cell r="X3180">
            <v>0</v>
          </cell>
          <cell r="Y3180" t="str">
            <v/>
          </cell>
          <cell r="AD3180" t="str">
            <v/>
          </cell>
          <cell r="AE3180">
            <v>0</v>
          </cell>
          <cell r="AN3180">
            <v>0</v>
          </cell>
          <cell r="AO3180">
            <v>0</v>
          </cell>
          <cell r="AQ3180" t="str">
            <v>AUTRES</v>
          </cell>
          <cell r="AR3180">
            <v>0.70833333333333337</v>
          </cell>
          <cell r="AT3180">
            <v>0</v>
          </cell>
          <cell r="AX3180">
            <v>0</v>
          </cell>
          <cell r="BM3180">
            <v>4761</v>
          </cell>
          <cell r="BQ3180">
            <v>0</v>
          </cell>
          <cell r="BR3180" t="e">
            <v>#VALUE!</v>
          </cell>
          <cell r="BS3180">
            <v>0</v>
          </cell>
          <cell r="BT3180">
            <v>0</v>
          </cell>
          <cell r="CH3180" t="str">
            <v/>
          </cell>
          <cell r="CI3180" t="e">
            <v>#N/A</v>
          </cell>
          <cell r="CJ3180">
            <v>0</v>
          </cell>
        </row>
        <row r="3181">
          <cell r="A3181" t="e">
            <v>#VALUE!</v>
          </cell>
          <cell r="B3181" t="e">
            <v>#VALUE!</v>
          </cell>
          <cell r="D3181" t="e">
            <v>#VALUE!</v>
          </cell>
          <cell r="F3181">
            <v>1</v>
          </cell>
          <cell r="I3181" t="e">
            <v>#VALUE!</v>
          </cell>
          <cell r="J3181" t="str">
            <v/>
          </cell>
          <cell r="K3181" t="str">
            <v/>
          </cell>
          <cell r="M3181">
            <v>0</v>
          </cell>
          <cell r="P3181" t="str">
            <v/>
          </cell>
          <cell r="Q3181" t="str">
            <v/>
          </cell>
          <cell r="R3181">
            <v>0</v>
          </cell>
          <cell r="S3181" t="str">
            <v xml:space="preserve">/ </v>
          </cell>
          <cell r="U3181">
            <v>0</v>
          </cell>
          <cell r="X3181">
            <v>0</v>
          </cell>
          <cell r="Y3181" t="str">
            <v/>
          </cell>
          <cell r="AD3181" t="str">
            <v/>
          </cell>
          <cell r="AE3181">
            <v>0</v>
          </cell>
          <cell r="AN3181">
            <v>0</v>
          </cell>
          <cell r="AO3181">
            <v>0</v>
          </cell>
          <cell r="AQ3181" t="str">
            <v>AUTRES</v>
          </cell>
          <cell r="AR3181">
            <v>0.70833333333333337</v>
          </cell>
          <cell r="AT3181">
            <v>0</v>
          </cell>
          <cell r="AX3181">
            <v>0</v>
          </cell>
          <cell r="BM3181">
            <v>4761</v>
          </cell>
          <cell r="BQ3181">
            <v>0</v>
          </cell>
          <cell r="BR3181" t="e">
            <v>#VALUE!</v>
          </cell>
          <cell r="BS3181">
            <v>0</v>
          </cell>
          <cell r="BT3181">
            <v>0</v>
          </cell>
          <cell r="CH3181" t="str">
            <v/>
          </cell>
          <cell r="CI3181" t="e">
            <v>#N/A</v>
          </cell>
          <cell r="CJ3181">
            <v>0</v>
          </cell>
        </row>
        <row r="3182">
          <cell r="A3182" t="e">
            <v>#VALUE!</v>
          </cell>
          <cell r="B3182" t="e">
            <v>#VALUE!</v>
          </cell>
          <cell r="D3182" t="e">
            <v>#VALUE!</v>
          </cell>
          <cell r="F3182">
            <v>1</v>
          </cell>
          <cell r="I3182" t="e">
            <v>#VALUE!</v>
          </cell>
          <cell r="J3182" t="str">
            <v/>
          </cell>
          <cell r="K3182" t="str">
            <v/>
          </cell>
          <cell r="M3182">
            <v>0</v>
          </cell>
          <cell r="P3182" t="str">
            <v/>
          </cell>
          <cell r="Q3182" t="str">
            <v/>
          </cell>
          <cell r="R3182">
            <v>0</v>
          </cell>
          <cell r="S3182" t="str">
            <v xml:space="preserve">/ </v>
          </cell>
          <cell r="U3182">
            <v>0</v>
          </cell>
          <cell r="X3182">
            <v>0</v>
          </cell>
          <cell r="Y3182" t="str">
            <v/>
          </cell>
          <cell r="AD3182" t="str">
            <v/>
          </cell>
          <cell r="AE3182">
            <v>0</v>
          </cell>
          <cell r="AN3182">
            <v>0</v>
          </cell>
          <cell r="AO3182">
            <v>0</v>
          </cell>
          <cell r="AQ3182" t="str">
            <v>AUTRES</v>
          </cell>
          <cell r="AR3182">
            <v>0.70833333333333337</v>
          </cell>
          <cell r="AT3182">
            <v>0</v>
          </cell>
          <cell r="AX3182">
            <v>0</v>
          </cell>
          <cell r="BM3182">
            <v>4761</v>
          </cell>
          <cell r="BQ3182">
            <v>0</v>
          </cell>
          <cell r="BR3182" t="e">
            <v>#VALUE!</v>
          </cell>
          <cell r="BS3182">
            <v>0</v>
          </cell>
          <cell r="BT3182">
            <v>0</v>
          </cell>
          <cell r="CH3182" t="str">
            <v/>
          </cell>
          <cell r="CI3182" t="e">
            <v>#N/A</v>
          </cell>
          <cell r="CJ3182">
            <v>0</v>
          </cell>
        </row>
        <row r="3183">
          <cell r="A3183" t="e">
            <v>#VALUE!</v>
          </cell>
          <cell r="B3183" t="e">
            <v>#VALUE!</v>
          </cell>
          <cell r="D3183" t="e">
            <v>#VALUE!</v>
          </cell>
          <cell r="F3183">
            <v>1</v>
          </cell>
          <cell r="I3183" t="e">
            <v>#VALUE!</v>
          </cell>
          <cell r="J3183" t="str">
            <v/>
          </cell>
          <cell r="K3183" t="str">
            <v/>
          </cell>
          <cell r="M3183">
            <v>0</v>
          </cell>
          <cell r="P3183" t="str">
            <v/>
          </cell>
          <cell r="Q3183" t="str">
            <v/>
          </cell>
          <cell r="R3183">
            <v>0</v>
          </cell>
          <cell r="S3183" t="str">
            <v xml:space="preserve">/ </v>
          </cell>
          <cell r="U3183">
            <v>0</v>
          </cell>
          <cell r="X3183">
            <v>0</v>
          </cell>
          <cell r="Y3183" t="str">
            <v/>
          </cell>
          <cell r="AD3183" t="str">
            <v/>
          </cell>
          <cell r="AE3183">
            <v>0</v>
          </cell>
          <cell r="AN3183">
            <v>0</v>
          </cell>
          <cell r="AO3183">
            <v>0</v>
          </cell>
          <cell r="AQ3183" t="str">
            <v>AUTRES</v>
          </cell>
          <cell r="AR3183">
            <v>0.70833333333333337</v>
          </cell>
          <cell r="AT3183">
            <v>0</v>
          </cell>
          <cell r="AX3183">
            <v>0</v>
          </cell>
          <cell r="BM3183">
            <v>4761</v>
          </cell>
          <cell r="BQ3183">
            <v>0</v>
          </cell>
          <cell r="BR3183" t="e">
            <v>#VALUE!</v>
          </cell>
          <cell r="BS3183">
            <v>0</v>
          </cell>
          <cell r="BT3183">
            <v>0</v>
          </cell>
          <cell r="CH3183" t="str">
            <v/>
          </cell>
          <cell r="CI3183" t="e">
            <v>#N/A</v>
          </cell>
          <cell r="CJ3183">
            <v>0</v>
          </cell>
        </row>
        <row r="3184">
          <cell r="A3184" t="e">
            <v>#VALUE!</v>
          </cell>
          <cell r="B3184" t="e">
            <v>#VALUE!</v>
          </cell>
          <cell r="D3184" t="e">
            <v>#VALUE!</v>
          </cell>
          <cell r="F3184">
            <v>1</v>
          </cell>
          <cell r="I3184" t="e">
            <v>#VALUE!</v>
          </cell>
          <cell r="J3184" t="str">
            <v/>
          </cell>
          <cell r="K3184" t="str">
            <v/>
          </cell>
          <cell r="M3184">
            <v>0</v>
          </cell>
          <cell r="P3184" t="str">
            <v/>
          </cell>
          <cell r="Q3184" t="str">
            <v/>
          </cell>
          <cell r="R3184">
            <v>0</v>
          </cell>
          <cell r="S3184" t="str">
            <v xml:space="preserve">/ </v>
          </cell>
          <cell r="U3184">
            <v>0</v>
          </cell>
          <cell r="X3184">
            <v>0</v>
          </cell>
          <cell r="Y3184" t="str">
            <v/>
          </cell>
          <cell r="AD3184" t="str">
            <v/>
          </cell>
          <cell r="AE3184">
            <v>0</v>
          </cell>
          <cell r="AN3184">
            <v>0</v>
          </cell>
          <cell r="AO3184">
            <v>0</v>
          </cell>
          <cell r="AQ3184" t="str">
            <v>AUTRES</v>
          </cell>
          <cell r="AR3184">
            <v>0.70833333333333337</v>
          </cell>
          <cell r="AT3184">
            <v>0</v>
          </cell>
          <cell r="AX3184">
            <v>0</v>
          </cell>
          <cell r="BM3184">
            <v>4761</v>
          </cell>
          <cell r="BQ3184">
            <v>0</v>
          </cell>
          <cell r="BR3184" t="e">
            <v>#VALUE!</v>
          </cell>
          <cell r="BS3184">
            <v>0</v>
          </cell>
          <cell r="BT3184">
            <v>0</v>
          </cell>
          <cell r="CH3184" t="str">
            <v/>
          </cell>
          <cell r="CI3184" t="e">
            <v>#N/A</v>
          </cell>
          <cell r="CJ3184">
            <v>0</v>
          </cell>
        </row>
        <row r="3185">
          <cell r="A3185" t="e">
            <v>#VALUE!</v>
          </cell>
          <cell r="B3185" t="e">
            <v>#VALUE!</v>
          </cell>
          <cell r="D3185" t="e">
            <v>#VALUE!</v>
          </cell>
          <cell r="F3185">
            <v>1</v>
          </cell>
          <cell r="I3185" t="e">
            <v>#VALUE!</v>
          </cell>
          <cell r="J3185" t="str">
            <v/>
          </cell>
          <cell r="K3185" t="str">
            <v/>
          </cell>
          <cell r="M3185">
            <v>0</v>
          </cell>
          <cell r="P3185" t="str">
            <v/>
          </cell>
          <cell r="Q3185" t="str">
            <v/>
          </cell>
          <cell r="R3185">
            <v>0</v>
          </cell>
          <cell r="S3185" t="str">
            <v xml:space="preserve">/ </v>
          </cell>
          <cell r="U3185">
            <v>0</v>
          </cell>
          <cell r="X3185">
            <v>0</v>
          </cell>
          <cell r="Y3185" t="str">
            <v/>
          </cell>
          <cell r="AD3185" t="str">
            <v/>
          </cell>
          <cell r="AE3185">
            <v>0</v>
          </cell>
          <cell r="AN3185">
            <v>0</v>
          </cell>
          <cell r="AO3185">
            <v>0</v>
          </cell>
          <cell r="AQ3185" t="str">
            <v>AUTRES</v>
          </cell>
          <cell r="AR3185">
            <v>0.70833333333333337</v>
          </cell>
          <cell r="AT3185">
            <v>0</v>
          </cell>
          <cell r="AX3185">
            <v>0</v>
          </cell>
          <cell r="BM3185">
            <v>4761</v>
          </cell>
          <cell r="BQ3185">
            <v>0</v>
          </cell>
          <cell r="BR3185" t="e">
            <v>#VALUE!</v>
          </cell>
          <cell r="BS3185">
            <v>0</v>
          </cell>
          <cell r="BT3185">
            <v>0</v>
          </cell>
          <cell r="CH3185" t="str">
            <v/>
          </cell>
          <cell r="CI3185" t="e">
            <v>#N/A</v>
          </cell>
          <cell r="CJ3185">
            <v>0</v>
          </cell>
        </row>
        <row r="3186">
          <cell r="A3186" t="e">
            <v>#VALUE!</v>
          </cell>
          <cell r="B3186" t="e">
            <v>#VALUE!</v>
          </cell>
          <cell r="D3186" t="e">
            <v>#VALUE!</v>
          </cell>
          <cell r="F3186">
            <v>1</v>
          </cell>
          <cell r="I3186" t="e">
            <v>#VALUE!</v>
          </cell>
          <cell r="J3186" t="str">
            <v/>
          </cell>
          <cell r="K3186" t="str">
            <v/>
          </cell>
          <cell r="M3186">
            <v>0</v>
          </cell>
          <cell r="P3186" t="str">
            <v/>
          </cell>
          <cell r="Q3186" t="str">
            <v/>
          </cell>
          <cell r="R3186">
            <v>0</v>
          </cell>
          <cell r="S3186" t="str">
            <v xml:space="preserve">/ </v>
          </cell>
          <cell r="U3186">
            <v>0</v>
          </cell>
          <cell r="X3186">
            <v>0</v>
          </cell>
          <cell r="Y3186" t="str">
            <v/>
          </cell>
          <cell r="AD3186" t="str">
            <v/>
          </cell>
          <cell r="AE3186">
            <v>0</v>
          </cell>
          <cell r="AN3186">
            <v>0</v>
          </cell>
          <cell r="AO3186">
            <v>0</v>
          </cell>
          <cell r="AQ3186" t="str">
            <v>AUTRES</v>
          </cell>
          <cell r="AR3186">
            <v>0.70833333333333337</v>
          </cell>
          <cell r="AT3186">
            <v>0</v>
          </cell>
          <cell r="AX3186">
            <v>0</v>
          </cell>
          <cell r="BM3186">
            <v>4761</v>
          </cell>
          <cell r="BQ3186">
            <v>0</v>
          </cell>
          <cell r="BR3186" t="e">
            <v>#VALUE!</v>
          </cell>
          <cell r="BS3186">
            <v>0</v>
          </cell>
          <cell r="BT3186">
            <v>0</v>
          </cell>
          <cell r="CH3186" t="str">
            <v/>
          </cell>
          <cell r="CI3186" t="e">
            <v>#N/A</v>
          </cell>
          <cell r="CJ3186">
            <v>0</v>
          </cell>
        </row>
        <row r="3187">
          <cell r="A3187" t="e">
            <v>#VALUE!</v>
          </cell>
          <cell r="B3187" t="e">
            <v>#VALUE!</v>
          </cell>
          <cell r="D3187" t="e">
            <v>#VALUE!</v>
          </cell>
          <cell r="F3187">
            <v>1</v>
          </cell>
          <cell r="I3187" t="e">
            <v>#VALUE!</v>
          </cell>
          <cell r="J3187" t="str">
            <v/>
          </cell>
          <cell r="K3187" t="str">
            <v/>
          </cell>
          <cell r="M3187">
            <v>0</v>
          </cell>
          <cell r="P3187" t="str">
            <v/>
          </cell>
          <cell r="Q3187" t="str">
            <v/>
          </cell>
          <cell r="R3187">
            <v>0</v>
          </cell>
          <cell r="S3187" t="str">
            <v xml:space="preserve">/ </v>
          </cell>
          <cell r="U3187">
            <v>0</v>
          </cell>
          <cell r="X3187">
            <v>0</v>
          </cell>
          <cell r="Y3187" t="str">
            <v/>
          </cell>
          <cell r="AD3187" t="str">
            <v/>
          </cell>
          <cell r="AE3187">
            <v>0</v>
          </cell>
          <cell r="AN3187">
            <v>0</v>
          </cell>
          <cell r="AO3187">
            <v>0</v>
          </cell>
          <cell r="AQ3187" t="str">
            <v>AUTRES</v>
          </cell>
          <cell r="AR3187">
            <v>0.70833333333333337</v>
          </cell>
          <cell r="AT3187">
            <v>0</v>
          </cell>
          <cell r="AX3187">
            <v>0</v>
          </cell>
          <cell r="BM3187">
            <v>4761</v>
          </cell>
          <cell r="BQ3187">
            <v>0</v>
          </cell>
          <cell r="BR3187" t="e">
            <v>#VALUE!</v>
          </cell>
          <cell r="BS3187">
            <v>0</v>
          </cell>
          <cell r="BT3187">
            <v>0</v>
          </cell>
          <cell r="CH3187" t="str">
            <v/>
          </cell>
          <cell r="CI3187" t="e">
            <v>#N/A</v>
          </cell>
          <cell r="CJ3187">
            <v>0</v>
          </cell>
        </row>
        <row r="3188">
          <cell r="A3188" t="e">
            <v>#VALUE!</v>
          </cell>
          <cell r="B3188" t="e">
            <v>#VALUE!</v>
          </cell>
          <cell r="D3188" t="e">
            <v>#VALUE!</v>
          </cell>
          <cell r="F3188">
            <v>1</v>
          </cell>
          <cell r="I3188" t="e">
            <v>#VALUE!</v>
          </cell>
          <cell r="J3188" t="str">
            <v/>
          </cell>
          <cell r="K3188" t="str">
            <v/>
          </cell>
          <cell r="M3188">
            <v>0</v>
          </cell>
          <cell r="P3188" t="str">
            <v/>
          </cell>
          <cell r="Q3188" t="str">
            <v/>
          </cell>
          <cell r="R3188">
            <v>0</v>
          </cell>
          <cell r="S3188" t="str">
            <v xml:space="preserve">/ </v>
          </cell>
          <cell r="U3188">
            <v>0</v>
          </cell>
          <cell r="X3188">
            <v>0</v>
          </cell>
          <cell r="Y3188" t="str">
            <v/>
          </cell>
          <cell r="AD3188" t="str">
            <v/>
          </cell>
          <cell r="AE3188">
            <v>0</v>
          </cell>
          <cell r="AN3188">
            <v>0</v>
          </cell>
          <cell r="AO3188">
            <v>0</v>
          </cell>
          <cell r="AQ3188" t="str">
            <v>AUTRES</v>
          </cell>
          <cell r="AR3188">
            <v>0.70833333333333337</v>
          </cell>
          <cell r="AT3188">
            <v>0</v>
          </cell>
          <cell r="AX3188">
            <v>0</v>
          </cell>
          <cell r="BM3188">
            <v>4761</v>
          </cell>
          <cell r="BQ3188">
            <v>0</v>
          </cell>
          <cell r="BR3188" t="e">
            <v>#VALUE!</v>
          </cell>
          <cell r="BS3188">
            <v>0</v>
          </cell>
          <cell r="BT3188">
            <v>0</v>
          </cell>
          <cell r="CH3188" t="str">
            <v/>
          </cell>
          <cell r="CI3188" t="e">
            <v>#N/A</v>
          </cell>
          <cell r="CJ3188">
            <v>0</v>
          </cell>
        </row>
        <row r="3189">
          <cell r="A3189" t="e">
            <v>#VALUE!</v>
          </cell>
          <cell r="B3189" t="e">
            <v>#VALUE!</v>
          </cell>
          <cell r="D3189" t="e">
            <v>#VALUE!</v>
          </cell>
          <cell r="F3189">
            <v>1</v>
          </cell>
          <cell r="I3189" t="e">
            <v>#VALUE!</v>
          </cell>
          <cell r="J3189" t="str">
            <v/>
          </cell>
          <cell r="K3189" t="str">
            <v/>
          </cell>
          <cell r="M3189">
            <v>0</v>
          </cell>
          <cell r="P3189" t="str">
            <v/>
          </cell>
          <cell r="Q3189" t="str">
            <v/>
          </cell>
          <cell r="R3189">
            <v>0</v>
          </cell>
          <cell r="S3189" t="str">
            <v xml:space="preserve">/ </v>
          </cell>
          <cell r="U3189">
            <v>0</v>
          </cell>
          <cell r="X3189">
            <v>0</v>
          </cell>
          <cell r="Y3189" t="str">
            <v/>
          </cell>
          <cell r="AD3189" t="str">
            <v/>
          </cell>
          <cell r="AE3189">
            <v>0</v>
          </cell>
          <cell r="AN3189">
            <v>0</v>
          </cell>
          <cell r="AO3189">
            <v>0</v>
          </cell>
          <cell r="AQ3189" t="str">
            <v>AUTRES</v>
          </cell>
          <cell r="AR3189">
            <v>0.70833333333333337</v>
          </cell>
          <cell r="AT3189">
            <v>0</v>
          </cell>
          <cell r="AX3189">
            <v>0</v>
          </cell>
          <cell r="BM3189">
            <v>4761</v>
          </cell>
          <cell r="BQ3189">
            <v>0</v>
          </cell>
          <cell r="BR3189" t="e">
            <v>#VALUE!</v>
          </cell>
          <cell r="BS3189">
            <v>0</v>
          </cell>
          <cell r="BT3189">
            <v>0</v>
          </cell>
          <cell r="CH3189" t="str">
            <v/>
          </cell>
          <cell r="CI3189" t="e">
            <v>#N/A</v>
          </cell>
          <cell r="CJ3189">
            <v>0</v>
          </cell>
        </row>
        <row r="3190">
          <cell r="A3190" t="e">
            <v>#VALUE!</v>
          </cell>
          <cell r="B3190" t="e">
            <v>#VALUE!</v>
          </cell>
          <cell r="D3190" t="e">
            <v>#VALUE!</v>
          </cell>
          <cell r="F3190">
            <v>1</v>
          </cell>
          <cell r="I3190" t="e">
            <v>#VALUE!</v>
          </cell>
          <cell r="J3190" t="str">
            <v/>
          </cell>
          <cell r="K3190" t="str">
            <v/>
          </cell>
          <cell r="M3190">
            <v>0</v>
          </cell>
          <cell r="P3190" t="str">
            <v/>
          </cell>
          <cell r="Q3190" t="str">
            <v/>
          </cell>
          <cell r="R3190">
            <v>0</v>
          </cell>
          <cell r="S3190" t="str">
            <v xml:space="preserve">/ </v>
          </cell>
          <cell r="U3190">
            <v>0</v>
          </cell>
          <cell r="X3190">
            <v>0</v>
          </cell>
          <cell r="Y3190" t="str">
            <v/>
          </cell>
          <cell r="AD3190" t="str">
            <v/>
          </cell>
          <cell r="AE3190">
            <v>0</v>
          </cell>
          <cell r="AN3190">
            <v>0</v>
          </cell>
          <cell r="AO3190">
            <v>0</v>
          </cell>
          <cell r="AQ3190" t="str">
            <v>AUTRES</v>
          </cell>
          <cell r="AR3190">
            <v>0.70833333333333337</v>
          </cell>
          <cell r="AT3190">
            <v>0</v>
          </cell>
          <cell r="AX3190">
            <v>0</v>
          </cell>
          <cell r="BM3190">
            <v>4761</v>
          </cell>
          <cell r="BQ3190">
            <v>0</v>
          </cell>
          <cell r="BR3190" t="e">
            <v>#VALUE!</v>
          </cell>
          <cell r="BS3190">
            <v>0</v>
          </cell>
          <cell r="BT3190">
            <v>0</v>
          </cell>
          <cell r="CH3190" t="str">
            <v/>
          </cell>
          <cell r="CI3190" t="e">
            <v>#N/A</v>
          </cell>
          <cell r="CJ3190">
            <v>0</v>
          </cell>
        </row>
        <row r="3191">
          <cell r="A3191" t="e">
            <v>#VALUE!</v>
          </cell>
          <cell r="B3191" t="e">
            <v>#VALUE!</v>
          </cell>
          <cell r="D3191" t="e">
            <v>#VALUE!</v>
          </cell>
          <cell r="F3191">
            <v>1</v>
          </cell>
          <cell r="I3191" t="e">
            <v>#VALUE!</v>
          </cell>
          <cell r="J3191" t="str">
            <v/>
          </cell>
          <cell r="K3191" t="str">
            <v/>
          </cell>
          <cell r="M3191">
            <v>0</v>
          </cell>
          <cell r="P3191" t="str">
            <v/>
          </cell>
          <cell r="Q3191" t="str">
            <v/>
          </cell>
          <cell r="R3191">
            <v>0</v>
          </cell>
          <cell r="S3191" t="str">
            <v xml:space="preserve">/ </v>
          </cell>
          <cell r="U3191">
            <v>0</v>
          </cell>
          <cell r="X3191">
            <v>0</v>
          </cell>
          <cell r="Y3191" t="str">
            <v/>
          </cell>
          <cell r="AD3191" t="str">
            <v/>
          </cell>
          <cell r="AE3191">
            <v>0</v>
          </cell>
          <cell r="AN3191">
            <v>0</v>
          </cell>
          <cell r="AO3191">
            <v>0</v>
          </cell>
          <cell r="AQ3191" t="str">
            <v>AUTRES</v>
          </cell>
          <cell r="AR3191">
            <v>0.70833333333333337</v>
          </cell>
          <cell r="AT3191">
            <v>0</v>
          </cell>
          <cell r="AX3191">
            <v>0</v>
          </cell>
          <cell r="BM3191">
            <v>4761</v>
          </cell>
          <cell r="BQ3191">
            <v>0</v>
          </cell>
          <cell r="BR3191" t="e">
            <v>#VALUE!</v>
          </cell>
          <cell r="BS3191">
            <v>0</v>
          </cell>
          <cell r="BT3191">
            <v>0</v>
          </cell>
          <cell r="CH3191" t="str">
            <v/>
          </cell>
          <cell r="CI3191" t="e">
            <v>#N/A</v>
          </cell>
          <cell r="CJ3191">
            <v>0</v>
          </cell>
        </row>
        <row r="3192">
          <cell r="A3192" t="e">
            <v>#VALUE!</v>
          </cell>
          <cell r="B3192" t="e">
            <v>#VALUE!</v>
          </cell>
          <cell r="D3192" t="e">
            <v>#VALUE!</v>
          </cell>
          <cell r="F3192">
            <v>1</v>
          </cell>
          <cell r="I3192" t="e">
            <v>#VALUE!</v>
          </cell>
          <cell r="J3192" t="str">
            <v/>
          </cell>
          <cell r="K3192" t="str">
            <v/>
          </cell>
          <cell r="M3192">
            <v>0</v>
          </cell>
          <cell r="P3192" t="str">
            <v/>
          </cell>
          <cell r="Q3192" t="str">
            <v/>
          </cell>
          <cell r="R3192">
            <v>0</v>
          </cell>
          <cell r="S3192" t="str">
            <v xml:space="preserve">/ </v>
          </cell>
          <cell r="U3192">
            <v>0</v>
          </cell>
          <cell r="X3192">
            <v>0</v>
          </cell>
          <cell r="Y3192" t="str">
            <v/>
          </cell>
          <cell r="AD3192" t="str">
            <v/>
          </cell>
          <cell r="AE3192">
            <v>0</v>
          </cell>
          <cell r="AN3192">
            <v>0</v>
          </cell>
          <cell r="AO3192">
            <v>0</v>
          </cell>
          <cell r="AQ3192" t="str">
            <v>AUTRES</v>
          </cell>
          <cell r="AR3192">
            <v>0.70833333333333337</v>
          </cell>
          <cell r="AT3192">
            <v>0</v>
          </cell>
          <cell r="AX3192">
            <v>0</v>
          </cell>
          <cell r="BM3192">
            <v>4761</v>
          </cell>
          <cell r="BQ3192">
            <v>0</v>
          </cell>
          <cell r="BR3192" t="e">
            <v>#VALUE!</v>
          </cell>
          <cell r="BS3192">
            <v>0</v>
          </cell>
          <cell r="BT3192">
            <v>0</v>
          </cell>
          <cell r="CH3192" t="str">
            <v/>
          </cell>
          <cell r="CI3192" t="e">
            <v>#N/A</v>
          </cell>
          <cell r="CJ3192">
            <v>0</v>
          </cell>
        </row>
        <row r="3193">
          <cell r="A3193" t="e">
            <v>#VALUE!</v>
          </cell>
          <cell r="B3193" t="e">
            <v>#VALUE!</v>
          </cell>
          <cell r="D3193" t="e">
            <v>#VALUE!</v>
          </cell>
          <cell r="F3193">
            <v>1</v>
          </cell>
          <cell r="I3193" t="e">
            <v>#VALUE!</v>
          </cell>
          <cell r="J3193" t="str">
            <v/>
          </cell>
          <cell r="K3193" t="str">
            <v/>
          </cell>
          <cell r="M3193">
            <v>0</v>
          </cell>
          <cell r="P3193" t="str">
            <v/>
          </cell>
          <cell r="Q3193" t="str">
            <v/>
          </cell>
          <cell r="R3193">
            <v>0</v>
          </cell>
          <cell r="S3193" t="str">
            <v xml:space="preserve">/ </v>
          </cell>
          <cell r="U3193">
            <v>0</v>
          </cell>
          <cell r="X3193">
            <v>0</v>
          </cell>
          <cell r="Y3193" t="str">
            <v/>
          </cell>
          <cell r="AD3193" t="str">
            <v/>
          </cell>
          <cell r="AE3193">
            <v>0</v>
          </cell>
          <cell r="AN3193">
            <v>0</v>
          </cell>
          <cell r="AO3193">
            <v>0</v>
          </cell>
          <cell r="AQ3193" t="str">
            <v>AUTRES</v>
          </cell>
          <cell r="AR3193">
            <v>0.70833333333333337</v>
          </cell>
          <cell r="AT3193">
            <v>0</v>
          </cell>
          <cell r="AX3193">
            <v>0</v>
          </cell>
          <cell r="BM3193">
            <v>4761</v>
          </cell>
          <cell r="BQ3193">
            <v>0</v>
          </cell>
          <cell r="BR3193" t="e">
            <v>#VALUE!</v>
          </cell>
          <cell r="BS3193">
            <v>0</v>
          </cell>
          <cell r="BT3193">
            <v>0</v>
          </cell>
          <cell r="CH3193" t="str">
            <v/>
          </cell>
          <cell r="CI3193" t="e">
            <v>#N/A</v>
          </cell>
          <cell r="CJ3193">
            <v>0</v>
          </cell>
        </row>
        <row r="3194">
          <cell r="A3194" t="e">
            <v>#VALUE!</v>
          </cell>
          <cell r="B3194" t="e">
            <v>#VALUE!</v>
          </cell>
          <cell r="D3194" t="e">
            <v>#VALUE!</v>
          </cell>
          <cell r="F3194">
            <v>1</v>
          </cell>
          <cell r="I3194" t="e">
            <v>#VALUE!</v>
          </cell>
          <cell r="J3194" t="str">
            <v/>
          </cell>
          <cell r="K3194" t="str">
            <v/>
          </cell>
          <cell r="M3194">
            <v>0</v>
          </cell>
          <cell r="P3194" t="str">
            <v/>
          </cell>
          <cell r="Q3194" t="str">
            <v/>
          </cell>
          <cell r="R3194">
            <v>0</v>
          </cell>
          <cell r="S3194" t="str">
            <v xml:space="preserve">/ </v>
          </cell>
          <cell r="U3194">
            <v>0</v>
          </cell>
          <cell r="X3194">
            <v>0</v>
          </cell>
          <cell r="Y3194" t="str">
            <v/>
          </cell>
          <cell r="AD3194" t="str">
            <v/>
          </cell>
          <cell r="AE3194">
            <v>0</v>
          </cell>
          <cell r="AN3194">
            <v>0</v>
          </cell>
          <cell r="AO3194">
            <v>0</v>
          </cell>
          <cell r="AQ3194" t="str">
            <v>AUTRES</v>
          </cell>
          <cell r="AR3194">
            <v>0.70833333333333337</v>
          </cell>
          <cell r="AT3194">
            <v>0</v>
          </cell>
          <cell r="AX3194">
            <v>0</v>
          </cell>
          <cell r="BM3194">
            <v>4761</v>
          </cell>
          <cell r="BQ3194">
            <v>0</v>
          </cell>
          <cell r="BR3194" t="e">
            <v>#VALUE!</v>
          </cell>
          <cell r="BS3194">
            <v>0</v>
          </cell>
          <cell r="BT3194">
            <v>0</v>
          </cell>
          <cell r="CH3194" t="str">
            <v/>
          </cell>
          <cell r="CI3194" t="e">
            <v>#N/A</v>
          </cell>
          <cell r="CJ3194">
            <v>0</v>
          </cell>
        </row>
        <row r="3195">
          <cell r="A3195" t="e">
            <v>#VALUE!</v>
          </cell>
          <cell r="B3195" t="e">
            <v>#VALUE!</v>
          </cell>
          <cell r="D3195" t="e">
            <v>#VALUE!</v>
          </cell>
          <cell r="F3195">
            <v>1</v>
          </cell>
          <cell r="I3195" t="e">
            <v>#VALUE!</v>
          </cell>
          <cell r="J3195" t="str">
            <v/>
          </cell>
          <cell r="K3195" t="str">
            <v/>
          </cell>
          <cell r="M3195">
            <v>0</v>
          </cell>
          <cell r="P3195" t="str">
            <v/>
          </cell>
          <cell r="Q3195" t="str">
            <v/>
          </cell>
          <cell r="R3195">
            <v>0</v>
          </cell>
          <cell r="S3195" t="str">
            <v xml:space="preserve">/ </v>
          </cell>
          <cell r="U3195">
            <v>0</v>
          </cell>
          <cell r="X3195">
            <v>0</v>
          </cell>
          <cell r="Y3195" t="str">
            <v/>
          </cell>
          <cell r="AD3195" t="str">
            <v/>
          </cell>
          <cell r="AE3195">
            <v>0</v>
          </cell>
          <cell r="AN3195">
            <v>0</v>
          </cell>
          <cell r="AO3195">
            <v>0</v>
          </cell>
          <cell r="AQ3195" t="str">
            <v>AUTRES</v>
          </cell>
          <cell r="AR3195">
            <v>0.70833333333333337</v>
          </cell>
          <cell r="AT3195">
            <v>0</v>
          </cell>
          <cell r="AX3195">
            <v>0</v>
          </cell>
          <cell r="BM3195">
            <v>4761</v>
          </cell>
          <cell r="BQ3195">
            <v>0</v>
          </cell>
          <cell r="BR3195" t="e">
            <v>#VALUE!</v>
          </cell>
          <cell r="BS3195">
            <v>0</v>
          </cell>
          <cell r="BT3195">
            <v>0</v>
          </cell>
          <cell r="CH3195" t="str">
            <v/>
          </cell>
          <cell r="CI3195" t="e">
            <v>#N/A</v>
          </cell>
          <cell r="CJ3195">
            <v>0</v>
          </cell>
        </row>
        <row r="3196">
          <cell r="A3196" t="e">
            <v>#VALUE!</v>
          </cell>
          <cell r="B3196" t="e">
            <v>#VALUE!</v>
          </cell>
          <cell r="D3196" t="e">
            <v>#VALUE!</v>
          </cell>
          <cell r="F3196">
            <v>1</v>
          </cell>
          <cell r="I3196" t="e">
            <v>#VALUE!</v>
          </cell>
          <cell r="J3196" t="str">
            <v/>
          </cell>
          <cell r="K3196" t="str">
            <v/>
          </cell>
          <cell r="M3196">
            <v>0</v>
          </cell>
          <cell r="P3196" t="str">
            <v/>
          </cell>
          <cell r="Q3196" t="str">
            <v/>
          </cell>
          <cell r="R3196">
            <v>0</v>
          </cell>
          <cell r="S3196" t="str">
            <v xml:space="preserve">/ </v>
          </cell>
          <cell r="U3196">
            <v>0</v>
          </cell>
          <cell r="X3196">
            <v>0</v>
          </cell>
          <cell r="Y3196" t="str">
            <v/>
          </cell>
          <cell r="AD3196" t="str">
            <v/>
          </cell>
          <cell r="AE3196">
            <v>0</v>
          </cell>
          <cell r="AN3196">
            <v>0</v>
          </cell>
          <cell r="AO3196">
            <v>0</v>
          </cell>
          <cell r="AQ3196" t="str">
            <v>AUTRES</v>
          </cell>
          <cell r="AR3196">
            <v>0.70833333333333337</v>
          </cell>
          <cell r="AT3196">
            <v>0</v>
          </cell>
          <cell r="AX3196">
            <v>0</v>
          </cell>
          <cell r="BM3196">
            <v>4761</v>
          </cell>
          <cell r="BQ3196">
            <v>0</v>
          </cell>
          <cell r="BR3196" t="e">
            <v>#VALUE!</v>
          </cell>
          <cell r="BS3196">
            <v>0</v>
          </cell>
          <cell r="BT3196">
            <v>0</v>
          </cell>
          <cell r="CH3196" t="str">
            <v/>
          </cell>
          <cell r="CI3196" t="e">
            <v>#N/A</v>
          </cell>
          <cell r="CJ3196">
            <v>0</v>
          </cell>
        </row>
        <row r="3197">
          <cell r="A3197" t="e">
            <v>#VALUE!</v>
          </cell>
          <cell r="B3197" t="e">
            <v>#VALUE!</v>
          </cell>
          <cell r="D3197" t="e">
            <v>#VALUE!</v>
          </cell>
          <cell r="F3197">
            <v>1</v>
          </cell>
          <cell r="I3197" t="e">
            <v>#VALUE!</v>
          </cell>
          <cell r="J3197" t="str">
            <v/>
          </cell>
          <cell r="K3197" t="str">
            <v/>
          </cell>
          <cell r="M3197">
            <v>0</v>
          </cell>
          <cell r="P3197" t="str">
            <v/>
          </cell>
          <cell r="Q3197" t="str">
            <v/>
          </cell>
          <cell r="R3197">
            <v>0</v>
          </cell>
          <cell r="S3197" t="str">
            <v xml:space="preserve">/ </v>
          </cell>
          <cell r="U3197">
            <v>0</v>
          </cell>
          <cell r="X3197">
            <v>0</v>
          </cell>
          <cell r="Y3197" t="str">
            <v/>
          </cell>
          <cell r="AD3197" t="str">
            <v/>
          </cell>
          <cell r="AE3197">
            <v>0</v>
          </cell>
          <cell r="AN3197">
            <v>0</v>
          </cell>
          <cell r="AO3197">
            <v>0</v>
          </cell>
          <cell r="AQ3197" t="str">
            <v>AUTRES</v>
          </cell>
          <cell r="AR3197">
            <v>0.70833333333333337</v>
          </cell>
          <cell r="AT3197">
            <v>0</v>
          </cell>
          <cell r="AX3197">
            <v>0</v>
          </cell>
          <cell r="BM3197">
            <v>4761</v>
          </cell>
          <cell r="BQ3197">
            <v>0</v>
          </cell>
          <cell r="BR3197" t="e">
            <v>#VALUE!</v>
          </cell>
          <cell r="BS3197">
            <v>0</v>
          </cell>
          <cell r="BT3197">
            <v>0</v>
          </cell>
          <cell r="CH3197" t="str">
            <v/>
          </cell>
          <cell r="CI3197" t="e">
            <v>#N/A</v>
          </cell>
          <cell r="CJ3197">
            <v>0</v>
          </cell>
        </row>
        <row r="3198">
          <cell r="A3198" t="e">
            <v>#VALUE!</v>
          </cell>
          <cell r="B3198" t="e">
            <v>#VALUE!</v>
          </cell>
          <cell r="D3198" t="e">
            <v>#VALUE!</v>
          </cell>
          <cell r="F3198">
            <v>1</v>
          </cell>
          <cell r="I3198" t="e">
            <v>#VALUE!</v>
          </cell>
          <cell r="J3198" t="str">
            <v/>
          </cell>
          <cell r="K3198" t="str">
            <v/>
          </cell>
          <cell r="M3198">
            <v>0</v>
          </cell>
          <cell r="P3198" t="str">
            <v/>
          </cell>
          <cell r="Q3198" t="str">
            <v/>
          </cell>
          <cell r="R3198">
            <v>0</v>
          </cell>
          <cell r="S3198" t="str">
            <v xml:space="preserve">/ </v>
          </cell>
          <cell r="U3198">
            <v>0</v>
          </cell>
          <cell r="X3198">
            <v>0</v>
          </cell>
          <cell r="Y3198" t="str">
            <v/>
          </cell>
          <cell r="AD3198" t="str">
            <v/>
          </cell>
          <cell r="AE3198">
            <v>0</v>
          </cell>
          <cell r="AN3198">
            <v>0</v>
          </cell>
          <cell r="AO3198">
            <v>0</v>
          </cell>
          <cell r="AQ3198" t="str">
            <v>AUTRES</v>
          </cell>
          <cell r="AR3198">
            <v>0.70833333333333337</v>
          </cell>
          <cell r="AT3198">
            <v>0</v>
          </cell>
          <cell r="AX3198">
            <v>0</v>
          </cell>
          <cell r="BM3198">
            <v>4761</v>
          </cell>
          <cell r="BQ3198">
            <v>0</v>
          </cell>
          <cell r="BR3198" t="e">
            <v>#VALUE!</v>
          </cell>
          <cell r="BS3198">
            <v>0</v>
          </cell>
          <cell r="BT3198">
            <v>0</v>
          </cell>
          <cell r="CH3198" t="str">
            <v/>
          </cell>
          <cell r="CI3198" t="e">
            <v>#N/A</v>
          </cell>
          <cell r="CJ3198">
            <v>0</v>
          </cell>
        </row>
        <row r="3199">
          <cell r="A3199" t="e">
            <v>#VALUE!</v>
          </cell>
          <cell r="B3199" t="e">
            <v>#VALUE!</v>
          </cell>
          <cell r="D3199" t="e">
            <v>#VALUE!</v>
          </cell>
          <cell r="F3199">
            <v>1</v>
          </cell>
          <cell r="I3199" t="e">
            <v>#VALUE!</v>
          </cell>
          <cell r="J3199" t="str">
            <v/>
          </cell>
          <cell r="K3199" t="str">
            <v/>
          </cell>
          <cell r="M3199">
            <v>0</v>
          </cell>
          <cell r="P3199" t="str">
            <v/>
          </cell>
          <cell r="Q3199" t="str">
            <v/>
          </cell>
          <cell r="R3199">
            <v>0</v>
          </cell>
          <cell r="S3199" t="str">
            <v xml:space="preserve">/ </v>
          </cell>
          <cell r="U3199">
            <v>0</v>
          </cell>
          <cell r="X3199">
            <v>0</v>
          </cell>
          <cell r="Y3199" t="str">
            <v/>
          </cell>
          <cell r="AD3199" t="str">
            <v/>
          </cell>
          <cell r="AE3199">
            <v>0</v>
          </cell>
          <cell r="AN3199">
            <v>0</v>
          </cell>
          <cell r="AO3199">
            <v>0</v>
          </cell>
          <cell r="AQ3199" t="str">
            <v>AUTRES</v>
          </cell>
          <cell r="AR3199">
            <v>0.70833333333333337</v>
          </cell>
          <cell r="AT3199">
            <v>0</v>
          </cell>
          <cell r="AX3199">
            <v>0</v>
          </cell>
          <cell r="BM3199">
            <v>4761</v>
          </cell>
          <cell r="BQ3199">
            <v>0</v>
          </cell>
          <cell r="BR3199" t="e">
            <v>#VALUE!</v>
          </cell>
          <cell r="BS3199">
            <v>0</v>
          </cell>
          <cell r="BT3199">
            <v>0</v>
          </cell>
          <cell r="CH3199" t="str">
            <v/>
          </cell>
          <cell r="CI3199" t="e">
            <v>#N/A</v>
          </cell>
          <cell r="CJ3199">
            <v>0</v>
          </cell>
        </row>
        <row r="3200">
          <cell r="A3200" t="e">
            <v>#VALUE!</v>
          </cell>
          <cell r="B3200" t="e">
            <v>#VALUE!</v>
          </cell>
          <cell r="D3200" t="e">
            <v>#VALUE!</v>
          </cell>
          <cell r="F3200">
            <v>1</v>
          </cell>
          <cell r="I3200" t="e">
            <v>#VALUE!</v>
          </cell>
          <cell r="J3200" t="str">
            <v/>
          </cell>
          <cell r="K3200" t="str">
            <v/>
          </cell>
          <cell r="M3200">
            <v>0</v>
          </cell>
          <cell r="P3200" t="str">
            <v/>
          </cell>
          <cell r="Q3200" t="str">
            <v/>
          </cell>
          <cell r="R3200">
            <v>0</v>
          </cell>
          <cell r="S3200" t="str">
            <v xml:space="preserve">/ </v>
          </cell>
          <cell r="U3200">
            <v>0</v>
          </cell>
          <cell r="X3200">
            <v>0</v>
          </cell>
          <cell r="Y3200" t="str">
            <v/>
          </cell>
          <cell r="AD3200" t="str">
            <v/>
          </cell>
          <cell r="AE3200">
            <v>0</v>
          </cell>
          <cell r="AN3200">
            <v>0</v>
          </cell>
          <cell r="AO3200">
            <v>0</v>
          </cell>
          <cell r="AQ3200" t="str">
            <v>AUTRES</v>
          </cell>
          <cell r="AR3200">
            <v>0.70833333333333337</v>
          </cell>
          <cell r="AT3200">
            <v>0</v>
          </cell>
          <cell r="AX3200">
            <v>0</v>
          </cell>
          <cell r="BM3200">
            <v>4761</v>
          </cell>
          <cell r="BQ3200">
            <v>0</v>
          </cell>
          <cell r="BR3200" t="e">
            <v>#VALUE!</v>
          </cell>
          <cell r="BS3200">
            <v>0</v>
          </cell>
          <cell r="BT3200">
            <v>0</v>
          </cell>
          <cell r="CH3200" t="str">
            <v/>
          </cell>
          <cell r="CI3200" t="e">
            <v>#N/A</v>
          </cell>
          <cell r="CJ3200">
            <v>0</v>
          </cell>
        </row>
        <row r="3201">
          <cell r="A3201" t="e">
            <v>#VALUE!</v>
          </cell>
          <cell r="B3201" t="e">
            <v>#VALUE!</v>
          </cell>
          <cell r="D3201" t="e">
            <v>#VALUE!</v>
          </cell>
          <cell r="F3201">
            <v>1</v>
          </cell>
          <cell r="I3201" t="e">
            <v>#VALUE!</v>
          </cell>
          <cell r="J3201" t="str">
            <v/>
          </cell>
          <cell r="K3201" t="str">
            <v/>
          </cell>
          <cell r="M3201">
            <v>0</v>
          </cell>
          <cell r="P3201" t="str">
            <v/>
          </cell>
          <cell r="Q3201" t="str">
            <v/>
          </cell>
          <cell r="R3201">
            <v>0</v>
          </cell>
          <cell r="S3201" t="str">
            <v xml:space="preserve">/ </v>
          </cell>
          <cell r="U3201">
            <v>0</v>
          </cell>
          <cell r="X3201">
            <v>0</v>
          </cell>
          <cell r="Y3201" t="str">
            <v/>
          </cell>
          <cell r="AD3201" t="str">
            <v/>
          </cell>
          <cell r="AE3201">
            <v>0</v>
          </cell>
          <cell r="AN3201">
            <v>0</v>
          </cell>
          <cell r="AO3201">
            <v>0</v>
          </cell>
          <cell r="AQ3201" t="str">
            <v>AUTRES</v>
          </cell>
          <cell r="AR3201">
            <v>0.70833333333333337</v>
          </cell>
          <cell r="AT3201">
            <v>0</v>
          </cell>
          <cell r="AX3201">
            <v>0</v>
          </cell>
          <cell r="BM3201">
            <v>4761</v>
          </cell>
          <cell r="BQ3201">
            <v>0</v>
          </cell>
          <cell r="BR3201" t="e">
            <v>#VALUE!</v>
          </cell>
          <cell r="BS3201">
            <v>0</v>
          </cell>
          <cell r="BT3201">
            <v>0</v>
          </cell>
          <cell r="CH3201" t="str">
            <v/>
          </cell>
          <cell r="CI3201" t="e">
            <v>#N/A</v>
          </cell>
          <cell r="CJ3201">
            <v>0</v>
          </cell>
        </row>
        <row r="3202">
          <cell r="A3202" t="e">
            <v>#VALUE!</v>
          </cell>
          <cell r="B3202" t="e">
            <v>#VALUE!</v>
          </cell>
          <cell r="D3202" t="e">
            <v>#VALUE!</v>
          </cell>
          <cell r="F3202">
            <v>1</v>
          </cell>
          <cell r="I3202" t="e">
            <v>#VALUE!</v>
          </cell>
          <cell r="J3202" t="str">
            <v/>
          </cell>
          <cell r="K3202" t="str">
            <v/>
          </cell>
          <cell r="M3202">
            <v>0</v>
          </cell>
          <cell r="P3202" t="str">
            <v/>
          </cell>
          <cell r="Q3202" t="str">
            <v/>
          </cell>
          <cell r="R3202">
            <v>0</v>
          </cell>
          <cell r="S3202" t="str">
            <v xml:space="preserve">/ </v>
          </cell>
          <cell r="U3202">
            <v>0</v>
          </cell>
          <cell r="X3202">
            <v>0</v>
          </cell>
          <cell r="Y3202" t="str">
            <v/>
          </cell>
          <cell r="AD3202" t="str">
            <v/>
          </cell>
          <cell r="AE3202">
            <v>0</v>
          </cell>
          <cell r="AN3202">
            <v>0</v>
          </cell>
          <cell r="AO3202">
            <v>0</v>
          </cell>
          <cell r="AQ3202" t="str">
            <v>AUTRES</v>
          </cell>
          <cell r="AR3202">
            <v>0.70833333333333337</v>
          </cell>
          <cell r="AT3202">
            <v>0</v>
          </cell>
          <cell r="AX3202">
            <v>0</v>
          </cell>
          <cell r="BM3202">
            <v>4761</v>
          </cell>
          <cell r="BQ3202">
            <v>0</v>
          </cell>
          <cell r="BR3202" t="e">
            <v>#VALUE!</v>
          </cell>
          <cell r="BS3202">
            <v>0</v>
          </cell>
          <cell r="BT3202">
            <v>0</v>
          </cell>
          <cell r="CH3202" t="str">
            <v/>
          </cell>
          <cell r="CI3202" t="e">
            <v>#N/A</v>
          </cell>
          <cell r="CJ3202">
            <v>0</v>
          </cell>
        </row>
        <row r="3203">
          <cell r="A3203" t="e">
            <v>#VALUE!</v>
          </cell>
          <cell r="B3203" t="e">
            <v>#VALUE!</v>
          </cell>
          <cell r="D3203" t="e">
            <v>#VALUE!</v>
          </cell>
          <cell r="F3203">
            <v>1</v>
          </cell>
          <cell r="I3203" t="e">
            <v>#VALUE!</v>
          </cell>
          <cell r="J3203" t="str">
            <v/>
          </cell>
          <cell r="K3203" t="str">
            <v/>
          </cell>
          <cell r="M3203">
            <v>0</v>
          </cell>
          <cell r="P3203" t="str">
            <v/>
          </cell>
          <cell r="Q3203" t="str">
            <v/>
          </cell>
          <cell r="R3203">
            <v>0</v>
          </cell>
          <cell r="S3203" t="str">
            <v xml:space="preserve">/ </v>
          </cell>
          <cell r="U3203">
            <v>0</v>
          </cell>
          <cell r="X3203">
            <v>0</v>
          </cell>
          <cell r="Y3203" t="str">
            <v/>
          </cell>
          <cell r="AD3203" t="str">
            <v/>
          </cell>
          <cell r="AE3203">
            <v>0</v>
          </cell>
          <cell r="AN3203">
            <v>0</v>
          </cell>
          <cell r="AO3203">
            <v>0</v>
          </cell>
          <cell r="AQ3203" t="str">
            <v>AUTRES</v>
          </cell>
          <cell r="AR3203">
            <v>0.70833333333333337</v>
          </cell>
          <cell r="AT3203">
            <v>0</v>
          </cell>
          <cell r="AX3203">
            <v>0</v>
          </cell>
          <cell r="BM3203">
            <v>4761</v>
          </cell>
          <cell r="BQ3203">
            <v>0</v>
          </cell>
          <cell r="BR3203" t="e">
            <v>#VALUE!</v>
          </cell>
          <cell r="BS3203">
            <v>0</v>
          </cell>
          <cell r="BT3203">
            <v>0</v>
          </cell>
          <cell r="CH3203" t="str">
            <v/>
          </cell>
          <cell r="CI3203" t="e">
            <v>#N/A</v>
          </cell>
          <cell r="CJ3203">
            <v>0</v>
          </cell>
        </row>
        <row r="3204">
          <cell r="A3204" t="e">
            <v>#VALUE!</v>
          </cell>
          <cell r="B3204" t="e">
            <v>#VALUE!</v>
          </cell>
          <cell r="D3204" t="e">
            <v>#VALUE!</v>
          </cell>
          <cell r="F3204">
            <v>1</v>
          </cell>
          <cell r="I3204" t="e">
            <v>#VALUE!</v>
          </cell>
          <cell r="J3204" t="str">
            <v/>
          </cell>
          <cell r="K3204" t="str">
            <v/>
          </cell>
          <cell r="M3204">
            <v>0</v>
          </cell>
          <cell r="P3204" t="str">
            <v/>
          </cell>
          <cell r="Q3204" t="str">
            <v/>
          </cell>
          <cell r="R3204">
            <v>0</v>
          </cell>
          <cell r="S3204" t="str">
            <v xml:space="preserve">/ </v>
          </cell>
          <cell r="U3204">
            <v>0</v>
          </cell>
          <cell r="X3204">
            <v>0</v>
          </cell>
          <cell r="Y3204" t="str">
            <v/>
          </cell>
          <cell r="AD3204" t="str">
            <v/>
          </cell>
          <cell r="AE3204">
            <v>0</v>
          </cell>
          <cell r="AN3204">
            <v>0</v>
          </cell>
          <cell r="AO3204">
            <v>0</v>
          </cell>
          <cell r="AQ3204" t="str">
            <v>AUTRES</v>
          </cell>
          <cell r="AR3204">
            <v>0.70833333333333337</v>
          </cell>
          <cell r="AT3204">
            <v>0</v>
          </cell>
          <cell r="AX3204">
            <v>0</v>
          </cell>
          <cell r="BM3204">
            <v>4761</v>
          </cell>
          <cell r="BQ3204">
            <v>0</v>
          </cell>
          <cell r="BR3204" t="e">
            <v>#VALUE!</v>
          </cell>
          <cell r="BS3204">
            <v>0</v>
          </cell>
          <cell r="BT3204">
            <v>0</v>
          </cell>
          <cell r="CH3204" t="str">
            <v/>
          </cell>
          <cell r="CI3204" t="e">
            <v>#N/A</v>
          </cell>
          <cell r="CJ3204">
            <v>0</v>
          </cell>
        </row>
        <row r="3205">
          <cell r="A3205" t="e">
            <v>#VALUE!</v>
          </cell>
          <cell r="B3205" t="e">
            <v>#VALUE!</v>
          </cell>
          <cell r="D3205" t="e">
            <v>#VALUE!</v>
          </cell>
          <cell r="F3205">
            <v>1</v>
          </cell>
          <cell r="I3205" t="e">
            <v>#VALUE!</v>
          </cell>
          <cell r="J3205" t="str">
            <v/>
          </cell>
          <cell r="K3205" t="str">
            <v/>
          </cell>
          <cell r="M3205">
            <v>0</v>
          </cell>
          <cell r="P3205" t="str">
            <v/>
          </cell>
          <cell r="Q3205" t="str">
            <v/>
          </cell>
          <cell r="R3205">
            <v>0</v>
          </cell>
          <cell r="S3205" t="str">
            <v xml:space="preserve">/ </v>
          </cell>
          <cell r="U3205">
            <v>0</v>
          </cell>
          <cell r="X3205">
            <v>0</v>
          </cell>
          <cell r="Y3205" t="str">
            <v/>
          </cell>
          <cell r="AD3205" t="str">
            <v/>
          </cell>
          <cell r="AE3205">
            <v>0</v>
          </cell>
          <cell r="AN3205">
            <v>0</v>
          </cell>
          <cell r="AO3205">
            <v>0</v>
          </cell>
          <cell r="AQ3205" t="str">
            <v>AUTRES</v>
          </cell>
          <cell r="AR3205">
            <v>0.70833333333333337</v>
          </cell>
          <cell r="AT3205">
            <v>0</v>
          </cell>
          <cell r="AX3205">
            <v>0</v>
          </cell>
          <cell r="BM3205">
            <v>4761</v>
          </cell>
          <cell r="BQ3205">
            <v>0</v>
          </cell>
          <cell r="BR3205" t="e">
            <v>#VALUE!</v>
          </cell>
          <cell r="BS3205">
            <v>0</v>
          </cell>
          <cell r="BT3205">
            <v>0</v>
          </cell>
          <cell r="CH3205" t="str">
            <v/>
          </cell>
          <cell r="CI3205" t="e">
            <v>#N/A</v>
          </cell>
          <cell r="CJ3205">
            <v>0</v>
          </cell>
        </row>
        <row r="3206">
          <cell r="A3206" t="e">
            <v>#VALUE!</v>
          </cell>
          <cell r="B3206" t="e">
            <v>#VALUE!</v>
          </cell>
          <cell r="D3206" t="e">
            <v>#VALUE!</v>
          </cell>
          <cell r="F3206">
            <v>1</v>
          </cell>
          <cell r="I3206" t="e">
            <v>#VALUE!</v>
          </cell>
          <cell r="J3206" t="str">
            <v/>
          </cell>
          <cell r="K3206" t="str">
            <v/>
          </cell>
          <cell r="M3206">
            <v>0</v>
          </cell>
          <cell r="P3206" t="str">
            <v/>
          </cell>
          <cell r="Q3206" t="str">
            <v/>
          </cell>
          <cell r="R3206">
            <v>0</v>
          </cell>
          <cell r="S3206" t="str">
            <v xml:space="preserve">/ </v>
          </cell>
          <cell r="U3206">
            <v>0</v>
          </cell>
          <cell r="X3206">
            <v>0</v>
          </cell>
          <cell r="Y3206" t="str">
            <v/>
          </cell>
          <cell r="AD3206" t="str">
            <v/>
          </cell>
          <cell r="AE3206">
            <v>0</v>
          </cell>
          <cell r="AN3206">
            <v>0</v>
          </cell>
          <cell r="AO3206">
            <v>0</v>
          </cell>
          <cell r="AQ3206" t="str">
            <v>AUTRES</v>
          </cell>
          <cell r="AR3206">
            <v>0.70833333333333337</v>
          </cell>
          <cell r="AT3206">
            <v>0</v>
          </cell>
          <cell r="AX3206">
            <v>0</v>
          </cell>
          <cell r="BM3206">
            <v>4761</v>
          </cell>
          <cell r="BQ3206">
            <v>0</v>
          </cell>
          <cell r="BR3206" t="e">
            <v>#VALUE!</v>
          </cell>
          <cell r="BS3206">
            <v>0</v>
          </cell>
          <cell r="BT3206">
            <v>0</v>
          </cell>
          <cell r="CH3206" t="str">
            <v/>
          </cell>
          <cell r="CI3206" t="e">
            <v>#N/A</v>
          </cell>
          <cell r="CJ3206">
            <v>0</v>
          </cell>
        </row>
        <row r="3207">
          <cell r="A3207" t="e">
            <v>#VALUE!</v>
          </cell>
          <cell r="B3207" t="e">
            <v>#VALUE!</v>
          </cell>
          <cell r="D3207" t="e">
            <v>#VALUE!</v>
          </cell>
          <cell r="F3207">
            <v>1</v>
          </cell>
          <cell r="I3207" t="e">
            <v>#VALUE!</v>
          </cell>
          <cell r="J3207" t="str">
            <v/>
          </cell>
          <cell r="K3207" t="str">
            <v/>
          </cell>
          <cell r="M3207">
            <v>0</v>
          </cell>
          <cell r="P3207" t="str">
            <v/>
          </cell>
          <cell r="Q3207" t="str">
            <v/>
          </cell>
          <cell r="R3207">
            <v>0</v>
          </cell>
          <cell r="S3207" t="str">
            <v xml:space="preserve">/ </v>
          </cell>
          <cell r="U3207">
            <v>0</v>
          </cell>
          <cell r="X3207">
            <v>0</v>
          </cell>
          <cell r="Y3207" t="str">
            <v/>
          </cell>
          <cell r="AD3207" t="str">
            <v/>
          </cell>
          <cell r="AE3207">
            <v>0</v>
          </cell>
          <cell r="AN3207">
            <v>0</v>
          </cell>
          <cell r="AO3207">
            <v>0</v>
          </cell>
          <cell r="AQ3207" t="str">
            <v>AUTRES</v>
          </cell>
          <cell r="AR3207">
            <v>0.70833333333333337</v>
          </cell>
          <cell r="AT3207">
            <v>0</v>
          </cell>
          <cell r="AX3207">
            <v>0</v>
          </cell>
          <cell r="BM3207">
            <v>4761</v>
          </cell>
          <cell r="BQ3207">
            <v>0</v>
          </cell>
          <cell r="BR3207" t="e">
            <v>#VALUE!</v>
          </cell>
          <cell r="BS3207">
            <v>0</v>
          </cell>
          <cell r="BT3207">
            <v>0</v>
          </cell>
          <cell r="CH3207" t="str">
            <v/>
          </cell>
          <cell r="CI3207" t="e">
            <v>#N/A</v>
          </cell>
          <cell r="CJ3207">
            <v>0</v>
          </cell>
        </row>
        <row r="3208">
          <cell r="A3208" t="e">
            <v>#VALUE!</v>
          </cell>
          <cell r="B3208" t="e">
            <v>#VALUE!</v>
          </cell>
          <cell r="D3208" t="e">
            <v>#VALUE!</v>
          </cell>
          <cell r="F3208">
            <v>1</v>
          </cell>
          <cell r="I3208" t="e">
            <v>#VALUE!</v>
          </cell>
          <cell r="J3208" t="str">
            <v/>
          </cell>
          <cell r="K3208" t="str">
            <v/>
          </cell>
          <cell r="M3208">
            <v>0</v>
          </cell>
          <cell r="P3208" t="str">
            <v/>
          </cell>
          <cell r="Q3208" t="str">
            <v/>
          </cell>
          <cell r="R3208">
            <v>0</v>
          </cell>
          <cell r="S3208" t="str">
            <v xml:space="preserve">/ </v>
          </cell>
          <cell r="U3208">
            <v>0</v>
          </cell>
          <cell r="X3208">
            <v>0</v>
          </cell>
          <cell r="Y3208" t="str">
            <v/>
          </cell>
          <cell r="AD3208" t="str">
            <v/>
          </cell>
          <cell r="AE3208">
            <v>0</v>
          </cell>
          <cell r="AN3208">
            <v>0</v>
          </cell>
          <cell r="AO3208">
            <v>0</v>
          </cell>
          <cell r="AQ3208" t="str">
            <v>AUTRES</v>
          </cell>
          <cell r="AR3208">
            <v>0.70833333333333337</v>
          </cell>
          <cell r="AT3208">
            <v>0</v>
          </cell>
          <cell r="AX3208">
            <v>0</v>
          </cell>
          <cell r="BM3208">
            <v>4761</v>
          </cell>
          <cell r="BQ3208">
            <v>0</v>
          </cell>
          <cell r="BR3208" t="e">
            <v>#VALUE!</v>
          </cell>
          <cell r="BS3208">
            <v>0</v>
          </cell>
          <cell r="BT3208">
            <v>0</v>
          </cell>
          <cell r="CH3208" t="str">
            <v/>
          </cell>
          <cell r="CI3208" t="e">
            <v>#N/A</v>
          </cell>
          <cell r="CJ3208">
            <v>0</v>
          </cell>
        </row>
        <row r="3209">
          <cell r="A3209" t="e">
            <v>#VALUE!</v>
          </cell>
          <cell r="B3209" t="e">
            <v>#VALUE!</v>
          </cell>
          <cell r="D3209" t="e">
            <v>#VALUE!</v>
          </cell>
          <cell r="F3209">
            <v>1</v>
          </cell>
          <cell r="I3209" t="e">
            <v>#VALUE!</v>
          </cell>
          <cell r="J3209" t="str">
            <v/>
          </cell>
          <cell r="K3209" t="str">
            <v/>
          </cell>
          <cell r="M3209">
            <v>0</v>
          </cell>
          <cell r="P3209" t="str">
            <v/>
          </cell>
          <cell r="Q3209" t="str">
            <v/>
          </cell>
          <cell r="R3209">
            <v>0</v>
          </cell>
          <cell r="S3209" t="str">
            <v xml:space="preserve">/ </v>
          </cell>
          <cell r="U3209">
            <v>0</v>
          </cell>
          <cell r="X3209">
            <v>0</v>
          </cell>
          <cell r="Y3209" t="str">
            <v/>
          </cell>
          <cell r="AD3209" t="str">
            <v/>
          </cell>
          <cell r="AE3209">
            <v>0</v>
          </cell>
          <cell r="AN3209">
            <v>0</v>
          </cell>
          <cell r="AO3209">
            <v>0</v>
          </cell>
          <cell r="AQ3209" t="str">
            <v>AUTRES</v>
          </cell>
          <cell r="AR3209">
            <v>0.70833333333333337</v>
          </cell>
          <cell r="AT3209">
            <v>0</v>
          </cell>
          <cell r="AX3209">
            <v>0</v>
          </cell>
          <cell r="BM3209">
            <v>4761</v>
          </cell>
          <cell r="BQ3209">
            <v>0</v>
          </cell>
          <cell r="BR3209" t="e">
            <v>#VALUE!</v>
          </cell>
          <cell r="BS3209">
            <v>0</v>
          </cell>
          <cell r="BT3209">
            <v>0</v>
          </cell>
          <cell r="CH3209" t="str">
            <v/>
          </cell>
          <cell r="CI3209" t="e">
            <v>#N/A</v>
          </cell>
          <cell r="CJ3209">
            <v>0</v>
          </cell>
        </row>
        <row r="3210">
          <cell r="A3210" t="e">
            <v>#VALUE!</v>
          </cell>
          <cell r="B3210" t="e">
            <v>#VALUE!</v>
          </cell>
          <cell r="D3210" t="e">
            <v>#VALUE!</v>
          </cell>
          <cell r="F3210">
            <v>1</v>
          </cell>
          <cell r="I3210" t="e">
            <v>#VALUE!</v>
          </cell>
          <cell r="J3210" t="str">
            <v/>
          </cell>
          <cell r="K3210" t="str">
            <v/>
          </cell>
          <cell r="M3210">
            <v>0</v>
          </cell>
          <cell r="P3210" t="str">
            <v/>
          </cell>
          <cell r="Q3210" t="str">
            <v/>
          </cell>
          <cell r="R3210">
            <v>0</v>
          </cell>
          <cell r="S3210" t="str">
            <v xml:space="preserve">/ </v>
          </cell>
          <cell r="U3210">
            <v>0</v>
          </cell>
          <cell r="X3210">
            <v>0</v>
          </cell>
          <cell r="Y3210" t="str">
            <v/>
          </cell>
          <cell r="AD3210" t="str">
            <v/>
          </cell>
          <cell r="AE3210">
            <v>0</v>
          </cell>
          <cell r="AN3210">
            <v>0</v>
          </cell>
          <cell r="AO3210">
            <v>0</v>
          </cell>
          <cell r="AQ3210" t="str">
            <v>AUTRES</v>
          </cell>
          <cell r="AR3210">
            <v>0.70833333333333337</v>
          </cell>
          <cell r="AT3210">
            <v>0</v>
          </cell>
          <cell r="AX3210">
            <v>0</v>
          </cell>
          <cell r="BM3210">
            <v>4761</v>
          </cell>
          <cell r="BQ3210">
            <v>0</v>
          </cell>
          <cell r="BR3210" t="e">
            <v>#VALUE!</v>
          </cell>
          <cell r="BS3210">
            <v>0</v>
          </cell>
          <cell r="BT3210">
            <v>0</v>
          </cell>
          <cell r="CH3210" t="str">
            <v/>
          </cell>
          <cell r="CI3210" t="e">
            <v>#N/A</v>
          </cell>
          <cell r="CJ3210">
            <v>0</v>
          </cell>
        </row>
        <row r="3211">
          <cell r="A3211" t="e">
            <v>#VALUE!</v>
          </cell>
          <cell r="B3211" t="e">
            <v>#VALUE!</v>
          </cell>
          <cell r="D3211" t="e">
            <v>#VALUE!</v>
          </cell>
          <cell r="F3211">
            <v>1</v>
          </cell>
          <cell r="I3211" t="e">
            <v>#VALUE!</v>
          </cell>
          <cell r="J3211" t="str">
            <v/>
          </cell>
          <cell r="K3211" t="str">
            <v/>
          </cell>
          <cell r="M3211">
            <v>0</v>
          </cell>
          <cell r="P3211" t="str">
            <v/>
          </cell>
          <cell r="Q3211" t="str">
            <v/>
          </cell>
          <cell r="R3211">
            <v>0</v>
          </cell>
          <cell r="S3211" t="str">
            <v xml:space="preserve">/ </v>
          </cell>
          <cell r="U3211">
            <v>0</v>
          </cell>
          <cell r="X3211">
            <v>0</v>
          </cell>
          <cell r="Y3211" t="str">
            <v/>
          </cell>
          <cell r="AD3211" t="str">
            <v/>
          </cell>
          <cell r="AE3211">
            <v>0</v>
          </cell>
          <cell r="AN3211">
            <v>0</v>
          </cell>
          <cell r="AO3211">
            <v>0</v>
          </cell>
          <cell r="AQ3211" t="str">
            <v>AUTRES</v>
          </cell>
          <cell r="AR3211">
            <v>0.70833333333333337</v>
          </cell>
          <cell r="AT3211">
            <v>0</v>
          </cell>
          <cell r="AX3211">
            <v>0</v>
          </cell>
          <cell r="BM3211">
            <v>4761</v>
          </cell>
          <cell r="BQ3211">
            <v>0</v>
          </cell>
          <cell r="BR3211" t="e">
            <v>#VALUE!</v>
          </cell>
          <cell r="BS3211">
            <v>0</v>
          </cell>
          <cell r="BT3211">
            <v>0</v>
          </cell>
          <cell r="CH3211" t="str">
            <v/>
          </cell>
          <cell r="CI3211" t="e">
            <v>#N/A</v>
          </cell>
          <cell r="CJ3211">
            <v>0</v>
          </cell>
        </row>
        <row r="3212">
          <cell r="A3212" t="e">
            <v>#VALUE!</v>
          </cell>
          <cell r="B3212" t="e">
            <v>#VALUE!</v>
          </cell>
          <cell r="D3212" t="e">
            <v>#VALUE!</v>
          </cell>
          <cell r="F3212">
            <v>1</v>
          </cell>
          <cell r="I3212" t="e">
            <v>#VALUE!</v>
          </cell>
          <cell r="J3212" t="str">
            <v/>
          </cell>
          <cell r="K3212" t="str">
            <v/>
          </cell>
          <cell r="M3212">
            <v>0</v>
          </cell>
          <cell r="P3212" t="str">
            <v/>
          </cell>
          <cell r="Q3212" t="str">
            <v/>
          </cell>
          <cell r="R3212">
            <v>0</v>
          </cell>
          <cell r="S3212" t="str">
            <v xml:space="preserve">/ </v>
          </cell>
          <cell r="U3212">
            <v>0</v>
          </cell>
          <cell r="X3212">
            <v>0</v>
          </cell>
          <cell r="Y3212" t="str">
            <v/>
          </cell>
          <cell r="AD3212" t="str">
            <v/>
          </cell>
          <cell r="AE3212">
            <v>0</v>
          </cell>
          <cell r="AN3212">
            <v>0</v>
          </cell>
          <cell r="AO3212">
            <v>0</v>
          </cell>
          <cell r="AQ3212" t="str">
            <v>AUTRES</v>
          </cell>
          <cell r="AR3212">
            <v>0.70833333333333337</v>
          </cell>
          <cell r="AT3212">
            <v>0</v>
          </cell>
          <cell r="AX3212">
            <v>0</v>
          </cell>
          <cell r="BM3212">
            <v>4761</v>
          </cell>
          <cell r="BQ3212">
            <v>0</v>
          </cell>
          <cell r="BR3212" t="e">
            <v>#VALUE!</v>
          </cell>
          <cell r="BS3212">
            <v>0</v>
          </cell>
          <cell r="BT3212">
            <v>0</v>
          </cell>
          <cell r="CH3212" t="str">
            <v/>
          </cell>
          <cell r="CI3212" t="e">
            <v>#N/A</v>
          </cell>
          <cell r="CJ3212">
            <v>0</v>
          </cell>
        </row>
        <row r="3213">
          <cell r="A3213" t="e">
            <v>#VALUE!</v>
          </cell>
          <cell r="B3213" t="e">
            <v>#VALUE!</v>
          </cell>
          <cell r="D3213" t="e">
            <v>#VALUE!</v>
          </cell>
          <cell r="F3213">
            <v>1</v>
          </cell>
          <cell r="I3213" t="e">
            <v>#VALUE!</v>
          </cell>
          <cell r="J3213" t="str">
            <v/>
          </cell>
          <cell r="K3213" t="str">
            <v/>
          </cell>
          <cell r="M3213">
            <v>0</v>
          </cell>
          <cell r="P3213" t="str">
            <v/>
          </cell>
          <cell r="Q3213" t="str">
            <v/>
          </cell>
          <cell r="R3213">
            <v>0</v>
          </cell>
          <cell r="S3213" t="str">
            <v xml:space="preserve">/ </v>
          </cell>
          <cell r="U3213">
            <v>0</v>
          </cell>
          <cell r="X3213">
            <v>0</v>
          </cell>
          <cell r="Y3213" t="str">
            <v/>
          </cell>
          <cell r="AD3213" t="str">
            <v/>
          </cell>
          <cell r="AE3213">
            <v>0</v>
          </cell>
          <cell r="AN3213">
            <v>0</v>
          </cell>
          <cell r="AO3213">
            <v>0</v>
          </cell>
          <cell r="AQ3213" t="str">
            <v>AUTRES</v>
          </cell>
          <cell r="AR3213">
            <v>0.70833333333333337</v>
          </cell>
          <cell r="AT3213">
            <v>0</v>
          </cell>
          <cell r="AX3213">
            <v>0</v>
          </cell>
          <cell r="BM3213">
            <v>4761</v>
          </cell>
          <cell r="BQ3213">
            <v>0</v>
          </cell>
          <cell r="BR3213" t="e">
            <v>#VALUE!</v>
          </cell>
          <cell r="BS3213">
            <v>0</v>
          </cell>
          <cell r="BT3213">
            <v>0</v>
          </cell>
          <cell r="CH3213" t="str">
            <v/>
          </cell>
          <cell r="CI3213" t="e">
            <v>#N/A</v>
          </cell>
          <cell r="CJ3213">
            <v>0</v>
          </cell>
        </row>
        <row r="3214">
          <cell r="A3214" t="e">
            <v>#VALUE!</v>
          </cell>
          <cell r="B3214" t="e">
            <v>#VALUE!</v>
          </cell>
          <cell r="D3214" t="e">
            <v>#VALUE!</v>
          </cell>
          <cell r="F3214">
            <v>1</v>
          </cell>
          <cell r="I3214" t="e">
            <v>#VALUE!</v>
          </cell>
          <cell r="J3214" t="str">
            <v/>
          </cell>
          <cell r="K3214" t="str">
            <v/>
          </cell>
          <cell r="M3214">
            <v>0</v>
          </cell>
          <cell r="P3214" t="str">
            <v/>
          </cell>
          <cell r="Q3214" t="str">
            <v/>
          </cell>
          <cell r="R3214">
            <v>0</v>
          </cell>
          <cell r="S3214" t="str">
            <v xml:space="preserve">/ </v>
          </cell>
          <cell r="U3214">
            <v>0</v>
          </cell>
          <cell r="X3214">
            <v>0</v>
          </cell>
          <cell r="Y3214" t="str">
            <v/>
          </cell>
          <cell r="AD3214" t="str">
            <v/>
          </cell>
          <cell r="AE3214">
            <v>0</v>
          </cell>
          <cell r="AN3214">
            <v>0</v>
          </cell>
          <cell r="AO3214">
            <v>0</v>
          </cell>
          <cell r="AQ3214" t="str">
            <v>AUTRES</v>
          </cell>
          <cell r="AR3214">
            <v>0.70833333333333337</v>
          </cell>
          <cell r="AT3214">
            <v>0</v>
          </cell>
          <cell r="AX3214">
            <v>0</v>
          </cell>
          <cell r="BM3214">
            <v>4761</v>
          </cell>
          <cell r="BQ3214">
            <v>0</v>
          </cell>
          <cell r="BR3214" t="e">
            <v>#VALUE!</v>
          </cell>
          <cell r="BS3214">
            <v>0</v>
          </cell>
          <cell r="BT3214">
            <v>0</v>
          </cell>
          <cell r="CH3214" t="str">
            <v/>
          </cell>
          <cell r="CI3214" t="e">
            <v>#N/A</v>
          </cell>
          <cell r="CJ3214">
            <v>0</v>
          </cell>
        </row>
        <row r="3215">
          <cell r="A3215" t="e">
            <v>#VALUE!</v>
          </cell>
          <cell r="B3215" t="e">
            <v>#VALUE!</v>
          </cell>
          <cell r="D3215" t="e">
            <v>#VALUE!</v>
          </cell>
          <cell r="F3215">
            <v>1</v>
          </cell>
          <cell r="I3215" t="e">
            <v>#VALUE!</v>
          </cell>
          <cell r="J3215" t="str">
            <v/>
          </cell>
          <cell r="K3215" t="str">
            <v/>
          </cell>
          <cell r="M3215">
            <v>0</v>
          </cell>
          <cell r="P3215" t="str">
            <v/>
          </cell>
          <cell r="Q3215" t="str">
            <v/>
          </cell>
          <cell r="R3215">
            <v>0</v>
          </cell>
          <cell r="S3215" t="str">
            <v xml:space="preserve">/ </v>
          </cell>
          <cell r="U3215">
            <v>0</v>
          </cell>
          <cell r="X3215">
            <v>0</v>
          </cell>
          <cell r="Y3215" t="str">
            <v/>
          </cell>
          <cell r="AD3215" t="str">
            <v/>
          </cell>
          <cell r="AE3215">
            <v>0</v>
          </cell>
          <cell r="AN3215">
            <v>0</v>
          </cell>
          <cell r="AO3215">
            <v>0</v>
          </cell>
          <cell r="AQ3215" t="str">
            <v>AUTRES</v>
          </cell>
          <cell r="AR3215">
            <v>0.70833333333333337</v>
          </cell>
          <cell r="AT3215">
            <v>0</v>
          </cell>
          <cell r="AX3215">
            <v>0</v>
          </cell>
          <cell r="BM3215">
            <v>4761</v>
          </cell>
          <cell r="BQ3215">
            <v>0</v>
          </cell>
          <cell r="BR3215" t="e">
            <v>#VALUE!</v>
          </cell>
          <cell r="BS3215">
            <v>0</v>
          </cell>
          <cell r="BT3215">
            <v>0</v>
          </cell>
          <cell r="CH3215" t="str">
            <v/>
          </cell>
          <cell r="CI3215" t="e">
            <v>#N/A</v>
          </cell>
          <cell r="CJ3215">
            <v>0</v>
          </cell>
        </row>
        <row r="3216">
          <cell r="A3216" t="e">
            <v>#VALUE!</v>
          </cell>
          <cell r="B3216" t="e">
            <v>#VALUE!</v>
          </cell>
          <cell r="D3216" t="e">
            <v>#VALUE!</v>
          </cell>
          <cell r="F3216">
            <v>1</v>
          </cell>
          <cell r="I3216" t="e">
            <v>#VALUE!</v>
          </cell>
          <cell r="J3216" t="str">
            <v/>
          </cell>
          <cell r="K3216" t="str">
            <v/>
          </cell>
          <cell r="M3216">
            <v>0</v>
          </cell>
          <cell r="P3216" t="str">
            <v/>
          </cell>
          <cell r="Q3216" t="str">
            <v/>
          </cell>
          <cell r="R3216">
            <v>0</v>
          </cell>
          <cell r="S3216" t="str">
            <v xml:space="preserve">/ </v>
          </cell>
          <cell r="U3216">
            <v>0</v>
          </cell>
          <cell r="X3216">
            <v>0</v>
          </cell>
          <cell r="Y3216" t="str">
            <v/>
          </cell>
          <cell r="AD3216" t="str">
            <v/>
          </cell>
          <cell r="AE3216">
            <v>0</v>
          </cell>
          <cell r="AN3216">
            <v>0</v>
          </cell>
          <cell r="AO3216">
            <v>0</v>
          </cell>
          <cell r="AQ3216" t="str">
            <v>AUTRES</v>
          </cell>
          <cell r="AR3216">
            <v>0.70833333333333337</v>
          </cell>
          <cell r="AT3216">
            <v>0</v>
          </cell>
          <cell r="AX3216">
            <v>0</v>
          </cell>
          <cell r="BM3216">
            <v>4761</v>
          </cell>
          <cell r="BQ3216">
            <v>0</v>
          </cell>
          <cell r="BR3216" t="e">
            <v>#VALUE!</v>
          </cell>
          <cell r="BS3216">
            <v>0</v>
          </cell>
          <cell r="BT3216">
            <v>0</v>
          </cell>
          <cell r="CH3216" t="str">
            <v/>
          </cell>
          <cell r="CI3216" t="e">
            <v>#N/A</v>
          </cell>
          <cell r="CJ3216">
            <v>0</v>
          </cell>
        </row>
        <row r="3217">
          <cell r="A3217" t="e">
            <v>#VALUE!</v>
          </cell>
          <cell r="B3217" t="e">
            <v>#VALUE!</v>
          </cell>
          <cell r="D3217" t="e">
            <v>#VALUE!</v>
          </cell>
          <cell r="F3217">
            <v>1</v>
          </cell>
          <cell r="I3217" t="e">
            <v>#VALUE!</v>
          </cell>
          <cell r="J3217" t="str">
            <v/>
          </cell>
          <cell r="K3217" t="str">
            <v/>
          </cell>
          <cell r="M3217">
            <v>0</v>
          </cell>
          <cell r="P3217" t="str">
            <v/>
          </cell>
          <cell r="Q3217" t="str">
            <v/>
          </cell>
          <cell r="R3217">
            <v>0</v>
          </cell>
          <cell r="S3217" t="str">
            <v xml:space="preserve">/ </v>
          </cell>
          <cell r="U3217">
            <v>0</v>
          </cell>
          <cell r="X3217">
            <v>0</v>
          </cell>
          <cell r="Y3217" t="str">
            <v/>
          </cell>
          <cell r="AD3217" t="str">
            <v/>
          </cell>
          <cell r="AE3217">
            <v>0</v>
          </cell>
          <cell r="AN3217">
            <v>0</v>
          </cell>
          <cell r="AO3217">
            <v>0</v>
          </cell>
          <cell r="AQ3217" t="str">
            <v>AUTRES</v>
          </cell>
          <cell r="AR3217">
            <v>0.70833333333333337</v>
          </cell>
          <cell r="AT3217">
            <v>0</v>
          </cell>
          <cell r="AX3217">
            <v>0</v>
          </cell>
          <cell r="BM3217">
            <v>4761</v>
          </cell>
          <cell r="BQ3217">
            <v>0</v>
          </cell>
          <cell r="BR3217" t="e">
            <v>#VALUE!</v>
          </cell>
          <cell r="BS3217">
            <v>0</v>
          </cell>
          <cell r="BT3217">
            <v>0</v>
          </cell>
          <cell r="CH3217" t="str">
            <v/>
          </cell>
          <cell r="CI3217" t="e">
            <v>#N/A</v>
          </cell>
          <cell r="CJ3217">
            <v>0</v>
          </cell>
        </row>
        <row r="3218">
          <cell r="A3218" t="e">
            <v>#VALUE!</v>
          </cell>
          <cell r="B3218" t="e">
            <v>#VALUE!</v>
          </cell>
          <cell r="D3218" t="e">
            <v>#VALUE!</v>
          </cell>
          <cell r="F3218">
            <v>1</v>
          </cell>
          <cell r="I3218" t="e">
            <v>#VALUE!</v>
          </cell>
          <cell r="J3218" t="str">
            <v/>
          </cell>
          <cell r="K3218" t="str">
            <v/>
          </cell>
          <cell r="M3218">
            <v>0</v>
          </cell>
          <cell r="P3218" t="str">
            <v/>
          </cell>
          <cell r="Q3218" t="str">
            <v/>
          </cell>
          <cell r="R3218">
            <v>0</v>
          </cell>
          <cell r="S3218" t="str">
            <v xml:space="preserve">/ </v>
          </cell>
          <cell r="U3218">
            <v>0</v>
          </cell>
          <cell r="X3218">
            <v>0</v>
          </cell>
          <cell r="Y3218" t="str">
            <v/>
          </cell>
          <cell r="AD3218" t="str">
            <v/>
          </cell>
          <cell r="AE3218">
            <v>0</v>
          </cell>
          <cell r="AN3218">
            <v>0</v>
          </cell>
          <cell r="AO3218">
            <v>0</v>
          </cell>
          <cell r="AQ3218" t="str">
            <v>AUTRES</v>
          </cell>
          <cell r="AR3218">
            <v>0.70833333333333337</v>
          </cell>
          <cell r="AT3218">
            <v>0</v>
          </cell>
          <cell r="AX3218">
            <v>0</v>
          </cell>
          <cell r="BM3218">
            <v>4761</v>
          </cell>
          <cell r="BQ3218">
            <v>0</v>
          </cell>
          <cell r="BR3218" t="e">
            <v>#VALUE!</v>
          </cell>
          <cell r="BS3218">
            <v>0</v>
          </cell>
          <cell r="BT3218">
            <v>0</v>
          </cell>
          <cell r="CH3218" t="str">
            <v/>
          </cell>
          <cell r="CI3218" t="e">
            <v>#N/A</v>
          </cell>
          <cell r="CJ3218">
            <v>0</v>
          </cell>
        </row>
        <row r="3219">
          <cell r="A3219" t="e">
            <v>#VALUE!</v>
          </cell>
          <cell r="B3219" t="e">
            <v>#VALUE!</v>
          </cell>
          <cell r="D3219" t="e">
            <v>#VALUE!</v>
          </cell>
          <cell r="F3219">
            <v>1</v>
          </cell>
          <cell r="I3219" t="e">
            <v>#VALUE!</v>
          </cell>
          <cell r="J3219" t="str">
            <v/>
          </cell>
          <cell r="K3219" t="str">
            <v/>
          </cell>
          <cell r="M3219">
            <v>0</v>
          </cell>
          <cell r="P3219" t="str">
            <v/>
          </cell>
          <cell r="Q3219" t="str">
            <v/>
          </cell>
          <cell r="R3219">
            <v>0</v>
          </cell>
          <cell r="S3219" t="str">
            <v xml:space="preserve">/ </v>
          </cell>
          <cell r="U3219">
            <v>0</v>
          </cell>
          <cell r="X3219">
            <v>0</v>
          </cell>
          <cell r="Y3219" t="str">
            <v/>
          </cell>
          <cell r="AD3219" t="str">
            <v/>
          </cell>
          <cell r="AE3219">
            <v>0</v>
          </cell>
          <cell r="AN3219">
            <v>0</v>
          </cell>
          <cell r="AO3219">
            <v>0</v>
          </cell>
          <cell r="AQ3219" t="str">
            <v>AUTRES</v>
          </cell>
          <cell r="AR3219">
            <v>0.70833333333333337</v>
          </cell>
          <cell r="AT3219">
            <v>0</v>
          </cell>
          <cell r="AX3219">
            <v>0</v>
          </cell>
          <cell r="BM3219">
            <v>4761</v>
          </cell>
          <cell r="BQ3219">
            <v>0</v>
          </cell>
          <cell r="BR3219" t="e">
            <v>#VALUE!</v>
          </cell>
          <cell r="BS3219">
            <v>0</v>
          </cell>
          <cell r="BT3219">
            <v>0</v>
          </cell>
          <cell r="CH3219" t="str">
            <v/>
          </cell>
          <cell r="CI3219" t="e">
            <v>#N/A</v>
          </cell>
          <cell r="CJ3219">
            <v>0</v>
          </cell>
        </row>
        <row r="3220">
          <cell r="A3220" t="e">
            <v>#VALUE!</v>
          </cell>
          <cell r="B3220" t="e">
            <v>#VALUE!</v>
          </cell>
          <cell r="D3220" t="e">
            <v>#VALUE!</v>
          </cell>
          <cell r="F3220">
            <v>1</v>
          </cell>
          <cell r="I3220" t="e">
            <v>#VALUE!</v>
          </cell>
          <cell r="J3220" t="str">
            <v/>
          </cell>
          <cell r="K3220" t="str">
            <v/>
          </cell>
          <cell r="M3220">
            <v>0</v>
          </cell>
          <cell r="P3220" t="str">
            <v/>
          </cell>
          <cell r="Q3220" t="str">
            <v/>
          </cell>
          <cell r="R3220">
            <v>0</v>
          </cell>
          <cell r="S3220" t="str">
            <v xml:space="preserve">/ </v>
          </cell>
          <cell r="U3220">
            <v>0</v>
          </cell>
          <cell r="X3220">
            <v>0</v>
          </cell>
          <cell r="Y3220" t="str">
            <v/>
          </cell>
          <cell r="AD3220" t="str">
            <v/>
          </cell>
          <cell r="AE3220">
            <v>0</v>
          </cell>
          <cell r="AN3220">
            <v>0</v>
          </cell>
          <cell r="AO3220">
            <v>0</v>
          </cell>
          <cell r="AQ3220" t="str">
            <v>AUTRES</v>
          </cell>
          <cell r="AR3220">
            <v>0.70833333333333337</v>
          </cell>
          <cell r="AT3220">
            <v>0</v>
          </cell>
          <cell r="AX3220">
            <v>0</v>
          </cell>
          <cell r="BM3220">
            <v>4761</v>
          </cell>
          <cell r="BQ3220">
            <v>0</v>
          </cell>
          <cell r="BR3220" t="e">
            <v>#VALUE!</v>
          </cell>
          <cell r="BS3220">
            <v>0</v>
          </cell>
          <cell r="BT3220">
            <v>0</v>
          </cell>
          <cell r="CH3220" t="str">
            <v/>
          </cell>
          <cell r="CI3220" t="e">
            <v>#N/A</v>
          </cell>
          <cell r="CJ3220">
            <v>0</v>
          </cell>
        </row>
        <row r="3221">
          <cell r="A3221" t="e">
            <v>#VALUE!</v>
          </cell>
          <cell r="B3221" t="e">
            <v>#VALUE!</v>
          </cell>
          <cell r="D3221" t="e">
            <v>#VALUE!</v>
          </cell>
          <cell r="F3221">
            <v>1</v>
          </cell>
          <cell r="I3221" t="e">
            <v>#VALUE!</v>
          </cell>
          <cell r="J3221" t="str">
            <v/>
          </cell>
          <cell r="K3221" t="str">
            <v/>
          </cell>
          <cell r="M3221">
            <v>0</v>
          </cell>
          <cell r="P3221" t="str">
            <v/>
          </cell>
          <cell r="Q3221" t="str">
            <v/>
          </cell>
          <cell r="R3221">
            <v>0</v>
          </cell>
          <cell r="S3221" t="str">
            <v xml:space="preserve">/ </v>
          </cell>
          <cell r="U3221">
            <v>0</v>
          </cell>
          <cell r="X3221">
            <v>0</v>
          </cell>
          <cell r="Y3221" t="str">
            <v/>
          </cell>
          <cell r="AD3221" t="str">
            <v/>
          </cell>
          <cell r="AE3221">
            <v>0</v>
          </cell>
          <cell r="AN3221">
            <v>0</v>
          </cell>
          <cell r="AO3221">
            <v>0</v>
          </cell>
          <cell r="AQ3221" t="str">
            <v>AUTRES</v>
          </cell>
          <cell r="AR3221">
            <v>0.70833333333333337</v>
          </cell>
          <cell r="AT3221">
            <v>0</v>
          </cell>
          <cell r="AX3221">
            <v>0</v>
          </cell>
          <cell r="BM3221">
            <v>4761</v>
          </cell>
          <cell r="BQ3221">
            <v>0</v>
          </cell>
          <cell r="BR3221" t="e">
            <v>#VALUE!</v>
          </cell>
          <cell r="BS3221">
            <v>0</v>
          </cell>
          <cell r="BT3221">
            <v>0</v>
          </cell>
          <cell r="CH3221" t="str">
            <v/>
          </cell>
          <cell r="CI3221" t="e">
            <v>#N/A</v>
          </cell>
          <cell r="CJ3221">
            <v>0</v>
          </cell>
        </row>
        <row r="3222">
          <cell r="A3222" t="e">
            <v>#VALUE!</v>
          </cell>
          <cell r="B3222" t="e">
            <v>#VALUE!</v>
          </cell>
          <cell r="D3222" t="e">
            <v>#VALUE!</v>
          </cell>
          <cell r="F3222">
            <v>1</v>
          </cell>
          <cell r="I3222" t="e">
            <v>#VALUE!</v>
          </cell>
          <cell r="J3222" t="str">
            <v/>
          </cell>
          <cell r="K3222" t="str">
            <v/>
          </cell>
          <cell r="M3222">
            <v>0</v>
          </cell>
          <cell r="P3222" t="str">
            <v/>
          </cell>
          <cell r="Q3222" t="str">
            <v/>
          </cell>
          <cell r="R3222">
            <v>0</v>
          </cell>
          <cell r="S3222" t="str">
            <v xml:space="preserve">/ </v>
          </cell>
          <cell r="U3222">
            <v>0</v>
          </cell>
          <cell r="X3222">
            <v>0</v>
          </cell>
          <cell r="Y3222" t="str">
            <v/>
          </cell>
          <cell r="AD3222" t="str">
            <v/>
          </cell>
          <cell r="AE3222">
            <v>0</v>
          </cell>
          <cell r="AN3222">
            <v>0</v>
          </cell>
          <cell r="AO3222">
            <v>0</v>
          </cell>
          <cell r="AQ3222" t="str">
            <v>AUTRES</v>
          </cell>
          <cell r="AR3222">
            <v>0.70833333333333337</v>
          </cell>
          <cell r="AT3222">
            <v>0</v>
          </cell>
          <cell r="AX3222">
            <v>0</v>
          </cell>
          <cell r="BM3222">
            <v>4761</v>
          </cell>
          <cell r="BQ3222">
            <v>0</v>
          </cell>
          <cell r="BR3222" t="e">
            <v>#VALUE!</v>
          </cell>
          <cell r="BS3222">
            <v>0</v>
          </cell>
          <cell r="BT3222">
            <v>0</v>
          </cell>
          <cell r="CH3222" t="str">
            <v/>
          </cell>
          <cell r="CI3222" t="e">
            <v>#N/A</v>
          </cell>
          <cell r="CJ3222">
            <v>0</v>
          </cell>
        </row>
        <row r="3223">
          <cell r="A3223" t="e">
            <v>#VALUE!</v>
          </cell>
          <cell r="B3223" t="e">
            <v>#VALUE!</v>
          </cell>
          <cell r="D3223" t="e">
            <v>#VALUE!</v>
          </cell>
          <cell r="F3223">
            <v>1</v>
          </cell>
          <cell r="I3223" t="e">
            <v>#VALUE!</v>
          </cell>
          <cell r="J3223" t="str">
            <v/>
          </cell>
          <cell r="K3223" t="str">
            <v/>
          </cell>
          <cell r="M3223">
            <v>0</v>
          </cell>
          <cell r="P3223" t="str">
            <v/>
          </cell>
          <cell r="Q3223" t="str">
            <v/>
          </cell>
          <cell r="R3223">
            <v>0</v>
          </cell>
          <cell r="S3223" t="str">
            <v xml:space="preserve">/ </v>
          </cell>
          <cell r="U3223">
            <v>0</v>
          </cell>
          <cell r="X3223">
            <v>0</v>
          </cell>
          <cell r="Y3223" t="str">
            <v/>
          </cell>
          <cell r="AD3223" t="str">
            <v/>
          </cell>
          <cell r="AE3223">
            <v>0</v>
          </cell>
          <cell r="AN3223">
            <v>0</v>
          </cell>
          <cell r="AO3223">
            <v>0</v>
          </cell>
          <cell r="AQ3223" t="str">
            <v>AUTRES</v>
          </cell>
          <cell r="AR3223">
            <v>0.70833333333333337</v>
          </cell>
          <cell r="AT3223">
            <v>0</v>
          </cell>
          <cell r="AX3223">
            <v>0</v>
          </cell>
          <cell r="BM3223">
            <v>4761</v>
          </cell>
          <cell r="BQ3223">
            <v>0</v>
          </cell>
          <cell r="BR3223" t="e">
            <v>#VALUE!</v>
          </cell>
          <cell r="BS3223">
            <v>0</v>
          </cell>
          <cell r="BT3223">
            <v>0</v>
          </cell>
          <cell r="CH3223" t="str">
            <v/>
          </cell>
          <cell r="CI3223" t="e">
            <v>#N/A</v>
          </cell>
          <cell r="CJ3223">
            <v>0</v>
          </cell>
        </row>
        <row r="3224">
          <cell r="A3224" t="e">
            <v>#VALUE!</v>
          </cell>
          <cell r="B3224" t="e">
            <v>#VALUE!</v>
          </cell>
          <cell r="D3224" t="e">
            <v>#VALUE!</v>
          </cell>
          <cell r="F3224">
            <v>1</v>
          </cell>
          <cell r="I3224" t="e">
            <v>#VALUE!</v>
          </cell>
          <cell r="J3224" t="str">
            <v/>
          </cell>
          <cell r="K3224" t="str">
            <v/>
          </cell>
          <cell r="M3224">
            <v>0</v>
          </cell>
          <cell r="P3224" t="str">
            <v/>
          </cell>
          <cell r="Q3224" t="str">
            <v/>
          </cell>
          <cell r="R3224">
            <v>0</v>
          </cell>
          <cell r="S3224" t="str">
            <v xml:space="preserve">/ </v>
          </cell>
          <cell r="U3224">
            <v>0</v>
          </cell>
          <cell r="X3224">
            <v>0</v>
          </cell>
          <cell r="Y3224" t="str">
            <v/>
          </cell>
          <cell r="AD3224" t="str">
            <v/>
          </cell>
          <cell r="AE3224">
            <v>0</v>
          </cell>
          <cell r="AN3224">
            <v>0</v>
          </cell>
          <cell r="AO3224">
            <v>0</v>
          </cell>
          <cell r="AQ3224" t="str">
            <v>AUTRES</v>
          </cell>
          <cell r="AR3224">
            <v>0.70833333333333337</v>
          </cell>
          <cell r="AT3224">
            <v>0</v>
          </cell>
          <cell r="AX3224">
            <v>0</v>
          </cell>
          <cell r="BM3224">
            <v>4761</v>
          </cell>
          <cell r="BQ3224">
            <v>0</v>
          </cell>
          <cell r="BR3224" t="e">
            <v>#VALUE!</v>
          </cell>
          <cell r="BS3224">
            <v>0</v>
          </cell>
          <cell r="BT3224">
            <v>0</v>
          </cell>
          <cell r="CH3224" t="str">
            <v/>
          </cell>
          <cell r="CI3224" t="e">
            <v>#N/A</v>
          </cell>
          <cell r="CJ3224">
            <v>0</v>
          </cell>
        </row>
        <row r="3225">
          <cell r="A3225" t="e">
            <v>#VALUE!</v>
          </cell>
          <cell r="B3225" t="e">
            <v>#VALUE!</v>
          </cell>
          <cell r="D3225" t="e">
            <v>#VALUE!</v>
          </cell>
          <cell r="F3225">
            <v>1</v>
          </cell>
          <cell r="I3225" t="e">
            <v>#VALUE!</v>
          </cell>
          <cell r="J3225" t="str">
            <v/>
          </cell>
          <cell r="K3225" t="str">
            <v/>
          </cell>
          <cell r="M3225">
            <v>0</v>
          </cell>
          <cell r="P3225" t="str">
            <v/>
          </cell>
          <cell r="Q3225" t="str">
            <v/>
          </cell>
          <cell r="R3225">
            <v>0</v>
          </cell>
          <cell r="S3225" t="str">
            <v xml:space="preserve">/ </v>
          </cell>
          <cell r="U3225">
            <v>0</v>
          </cell>
          <cell r="X3225">
            <v>0</v>
          </cell>
          <cell r="Y3225" t="str">
            <v/>
          </cell>
          <cell r="AD3225" t="str">
            <v/>
          </cell>
          <cell r="AE3225">
            <v>0</v>
          </cell>
          <cell r="AN3225">
            <v>0</v>
          </cell>
          <cell r="AO3225">
            <v>0</v>
          </cell>
          <cell r="AQ3225" t="str">
            <v>AUTRES</v>
          </cell>
          <cell r="AR3225">
            <v>0.70833333333333337</v>
          </cell>
          <cell r="AT3225">
            <v>0</v>
          </cell>
          <cell r="AX3225">
            <v>0</v>
          </cell>
          <cell r="BM3225">
            <v>4761</v>
          </cell>
          <cell r="BQ3225">
            <v>0</v>
          </cell>
          <cell r="BR3225" t="e">
            <v>#VALUE!</v>
          </cell>
          <cell r="BS3225">
            <v>0</v>
          </cell>
          <cell r="BT3225">
            <v>0</v>
          </cell>
          <cell r="CH3225" t="str">
            <v/>
          </cell>
          <cell r="CI3225" t="e">
            <v>#N/A</v>
          </cell>
          <cell r="CJ3225">
            <v>0</v>
          </cell>
        </row>
        <row r="3226">
          <cell r="A3226" t="e">
            <v>#VALUE!</v>
          </cell>
          <cell r="B3226" t="e">
            <v>#VALUE!</v>
          </cell>
          <cell r="D3226" t="e">
            <v>#VALUE!</v>
          </cell>
          <cell r="F3226">
            <v>1</v>
          </cell>
          <cell r="I3226" t="e">
            <v>#VALUE!</v>
          </cell>
          <cell r="J3226" t="str">
            <v/>
          </cell>
          <cell r="K3226" t="str">
            <v/>
          </cell>
          <cell r="M3226">
            <v>0</v>
          </cell>
          <cell r="P3226" t="str">
            <v/>
          </cell>
          <cell r="Q3226" t="str">
            <v/>
          </cell>
          <cell r="R3226">
            <v>0</v>
          </cell>
          <cell r="S3226" t="str">
            <v xml:space="preserve">/ </v>
          </cell>
          <cell r="U3226">
            <v>0</v>
          </cell>
          <cell r="X3226">
            <v>0</v>
          </cell>
          <cell r="Y3226" t="str">
            <v/>
          </cell>
          <cell r="AD3226" t="str">
            <v/>
          </cell>
          <cell r="AE3226">
            <v>0</v>
          </cell>
          <cell r="AN3226">
            <v>0</v>
          </cell>
          <cell r="AO3226">
            <v>0</v>
          </cell>
          <cell r="AQ3226" t="str">
            <v>AUTRES</v>
          </cell>
          <cell r="AR3226">
            <v>0.70833333333333337</v>
          </cell>
          <cell r="AT3226">
            <v>0</v>
          </cell>
          <cell r="AX3226">
            <v>0</v>
          </cell>
          <cell r="BM3226">
            <v>4761</v>
          </cell>
          <cell r="BQ3226">
            <v>0</v>
          </cell>
          <cell r="BR3226" t="e">
            <v>#VALUE!</v>
          </cell>
          <cell r="BS3226">
            <v>0</v>
          </cell>
          <cell r="BT3226">
            <v>0</v>
          </cell>
          <cell r="CH3226" t="str">
            <v/>
          </cell>
          <cell r="CI3226" t="e">
            <v>#N/A</v>
          </cell>
          <cell r="CJ3226">
            <v>0</v>
          </cell>
        </row>
        <row r="3227">
          <cell r="A3227" t="e">
            <v>#VALUE!</v>
          </cell>
          <cell r="B3227" t="e">
            <v>#VALUE!</v>
          </cell>
          <cell r="D3227" t="e">
            <v>#VALUE!</v>
          </cell>
          <cell r="F3227">
            <v>1</v>
          </cell>
          <cell r="I3227" t="e">
            <v>#VALUE!</v>
          </cell>
          <cell r="J3227" t="str">
            <v/>
          </cell>
          <cell r="K3227" t="str">
            <v/>
          </cell>
          <cell r="M3227">
            <v>0</v>
          </cell>
          <cell r="P3227" t="str">
            <v/>
          </cell>
          <cell r="Q3227" t="str">
            <v/>
          </cell>
          <cell r="R3227">
            <v>0</v>
          </cell>
          <cell r="S3227" t="str">
            <v xml:space="preserve">/ </v>
          </cell>
          <cell r="U3227">
            <v>0</v>
          </cell>
          <cell r="X3227">
            <v>0</v>
          </cell>
          <cell r="Y3227" t="str">
            <v/>
          </cell>
          <cell r="AD3227" t="str">
            <v/>
          </cell>
          <cell r="AE3227">
            <v>0</v>
          </cell>
          <cell r="AN3227">
            <v>0</v>
          </cell>
          <cell r="AO3227">
            <v>0</v>
          </cell>
          <cell r="AQ3227" t="str">
            <v>AUTRES</v>
          </cell>
          <cell r="AR3227">
            <v>0.70833333333333337</v>
          </cell>
          <cell r="AT3227">
            <v>0</v>
          </cell>
          <cell r="AX3227">
            <v>0</v>
          </cell>
          <cell r="BM3227">
            <v>4761</v>
          </cell>
          <cell r="BQ3227">
            <v>0</v>
          </cell>
          <cell r="BR3227" t="e">
            <v>#VALUE!</v>
          </cell>
          <cell r="BS3227">
            <v>0</v>
          </cell>
          <cell r="BT3227">
            <v>0</v>
          </cell>
          <cell r="CH3227" t="str">
            <v/>
          </cell>
          <cell r="CI3227" t="e">
            <v>#N/A</v>
          </cell>
          <cell r="CJ3227">
            <v>0</v>
          </cell>
        </row>
        <row r="3228">
          <cell r="A3228" t="e">
            <v>#VALUE!</v>
          </cell>
          <cell r="B3228" t="e">
            <v>#VALUE!</v>
          </cell>
          <cell r="D3228" t="e">
            <v>#VALUE!</v>
          </cell>
          <cell r="F3228">
            <v>1</v>
          </cell>
          <cell r="I3228" t="e">
            <v>#VALUE!</v>
          </cell>
          <cell r="J3228" t="str">
            <v/>
          </cell>
          <cell r="K3228" t="str">
            <v/>
          </cell>
          <cell r="M3228">
            <v>0</v>
          </cell>
          <cell r="P3228" t="str">
            <v/>
          </cell>
          <cell r="Q3228" t="str">
            <v/>
          </cell>
          <cell r="R3228">
            <v>0</v>
          </cell>
          <cell r="S3228" t="str">
            <v xml:space="preserve">/ </v>
          </cell>
          <cell r="U3228">
            <v>0</v>
          </cell>
          <cell r="X3228">
            <v>0</v>
          </cell>
          <cell r="Y3228" t="str">
            <v/>
          </cell>
          <cell r="AD3228" t="str">
            <v/>
          </cell>
          <cell r="AE3228">
            <v>0</v>
          </cell>
          <cell r="AN3228">
            <v>0</v>
          </cell>
          <cell r="AO3228">
            <v>0</v>
          </cell>
          <cell r="AQ3228" t="str">
            <v>AUTRES</v>
          </cell>
          <cell r="AR3228">
            <v>0.70833333333333337</v>
          </cell>
          <cell r="AT3228">
            <v>0</v>
          </cell>
          <cell r="AX3228">
            <v>0</v>
          </cell>
          <cell r="BM3228">
            <v>4761</v>
          </cell>
          <cell r="BQ3228">
            <v>0</v>
          </cell>
          <cell r="BR3228" t="e">
            <v>#VALUE!</v>
          </cell>
          <cell r="BS3228">
            <v>0</v>
          </cell>
          <cell r="BT3228">
            <v>0</v>
          </cell>
          <cell r="CH3228" t="str">
            <v/>
          </cell>
          <cell r="CI3228" t="e">
            <v>#N/A</v>
          </cell>
          <cell r="CJ3228">
            <v>0</v>
          </cell>
        </row>
        <row r="3229">
          <cell r="A3229" t="e">
            <v>#VALUE!</v>
          </cell>
          <cell r="B3229" t="e">
            <v>#VALUE!</v>
          </cell>
          <cell r="D3229" t="e">
            <v>#VALUE!</v>
          </cell>
          <cell r="F3229">
            <v>1</v>
          </cell>
          <cell r="I3229" t="e">
            <v>#VALUE!</v>
          </cell>
          <cell r="J3229" t="str">
            <v/>
          </cell>
          <cell r="K3229" t="str">
            <v/>
          </cell>
          <cell r="M3229">
            <v>0</v>
          </cell>
          <cell r="P3229" t="str">
            <v/>
          </cell>
          <cell r="Q3229" t="str">
            <v/>
          </cell>
          <cell r="R3229">
            <v>0</v>
          </cell>
          <cell r="S3229" t="str">
            <v xml:space="preserve">/ </v>
          </cell>
          <cell r="U3229">
            <v>0</v>
          </cell>
          <cell r="X3229">
            <v>0</v>
          </cell>
          <cell r="Y3229" t="str">
            <v/>
          </cell>
          <cell r="AD3229" t="str">
            <v/>
          </cell>
          <cell r="AE3229">
            <v>0</v>
          </cell>
          <cell r="AN3229">
            <v>0</v>
          </cell>
          <cell r="AO3229">
            <v>0</v>
          </cell>
          <cell r="AQ3229" t="str">
            <v>AUTRES</v>
          </cell>
          <cell r="AR3229">
            <v>0.70833333333333337</v>
          </cell>
          <cell r="AT3229">
            <v>0</v>
          </cell>
          <cell r="AX3229">
            <v>0</v>
          </cell>
          <cell r="BM3229">
            <v>4761</v>
          </cell>
          <cell r="BQ3229">
            <v>0</v>
          </cell>
          <cell r="BR3229" t="e">
            <v>#VALUE!</v>
          </cell>
          <cell r="BS3229">
            <v>0</v>
          </cell>
          <cell r="BT3229">
            <v>0</v>
          </cell>
          <cell r="CH3229" t="str">
            <v/>
          </cell>
          <cell r="CI3229" t="e">
            <v>#N/A</v>
          </cell>
          <cell r="CJ3229">
            <v>0</v>
          </cell>
        </row>
        <row r="3230">
          <cell r="A3230" t="e">
            <v>#VALUE!</v>
          </cell>
          <cell r="B3230" t="e">
            <v>#VALUE!</v>
          </cell>
          <cell r="D3230" t="e">
            <v>#VALUE!</v>
          </cell>
          <cell r="F3230">
            <v>1</v>
          </cell>
          <cell r="I3230" t="e">
            <v>#VALUE!</v>
          </cell>
          <cell r="J3230" t="str">
            <v/>
          </cell>
          <cell r="K3230" t="str">
            <v/>
          </cell>
          <cell r="M3230">
            <v>0</v>
          </cell>
          <cell r="P3230" t="str">
            <v/>
          </cell>
          <cell r="Q3230" t="str">
            <v/>
          </cell>
          <cell r="R3230">
            <v>0</v>
          </cell>
          <cell r="S3230" t="str">
            <v xml:space="preserve">/ </v>
          </cell>
          <cell r="U3230">
            <v>0</v>
          </cell>
          <cell r="X3230">
            <v>0</v>
          </cell>
          <cell r="Y3230" t="str">
            <v/>
          </cell>
          <cell r="AD3230" t="str">
            <v/>
          </cell>
          <cell r="AE3230">
            <v>0</v>
          </cell>
          <cell r="AN3230">
            <v>0</v>
          </cell>
          <cell r="AO3230">
            <v>0</v>
          </cell>
          <cell r="AQ3230" t="str">
            <v>AUTRES</v>
          </cell>
          <cell r="AR3230">
            <v>0.70833333333333337</v>
          </cell>
          <cell r="AT3230">
            <v>0</v>
          </cell>
          <cell r="AX3230">
            <v>0</v>
          </cell>
          <cell r="BM3230">
            <v>4761</v>
          </cell>
          <cell r="BQ3230">
            <v>0</v>
          </cell>
          <cell r="BR3230" t="e">
            <v>#VALUE!</v>
          </cell>
          <cell r="BS3230">
            <v>0</v>
          </cell>
          <cell r="BT3230">
            <v>0</v>
          </cell>
          <cell r="CH3230" t="str">
            <v/>
          </cell>
          <cell r="CI3230" t="e">
            <v>#N/A</v>
          </cell>
          <cell r="CJ3230">
            <v>0</v>
          </cell>
        </row>
        <row r="3231">
          <cell r="A3231" t="e">
            <v>#VALUE!</v>
          </cell>
          <cell r="B3231" t="e">
            <v>#VALUE!</v>
          </cell>
          <cell r="D3231" t="e">
            <v>#VALUE!</v>
          </cell>
          <cell r="F3231">
            <v>1</v>
          </cell>
          <cell r="I3231" t="e">
            <v>#VALUE!</v>
          </cell>
          <cell r="J3231" t="str">
            <v/>
          </cell>
          <cell r="K3231" t="str">
            <v/>
          </cell>
          <cell r="M3231">
            <v>0</v>
          </cell>
          <cell r="P3231" t="str">
            <v/>
          </cell>
          <cell r="Q3231" t="str">
            <v/>
          </cell>
          <cell r="R3231">
            <v>0</v>
          </cell>
          <cell r="S3231" t="str">
            <v xml:space="preserve">/ </v>
          </cell>
          <cell r="U3231">
            <v>0</v>
          </cell>
          <cell r="X3231">
            <v>0</v>
          </cell>
          <cell r="Y3231" t="str">
            <v/>
          </cell>
          <cell r="AD3231" t="str">
            <v/>
          </cell>
          <cell r="AE3231">
            <v>0</v>
          </cell>
          <cell r="AN3231">
            <v>0</v>
          </cell>
          <cell r="AO3231">
            <v>0</v>
          </cell>
          <cell r="AQ3231" t="str">
            <v>AUTRES</v>
          </cell>
          <cell r="AR3231">
            <v>0.70833333333333337</v>
          </cell>
          <cell r="AT3231">
            <v>0</v>
          </cell>
          <cell r="AX3231">
            <v>0</v>
          </cell>
          <cell r="BM3231">
            <v>4761</v>
          </cell>
          <cell r="BQ3231">
            <v>0</v>
          </cell>
          <cell r="BR3231" t="e">
            <v>#VALUE!</v>
          </cell>
          <cell r="BS3231">
            <v>0</v>
          </cell>
          <cell r="BT3231">
            <v>0</v>
          </cell>
          <cell r="CH3231" t="str">
            <v/>
          </cell>
          <cell r="CI3231" t="e">
            <v>#N/A</v>
          </cell>
          <cell r="CJ3231">
            <v>0</v>
          </cell>
        </row>
        <row r="3232">
          <cell r="A3232" t="e">
            <v>#VALUE!</v>
          </cell>
          <cell r="B3232" t="e">
            <v>#VALUE!</v>
          </cell>
          <cell r="D3232" t="e">
            <v>#VALUE!</v>
          </cell>
          <cell r="F3232">
            <v>1</v>
          </cell>
          <cell r="I3232" t="e">
            <v>#VALUE!</v>
          </cell>
          <cell r="J3232" t="str">
            <v/>
          </cell>
          <cell r="K3232" t="str">
            <v/>
          </cell>
          <cell r="M3232">
            <v>0</v>
          </cell>
          <cell r="P3232" t="str">
            <v/>
          </cell>
          <cell r="Q3232" t="str">
            <v/>
          </cell>
          <cell r="R3232">
            <v>0</v>
          </cell>
          <cell r="S3232" t="str">
            <v xml:space="preserve">/ </v>
          </cell>
          <cell r="U3232">
            <v>0</v>
          </cell>
          <cell r="X3232">
            <v>0</v>
          </cell>
          <cell r="Y3232" t="str">
            <v/>
          </cell>
          <cell r="AD3232" t="str">
            <v/>
          </cell>
          <cell r="AE3232">
            <v>0</v>
          </cell>
          <cell r="AN3232">
            <v>0</v>
          </cell>
          <cell r="AO3232">
            <v>0</v>
          </cell>
          <cell r="AQ3232" t="str">
            <v>AUTRES</v>
          </cell>
          <cell r="AR3232">
            <v>0.70833333333333337</v>
          </cell>
          <cell r="AT3232">
            <v>0</v>
          </cell>
          <cell r="AX3232">
            <v>0</v>
          </cell>
          <cell r="BM3232">
            <v>4761</v>
          </cell>
          <cell r="BQ3232">
            <v>0</v>
          </cell>
          <cell r="BR3232" t="e">
            <v>#VALUE!</v>
          </cell>
          <cell r="BS3232">
            <v>0</v>
          </cell>
          <cell r="BT3232">
            <v>0</v>
          </cell>
          <cell r="CH3232" t="str">
            <v/>
          </cell>
          <cell r="CI3232" t="e">
            <v>#N/A</v>
          </cell>
          <cell r="CJ3232">
            <v>0</v>
          </cell>
        </row>
        <row r="3233">
          <cell r="A3233" t="e">
            <v>#VALUE!</v>
          </cell>
          <cell r="B3233" t="e">
            <v>#VALUE!</v>
          </cell>
          <cell r="D3233" t="e">
            <v>#VALUE!</v>
          </cell>
          <cell r="F3233">
            <v>1</v>
          </cell>
          <cell r="I3233" t="e">
            <v>#VALUE!</v>
          </cell>
          <cell r="J3233" t="str">
            <v/>
          </cell>
          <cell r="K3233" t="str">
            <v/>
          </cell>
          <cell r="M3233">
            <v>0</v>
          </cell>
          <cell r="P3233" t="str">
            <v/>
          </cell>
          <cell r="Q3233" t="str">
            <v/>
          </cell>
          <cell r="R3233">
            <v>0</v>
          </cell>
          <cell r="S3233" t="str">
            <v xml:space="preserve">/ </v>
          </cell>
          <cell r="U3233">
            <v>0</v>
          </cell>
          <cell r="X3233">
            <v>0</v>
          </cell>
          <cell r="Y3233" t="str">
            <v/>
          </cell>
          <cell r="AD3233" t="str">
            <v/>
          </cell>
          <cell r="AE3233">
            <v>0</v>
          </cell>
          <cell r="AN3233">
            <v>0</v>
          </cell>
          <cell r="AO3233">
            <v>0</v>
          </cell>
          <cell r="AQ3233" t="str">
            <v>AUTRES</v>
          </cell>
          <cell r="AR3233">
            <v>0.70833333333333337</v>
          </cell>
          <cell r="AT3233">
            <v>0</v>
          </cell>
          <cell r="AX3233">
            <v>0</v>
          </cell>
          <cell r="BM3233">
            <v>4761</v>
          </cell>
          <cell r="BQ3233">
            <v>0</v>
          </cell>
          <cell r="BR3233" t="e">
            <v>#VALUE!</v>
          </cell>
          <cell r="BS3233">
            <v>0</v>
          </cell>
          <cell r="BT3233">
            <v>0</v>
          </cell>
          <cell r="CH3233" t="str">
            <v/>
          </cell>
          <cell r="CI3233" t="e">
            <v>#N/A</v>
          </cell>
          <cell r="CJ3233">
            <v>0</v>
          </cell>
        </row>
        <row r="3234">
          <cell r="A3234" t="e">
            <v>#VALUE!</v>
          </cell>
          <cell r="B3234" t="e">
            <v>#VALUE!</v>
          </cell>
          <cell r="D3234" t="e">
            <v>#VALUE!</v>
          </cell>
          <cell r="F3234">
            <v>1</v>
          </cell>
          <cell r="I3234" t="e">
            <v>#VALUE!</v>
          </cell>
          <cell r="J3234" t="str">
            <v/>
          </cell>
          <cell r="K3234" t="str">
            <v/>
          </cell>
          <cell r="M3234">
            <v>0</v>
          </cell>
          <cell r="P3234" t="str">
            <v/>
          </cell>
          <cell r="Q3234" t="str">
            <v/>
          </cell>
          <cell r="R3234">
            <v>0</v>
          </cell>
          <cell r="S3234" t="str">
            <v xml:space="preserve">/ </v>
          </cell>
          <cell r="U3234">
            <v>0</v>
          </cell>
          <cell r="X3234">
            <v>0</v>
          </cell>
          <cell r="Y3234" t="str">
            <v/>
          </cell>
          <cell r="AD3234" t="str">
            <v/>
          </cell>
          <cell r="AE3234">
            <v>0</v>
          </cell>
          <cell r="AN3234">
            <v>0</v>
          </cell>
          <cell r="AO3234">
            <v>0</v>
          </cell>
          <cell r="AQ3234" t="str">
            <v>AUTRES</v>
          </cell>
          <cell r="AR3234">
            <v>0.70833333333333337</v>
          </cell>
          <cell r="AT3234">
            <v>0</v>
          </cell>
          <cell r="AX3234">
            <v>0</v>
          </cell>
          <cell r="BM3234">
            <v>4761</v>
          </cell>
          <cell r="BQ3234">
            <v>0</v>
          </cell>
          <cell r="BR3234" t="e">
            <v>#VALUE!</v>
          </cell>
          <cell r="BS3234">
            <v>0</v>
          </cell>
          <cell r="BT3234">
            <v>0</v>
          </cell>
          <cell r="CH3234" t="str">
            <v/>
          </cell>
          <cell r="CI3234" t="e">
            <v>#N/A</v>
          </cell>
          <cell r="CJ3234">
            <v>0</v>
          </cell>
        </row>
        <row r="3235">
          <cell r="A3235" t="e">
            <v>#VALUE!</v>
          </cell>
          <cell r="B3235" t="e">
            <v>#VALUE!</v>
          </cell>
          <cell r="D3235" t="e">
            <v>#VALUE!</v>
          </cell>
          <cell r="F3235">
            <v>1</v>
          </cell>
          <cell r="I3235" t="e">
            <v>#VALUE!</v>
          </cell>
          <cell r="J3235" t="str">
            <v/>
          </cell>
          <cell r="K3235" t="str">
            <v/>
          </cell>
          <cell r="M3235">
            <v>0</v>
          </cell>
          <cell r="P3235" t="str">
            <v/>
          </cell>
          <cell r="Q3235" t="str">
            <v/>
          </cell>
          <cell r="R3235">
            <v>0</v>
          </cell>
          <cell r="S3235" t="str">
            <v xml:space="preserve">/ </v>
          </cell>
          <cell r="U3235">
            <v>0</v>
          </cell>
          <cell r="X3235">
            <v>0</v>
          </cell>
          <cell r="Y3235" t="str">
            <v/>
          </cell>
          <cell r="AD3235" t="str">
            <v/>
          </cell>
          <cell r="AE3235">
            <v>0</v>
          </cell>
          <cell r="AN3235">
            <v>0</v>
          </cell>
          <cell r="AO3235">
            <v>0</v>
          </cell>
          <cell r="AQ3235" t="str">
            <v>AUTRES</v>
          </cell>
          <cell r="AR3235">
            <v>0.70833333333333337</v>
          </cell>
          <cell r="AT3235">
            <v>0</v>
          </cell>
          <cell r="AX3235">
            <v>0</v>
          </cell>
          <cell r="BM3235">
            <v>4761</v>
          </cell>
          <cell r="BQ3235">
            <v>0</v>
          </cell>
          <cell r="BR3235" t="e">
            <v>#VALUE!</v>
          </cell>
          <cell r="BS3235">
            <v>0</v>
          </cell>
          <cell r="BT3235">
            <v>0</v>
          </cell>
          <cell r="CH3235" t="str">
            <v/>
          </cell>
          <cell r="CI3235" t="e">
            <v>#N/A</v>
          </cell>
          <cell r="CJ3235">
            <v>0</v>
          </cell>
        </row>
        <row r="3236">
          <cell r="A3236" t="e">
            <v>#VALUE!</v>
          </cell>
          <cell r="B3236" t="e">
            <v>#VALUE!</v>
          </cell>
          <cell r="D3236" t="e">
            <v>#VALUE!</v>
          </cell>
          <cell r="F3236">
            <v>1</v>
          </cell>
          <cell r="I3236" t="e">
            <v>#VALUE!</v>
          </cell>
          <cell r="J3236" t="str">
            <v/>
          </cell>
          <cell r="K3236" t="str">
            <v/>
          </cell>
          <cell r="M3236">
            <v>0</v>
          </cell>
          <cell r="P3236" t="str">
            <v/>
          </cell>
          <cell r="Q3236" t="str">
            <v/>
          </cell>
          <cell r="R3236">
            <v>0</v>
          </cell>
          <cell r="S3236" t="str">
            <v xml:space="preserve">/ </v>
          </cell>
          <cell r="U3236">
            <v>0</v>
          </cell>
          <cell r="X3236">
            <v>0</v>
          </cell>
          <cell r="Y3236" t="str">
            <v/>
          </cell>
          <cell r="AD3236" t="str">
            <v/>
          </cell>
          <cell r="AE3236">
            <v>0</v>
          </cell>
          <cell r="AN3236">
            <v>0</v>
          </cell>
          <cell r="AO3236">
            <v>0</v>
          </cell>
          <cell r="AQ3236" t="str">
            <v>AUTRES</v>
          </cell>
          <cell r="AR3236">
            <v>0.70833333333333337</v>
          </cell>
          <cell r="AT3236">
            <v>0</v>
          </cell>
          <cell r="AX3236">
            <v>0</v>
          </cell>
          <cell r="BM3236">
            <v>4761</v>
          </cell>
          <cell r="BQ3236">
            <v>0</v>
          </cell>
          <cell r="BR3236" t="e">
            <v>#VALUE!</v>
          </cell>
          <cell r="BS3236">
            <v>0</v>
          </cell>
          <cell r="BT3236">
            <v>0</v>
          </cell>
          <cell r="CH3236" t="str">
            <v/>
          </cell>
          <cell r="CI3236" t="e">
            <v>#N/A</v>
          </cell>
          <cell r="CJ3236">
            <v>0</v>
          </cell>
        </row>
        <row r="3237">
          <cell r="A3237" t="e">
            <v>#VALUE!</v>
          </cell>
          <cell r="B3237" t="e">
            <v>#VALUE!</v>
          </cell>
          <cell r="D3237" t="e">
            <v>#VALUE!</v>
          </cell>
          <cell r="F3237">
            <v>1</v>
          </cell>
          <cell r="I3237" t="e">
            <v>#VALUE!</v>
          </cell>
          <cell r="J3237" t="str">
            <v/>
          </cell>
          <cell r="K3237" t="str">
            <v/>
          </cell>
          <cell r="M3237">
            <v>0</v>
          </cell>
          <cell r="P3237" t="str">
            <v/>
          </cell>
          <cell r="Q3237" t="str">
            <v/>
          </cell>
          <cell r="R3237">
            <v>0</v>
          </cell>
          <cell r="S3237" t="str">
            <v xml:space="preserve">/ </v>
          </cell>
          <cell r="U3237">
            <v>0</v>
          </cell>
          <cell r="X3237">
            <v>0</v>
          </cell>
          <cell r="Y3237" t="str">
            <v/>
          </cell>
          <cell r="AD3237" t="str">
            <v/>
          </cell>
          <cell r="AE3237">
            <v>0</v>
          </cell>
          <cell r="AN3237">
            <v>0</v>
          </cell>
          <cell r="AO3237">
            <v>0</v>
          </cell>
          <cell r="AQ3237" t="str">
            <v>AUTRES</v>
          </cell>
          <cell r="AR3237">
            <v>0.70833333333333337</v>
          </cell>
          <cell r="AT3237">
            <v>0</v>
          </cell>
          <cell r="AX3237">
            <v>0</v>
          </cell>
          <cell r="BM3237">
            <v>4761</v>
          </cell>
          <cell r="BQ3237">
            <v>0</v>
          </cell>
          <cell r="BR3237" t="e">
            <v>#VALUE!</v>
          </cell>
          <cell r="BS3237">
            <v>0</v>
          </cell>
          <cell r="BT3237">
            <v>0</v>
          </cell>
          <cell r="CH3237" t="str">
            <v/>
          </cell>
          <cell r="CI3237" t="e">
            <v>#N/A</v>
          </cell>
          <cell r="CJ3237">
            <v>0</v>
          </cell>
        </row>
        <row r="3238">
          <cell r="A3238" t="e">
            <v>#VALUE!</v>
          </cell>
          <cell r="B3238" t="e">
            <v>#VALUE!</v>
          </cell>
          <cell r="D3238" t="e">
            <v>#VALUE!</v>
          </cell>
          <cell r="F3238">
            <v>1</v>
          </cell>
          <cell r="I3238" t="e">
            <v>#VALUE!</v>
          </cell>
          <cell r="J3238" t="str">
            <v/>
          </cell>
          <cell r="K3238" t="str">
            <v/>
          </cell>
          <cell r="M3238">
            <v>0</v>
          </cell>
          <cell r="P3238" t="str">
            <v/>
          </cell>
          <cell r="Q3238" t="str">
            <v/>
          </cell>
          <cell r="R3238">
            <v>0</v>
          </cell>
          <cell r="S3238" t="str">
            <v xml:space="preserve">/ </v>
          </cell>
          <cell r="U3238">
            <v>0</v>
          </cell>
          <cell r="X3238">
            <v>0</v>
          </cell>
          <cell r="Y3238" t="str">
            <v/>
          </cell>
          <cell r="AD3238" t="str">
            <v/>
          </cell>
          <cell r="AE3238">
            <v>0</v>
          </cell>
          <cell r="AN3238">
            <v>0</v>
          </cell>
          <cell r="AO3238">
            <v>0</v>
          </cell>
          <cell r="AQ3238" t="str">
            <v>AUTRES</v>
          </cell>
          <cell r="AR3238">
            <v>0.70833333333333337</v>
          </cell>
          <cell r="AT3238">
            <v>0</v>
          </cell>
          <cell r="AX3238">
            <v>0</v>
          </cell>
          <cell r="BM3238">
            <v>4761</v>
          </cell>
          <cell r="BQ3238">
            <v>0</v>
          </cell>
          <cell r="BR3238" t="e">
            <v>#VALUE!</v>
          </cell>
          <cell r="BS3238">
            <v>0</v>
          </cell>
          <cell r="BT3238">
            <v>0</v>
          </cell>
          <cell r="CH3238" t="str">
            <v/>
          </cell>
          <cell r="CI3238" t="e">
            <v>#N/A</v>
          </cell>
          <cell r="CJ3238">
            <v>0</v>
          </cell>
        </row>
        <row r="3239">
          <cell r="A3239" t="e">
            <v>#VALUE!</v>
          </cell>
          <cell r="B3239" t="e">
            <v>#VALUE!</v>
          </cell>
          <cell r="D3239" t="e">
            <v>#VALUE!</v>
          </cell>
          <cell r="F3239">
            <v>1</v>
          </cell>
          <cell r="I3239" t="e">
            <v>#VALUE!</v>
          </cell>
          <cell r="J3239" t="str">
            <v/>
          </cell>
          <cell r="K3239" t="str">
            <v/>
          </cell>
          <cell r="M3239">
            <v>0</v>
          </cell>
          <cell r="P3239" t="str">
            <v/>
          </cell>
          <cell r="Q3239" t="str">
            <v/>
          </cell>
          <cell r="R3239">
            <v>0</v>
          </cell>
          <cell r="S3239" t="str">
            <v xml:space="preserve">/ </v>
          </cell>
          <cell r="U3239">
            <v>0</v>
          </cell>
          <cell r="X3239">
            <v>0</v>
          </cell>
          <cell r="Y3239" t="str">
            <v/>
          </cell>
          <cell r="AD3239" t="str">
            <v/>
          </cell>
          <cell r="AE3239">
            <v>0</v>
          </cell>
          <cell r="AN3239">
            <v>0</v>
          </cell>
          <cell r="AO3239">
            <v>0</v>
          </cell>
          <cell r="AQ3239" t="str">
            <v>AUTRES</v>
          </cell>
          <cell r="AR3239">
            <v>0.70833333333333337</v>
          </cell>
          <cell r="AT3239">
            <v>0</v>
          </cell>
          <cell r="AX3239">
            <v>0</v>
          </cell>
          <cell r="BM3239">
            <v>4761</v>
          </cell>
          <cell r="BQ3239">
            <v>0</v>
          </cell>
          <cell r="BR3239" t="e">
            <v>#VALUE!</v>
          </cell>
          <cell r="BS3239">
            <v>0</v>
          </cell>
          <cell r="BT3239">
            <v>0</v>
          </cell>
          <cell r="CH3239" t="str">
            <v/>
          </cell>
          <cell r="CI3239" t="e">
            <v>#N/A</v>
          </cell>
          <cell r="CJ3239">
            <v>0</v>
          </cell>
        </row>
        <row r="3240">
          <cell r="A3240" t="e">
            <v>#VALUE!</v>
          </cell>
          <cell r="B3240" t="e">
            <v>#VALUE!</v>
          </cell>
          <cell r="D3240" t="e">
            <v>#VALUE!</v>
          </cell>
          <cell r="F3240">
            <v>1</v>
          </cell>
          <cell r="I3240" t="e">
            <v>#VALUE!</v>
          </cell>
          <cell r="J3240" t="str">
            <v/>
          </cell>
          <cell r="K3240" t="str">
            <v/>
          </cell>
          <cell r="M3240">
            <v>0</v>
          </cell>
          <cell r="P3240" t="str">
            <v/>
          </cell>
          <cell r="Q3240" t="str">
            <v/>
          </cell>
          <cell r="R3240">
            <v>0</v>
          </cell>
          <cell r="S3240" t="str">
            <v xml:space="preserve">/ </v>
          </cell>
          <cell r="U3240">
            <v>0</v>
          </cell>
          <cell r="X3240">
            <v>0</v>
          </cell>
          <cell r="Y3240" t="str">
            <v/>
          </cell>
          <cell r="AD3240" t="str">
            <v/>
          </cell>
          <cell r="AE3240">
            <v>0</v>
          </cell>
          <cell r="AN3240">
            <v>0</v>
          </cell>
          <cell r="AO3240">
            <v>0</v>
          </cell>
          <cell r="AQ3240" t="str">
            <v>AUTRES</v>
          </cell>
          <cell r="AR3240">
            <v>0.70833333333333337</v>
          </cell>
          <cell r="AT3240">
            <v>0</v>
          </cell>
          <cell r="AX3240">
            <v>0</v>
          </cell>
          <cell r="BM3240">
            <v>4761</v>
          </cell>
          <cell r="BQ3240">
            <v>0</v>
          </cell>
          <cell r="BR3240" t="e">
            <v>#VALUE!</v>
          </cell>
          <cell r="BS3240">
            <v>0</v>
          </cell>
          <cell r="BT3240">
            <v>0</v>
          </cell>
          <cell r="CH3240" t="str">
            <v/>
          </cell>
          <cell r="CI3240" t="e">
            <v>#N/A</v>
          </cell>
          <cell r="CJ3240">
            <v>0</v>
          </cell>
        </row>
        <row r="3241">
          <cell r="A3241" t="e">
            <v>#VALUE!</v>
          </cell>
          <cell r="B3241" t="e">
            <v>#VALUE!</v>
          </cell>
          <cell r="D3241" t="e">
            <v>#VALUE!</v>
          </cell>
          <cell r="F3241">
            <v>1</v>
          </cell>
          <cell r="I3241" t="e">
            <v>#VALUE!</v>
          </cell>
          <cell r="J3241" t="str">
            <v/>
          </cell>
          <cell r="K3241" t="str">
            <v/>
          </cell>
          <cell r="M3241">
            <v>0</v>
          </cell>
          <cell r="P3241" t="str">
            <v/>
          </cell>
          <cell r="Q3241" t="str">
            <v/>
          </cell>
          <cell r="R3241">
            <v>0</v>
          </cell>
          <cell r="S3241" t="str">
            <v xml:space="preserve">/ </v>
          </cell>
          <cell r="U3241">
            <v>0</v>
          </cell>
          <cell r="X3241">
            <v>0</v>
          </cell>
          <cell r="Y3241" t="str">
            <v/>
          </cell>
          <cell r="AD3241" t="str">
            <v/>
          </cell>
          <cell r="AE3241">
            <v>0</v>
          </cell>
          <cell r="AN3241">
            <v>0</v>
          </cell>
          <cell r="AO3241">
            <v>0</v>
          </cell>
          <cell r="AQ3241" t="str">
            <v>AUTRES</v>
          </cell>
          <cell r="AR3241">
            <v>0.70833333333333337</v>
          </cell>
          <cell r="AT3241">
            <v>0</v>
          </cell>
          <cell r="AX3241">
            <v>0</v>
          </cell>
          <cell r="BM3241">
            <v>4761</v>
          </cell>
          <cell r="BQ3241">
            <v>0</v>
          </cell>
          <cell r="BR3241" t="e">
            <v>#VALUE!</v>
          </cell>
          <cell r="BS3241">
            <v>0</v>
          </cell>
          <cell r="BT3241">
            <v>0</v>
          </cell>
          <cell r="CH3241" t="str">
            <v/>
          </cell>
          <cell r="CI3241" t="e">
            <v>#N/A</v>
          </cell>
          <cell r="CJ3241">
            <v>0</v>
          </cell>
        </row>
        <row r="3242">
          <cell r="A3242" t="e">
            <v>#VALUE!</v>
          </cell>
          <cell r="B3242" t="e">
            <v>#VALUE!</v>
          </cell>
          <cell r="D3242" t="e">
            <v>#VALUE!</v>
          </cell>
          <cell r="F3242">
            <v>1</v>
          </cell>
          <cell r="I3242" t="e">
            <v>#VALUE!</v>
          </cell>
          <cell r="J3242" t="str">
            <v/>
          </cell>
          <cell r="K3242" t="str">
            <v/>
          </cell>
          <cell r="M3242">
            <v>0</v>
          </cell>
          <cell r="P3242" t="str">
            <v/>
          </cell>
          <cell r="Q3242" t="str">
            <v/>
          </cell>
          <cell r="R3242">
            <v>0</v>
          </cell>
          <cell r="S3242" t="str">
            <v xml:space="preserve">/ </v>
          </cell>
          <cell r="U3242">
            <v>0</v>
          </cell>
          <cell r="X3242">
            <v>0</v>
          </cell>
          <cell r="Y3242" t="str">
            <v/>
          </cell>
          <cell r="AD3242" t="str">
            <v/>
          </cell>
          <cell r="AE3242">
            <v>0</v>
          </cell>
          <cell r="AN3242">
            <v>0</v>
          </cell>
          <cell r="AO3242">
            <v>0</v>
          </cell>
          <cell r="AQ3242" t="str">
            <v>AUTRES</v>
          </cell>
          <cell r="AR3242">
            <v>0.70833333333333337</v>
          </cell>
          <cell r="AT3242">
            <v>0</v>
          </cell>
          <cell r="AX3242">
            <v>0</v>
          </cell>
          <cell r="BM3242">
            <v>4761</v>
          </cell>
          <cell r="BQ3242">
            <v>0</v>
          </cell>
          <cell r="BR3242" t="e">
            <v>#VALUE!</v>
          </cell>
          <cell r="BS3242">
            <v>0</v>
          </cell>
          <cell r="BT3242">
            <v>0</v>
          </cell>
          <cell r="CH3242" t="str">
            <v/>
          </cell>
          <cell r="CI3242" t="e">
            <v>#N/A</v>
          </cell>
          <cell r="CJ3242">
            <v>0</v>
          </cell>
        </row>
        <row r="3243">
          <cell r="A3243" t="e">
            <v>#VALUE!</v>
          </cell>
          <cell r="B3243" t="e">
            <v>#VALUE!</v>
          </cell>
          <cell r="D3243" t="e">
            <v>#VALUE!</v>
          </cell>
          <cell r="F3243">
            <v>1</v>
          </cell>
          <cell r="I3243" t="e">
            <v>#VALUE!</v>
          </cell>
          <cell r="J3243" t="str">
            <v/>
          </cell>
          <cell r="K3243" t="str">
            <v/>
          </cell>
          <cell r="M3243">
            <v>0</v>
          </cell>
          <cell r="P3243" t="str">
            <v/>
          </cell>
          <cell r="Q3243" t="str">
            <v/>
          </cell>
          <cell r="R3243">
            <v>0</v>
          </cell>
          <cell r="S3243" t="str">
            <v xml:space="preserve">/ </v>
          </cell>
          <cell r="U3243">
            <v>0</v>
          </cell>
          <cell r="X3243">
            <v>0</v>
          </cell>
          <cell r="Y3243" t="str">
            <v/>
          </cell>
          <cell r="AD3243" t="str">
            <v/>
          </cell>
          <cell r="AE3243">
            <v>0</v>
          </cell>
          <cell r="AN3243">
            <v>0</v>
          </cell>
          <cell r="AO3243">
            <v>0</v>
          </cell>
          <cell r="AQ3243" t="str">
            <v>AUTRES</v>
          </cell>
          <cell r="AR3243">
            <v>0.70833333333333337</v>
          </cell>
          <cell r="AT3243">
            <v>0</v>
          </cell>
          <cell r="AX3243">
            <v>0</v>
          </cell>
          <cell r="BM3243">
            <v>4761</v>
          </cell>
          <cell r="BQ3243">
            <v>0</v>
          </cell>
          <cell r="BR3243" t="e">
            <v>#VALUE!</v>
          </cell>
          <cell r="BS3243">
            <v>0</v>
          </cell>
          <cell r="BT3243">
            <v>0</v>
          </cell>
          <cell r="CH3243" t="str">
            <v/>
          </cell>
          <cell r="CI3243" t="e">
            <v>#N/A</v>
          </cell>
          <cell r="CJ3243">
            <v>0</v>
          </cell>
        </row>
        <row r="3244">
          <cell r="A3244" t="e">
            <v>#VALUE!</v>
          </cell>
          <cell r="B3244" t="e">
            <v>#VALUE!</v>
          </cell>
          <cell r="D3244" t="e">
            <v>#VALUE!</v>
          </cell>
          <cell r="F3244">
            <v>1</v>
          </cell>
          <cell r="I3244" t="e">
            <v>#VALUE!</v>
          </cell>
          <cell r="J3244" t="str">
            <v/>
          </cell>
          <cell r="K3244" t="str">
            <v/>
          </cell>
          <cell r="M3244">
            <v>0</v>
          </cell>
          <cell r="P3244" t="str">
            <v/>
          </cell>
          <cell r="Q3244" t="str">
            <v/>
          </cell>
          <cell r="R3244">
            <v>0</v>
          </cell>
          <cell r="S3244" t="str">
            <v xml:space="preserve">/ </v>
          </cell>
          <cell r="U3244">
            <v>0</v>
          </cell>
          <cell r="X3244">
            <v>0</v>
          </cell>
          <cell r="Y3244" t="str">
            <v/>
          </cell>
          <cell r="AD3244" t="str">
            <v/>
          </cell>
          <cell r="AE3244">
            <v>0</v>
          </cell>
          <cell r="AN3244">
            <v>0</v>
          </cell>
          <cell r="AO3244">
            <v>0</v>
          </cell>
          <cell r="AQ3244" t="str">
            <v>AUTRES</v>
          </cell>
          <cell r="AR3244">
            <v>0.70833333333333337</v>
          </cell>
          <cell r="AT3244">
            <v>0</v>
          </cell>
          <cell r="AX3244">
            <v>0</v>
          </cell>
          <cell r="BM3244">
            <v>4761</v>
          </cell>
          <cell r="BQ3244">
            <v>0</v>
          </cell>
          <cell r="BR3244" t="e">
            <v>#VALUE!</v>
          </cell>
          <cell r="BS3244">
            <v>0</v>
          </cell>
          <cell r="BT3244">
            <v>0</v>
          </cell>
          <cell r="CH3244" t="str">
            <v/>
          </cell>
          <cell r="CI3244" t="e">
            <v>#N/A</v>
          </cell>
          <cell r="CJ3244">
            <v>0</v>
          </cell>
        </row>
        <row r="3245">
          <cell r="A3245" t="e">
            <v>#VALUE!</v>
          </cell>
          <cell r="B3245" t="e">
            <v>#VALUE!</v>
          </cell>
          <cell r="D3245" t="e">
            <v>#VALUE!</v>
          </cell>
          <cell r="F3245">
            <v>1</v>
          </cell>
          <cell r="I3245" t="e">
            <v>#VALUE!</v>
          </cell>
          <cell r="J3245" t="str">
            <v/>
          </cell>
          <cell r="K3245" t="str">
            <v/>
          </cell>
          <cell r="M3245">
            <v>0</v>
          </cell>
          <cell r="P3245" t="str">
            <v/>
          </cell>
          <cell r="Q3245" t="str">
            <v/>
          </cell>
          <cell r="R3245">
            <v>0</v>
          </cell>
          <cell r="S3245" t="str">
            <v xml:space="preserve">/ </v>
          </cell>
          <cell r="U3245">
            <v>0</v>
          </cell>
          <cell r="X3245">
            <v>0</v>
          </cell>
          <cell r="Y3245" t="str">
            <v/>
          </cell>
          <cell r="AD3245" t="str">
            <v/>
          </cell>
          <cell r="AE3245">
            <v>0</v>
          </cell>
          <cell r="AN3245">
            <v>0</v>
          </cell>
          <cell r="AO3245">
            <v>0</v>
          </cell>
          <cell r="AQ3245" t="str">
            <v>AUTRES</v>
          </cell>
          <cell r="AR3245">
            <v>0.70833333333333337</v>
          </cell>
          <cell r="AT3245">
            <v>0</v>
          </cell>
          <cell r="AX3245">
            <v>0</v>
          </cell>
          <cell r="BM3245">
            <v>4761</v>
          </cell>
          <cell r="BQ3245">
            <v>0</v>
          </cell>
          <cell r="BR3245" t="e">
            <v>#VALUE!</v>
          </cell>
          <cell r="BS3245">
            <v>0</v>
          </cell>
          <cell r="BT3245">
            <v>0</v>
          </cell>
          <cell r="CH3245" t="str">
            <v/>
          </cell>
          <cell r="CI3245" t="e">
            <v>#N/A</v>
          </cell>
          <cell r="CJ3245">
            <v>0</v>
          </cell>
        </row>
        <row r="3246">
          <cell r="A3246" t="e">
            <v>#VALUE!</v>
          </cell>
          <cell r="B3246" t="e">
            <v>#VALUE!</v>
          </cell>
          <cell r="D3246" t="e">
            <v>#VALUE!</v>
          </cell>
          <cell r="F3246">
            <v>1</v>
          </cell>
          <cell r="I3246" t="e">
            <v>#VALUE!</v>
          </cell>
          <cell r="J3246" t="str">
            <v/>
          </cell>
          <cell r="K3246" t="str">
            <v/>
          </cell>
          <cell r="M3246">
            <v>0</v>
          </cell>
          <cell r="P3246" t="str">
            <v/>
          </cell>
          <cell r="Q3246" t="str">
            <v/>
          </cell>
          <cell r="R3246">
            <v>0</v>
          </cell>
          <cell r="S3246" t="str">
            <v xml:space="preserve">/ </v>
          </cell>
          <cell r="U3246">
            <v>0</v>
          </cell>
          <cell r="X3246">
            <v>0</v>
          </cell>
          <cell r="Y3246" t="str">
            <v/>
          </cell>
          <cell r="AD3246" t="str">
            <v/>
          </cell>
          <cell r="AE3246">
            <v>0</v>
          </cell>
          <cell r="AN3246">
            <v>0</v>
          </cell>
          <cell r="AO3246">
            <v>0</v>
          </cell>
          <cell r="AQ3246" t="str">
            <v>AUTRES</v>
          </cell>
          <cell r="AR3246">
            <v>0.70833333333333337</v>
          </cell>
          <cell r="AT3246">
            <v>0</v>
          </cell>
          <cell r="AX3246">
            <v>0</v>
          </cell>
          <cell r="BM3246">
            <v>4761</v>
          </cell>
          <cell r="BQ3246">
            <v>0</v>
          </cell>
          <cell r="BR3246" t="e">
            <v>#VALUE!</v>
          </cell>
          <cell r="BS3246">
            <v>0</v>
          </cell>
          <cell r="BT3246">
            <v>0</v>
          </cell>
          <cell r="CH3246" t="str">
            <v/>
          </cell>
          <cell r="CI3246" t="e">
            <v>#N/A</v>
          </cell>
          <cell r="CJ3246">
            <v>0</v>
          </cell>
        </row>
        <row r="3247">
          <cell r="A3247" t="e">
            <v>#VALUE!</v>
          </cell>
          <cell r="B3247" t="e">
            <v>#VALUE!</v>
          </cell>
          <cell r="D3247" t="e">
            <v>#VALUE!</v>
          </cell>
          <cell r="F3247">
            <v>1</v>
          </cell>
          <cell r="I3247" t="e">
            <v>#VALUE!</v>
          </cell>
          <cell r="J3247" t="str">
            <v/>
          </cell>
          <cell r="K3247" t="str">
            <v/>
          </cell>
          <cell r="M3247">
            <v>0</v>
          </cell>
          <cell r="P3247" t="str">
            <v/>
          </cell>
          <cell r="Q3247" t="str">
            <v/>
          </cell>
          <cell r="R3247">
            <v>0</v>
          </cell>
          <cell r="S3247" t="str">
            <v xml:space="preserve">/ </v>
          </cell>
          <cell r="U3247">
            <v>0</v>
          </cell>
          <cell r="X3247">
            <v>0</v>
          </cell>
          <cell r="Y3247" t="str">
            <v/>
          </cell>
          <cell r="AD3247" t="str">
            <v/>
          </cell>
          <cell r="AE3247">
            <v>0</v>
          </cell>
          <cell r="AN3247">
            <v>0</v>
          </cell>
          <cell r="AO3247">
            <v>0</v>
          </cell>
          <cell r="AQ3247" t="str">
            <v>AUTRES</v>
          </cell>
          <cell r="AR3247">
            <v>0.70833333333333337</v>
          </cell>
          <cell r="AT3247">
            <v>0</v>
          </cell>
          <cell r="AX3247">
            <v>0</v>
          </cell>
          <cell r="BM3247">
            <v>4761</v>
          </cell>
          <cell r="BQ3247">
            <v>0</v>
          </cell>
          <cell r="BR3247" t="e">
            <v>#VALUE!</v>
          </cell>
          <cell r="BS3247">
            <v>0</v>
          </cell>
          <cell r="BT3247">
            <v>0</v>
          </cell>
          <cell r="CH3247" t="str">
            <v/>
          </cell>
          <cell r="CI3247" t="e">
            <v>#N/A</v>
          </cell>
          <cell r="CJ3247">
            <v>0</v>
          </cell>
        </row>
        <row r="3248">
          <cell r="A3248" t="e">
            <v>#VALUE!</v>
          </cell>
          <cell r="B3248" t="e">
            <v>#VALUE!</v>
          </cell>
          <cell r="D3248" t="e">
            <v>#VALUE!</v>
          </cell>
          <cell r="F3248">
            <v>1</v>
          </cell>
          <cell r="I3248" t="e">
            <v>#VALUE!</v>
          </cell>
          <cell r="J3248" t="str">
            <v/>
          </cell>
          <cell r="K3248" t="str">
            <v/>
          </cell>
          <cell r="M3248">
            <v>0</v>
          </cell>
          <cell r="P3248" t="str">
            <v/>
          </cell>
          <cell r="Q3248" t="str">
            <v/>
          </cell>
          <cell r="R3248">
            <v>0</v>
          </cell>
          <cell r="S3248" t="str">
            <v xml:space="preserve">/ </v>
          </cell>
          <cell r="U3248">
            <v>0</v>
          </cell>
          <cell r="X3248">
            <v>0</v>
          </cell>
          <cell r="Y3248" t="str">
            <v/>
          </cell>
          <cell r="AD3248" t="str">
            <v/>
          </cell>
          <cell r="AE3248">
            <v>0</v>
          </cell>
          <cell r="AN3248">
            <v>0</v>
          </cell>
          <cell r="AO3248">
            <v>0</v>
          </cell>
          <cell r="AQ3248" t="str">
            <v>AUTRES</v>
          </cell>
          <cell r="AR3248">
            <v>0.70833333333333337</v>
          </cell>
          <cell r="AT3248">
            <v>0</v>
          </cell>
          <cell r="AX3248">
            <v>0</v>
          </cell>
          <cell r="BM3248">
            <v>4761</v>
          </cell>
          <cell r="BQ3248">
            <v>0</v>
          </cell>
          <cell r="BR3248" t="e">
            <v>#VALUE!</v>
          </cell>
          <cell r="BS3248">
            <v>0</v>
          </cell>
          <cell r="BT3248">
            <v>0</v>
          </cell>
          <cell r="CH3248" t="str">
            <v/>
          </cell>
          <cell r="CI3248" t="e">
            <v>#N/A</v>
          </cell>
          <cell r="CJ3248">
            <v>0</v>
          </cell>
        </row>
        <row r="3249">
          <cell r="A3249" t="e">
            <v>#VALUE!</v>
          </cell>
          <cell r="B3249" t="e">
            <v>#VALUE!</v>
          </cell>
          <cell r="D3249" t="e">
            <v>#VALUE!</v>
          </cell>
          <cell r="F3249">
            <v>1</v>
          </cell>
          <cell r="I3249" t="e">
            <v>#VALUE!</v>
          </cell>
          <cell r="J3249" t="str">
            <v/>
          </cell>
          <cell r="K3249" t="str">
            <v/>
          </cell>
          <cell r="M3249">
            <v>0</v>
          </cell>
          <cell r="P3249" t="str">
            <v/>
          </cell>
          <cell r="Q3249" t="str">
            <v/>
          </cell>
          <cell r="R3249">
            <v>0</v>
          </cell>
          <cell r="S3249" t="str">
            <v xml:space="preserve">/ </v>
          </cell>
          <cell r="U3249">
            <v>0</v>
          </cell>
          <cell r="X3249">
            <v>0</v>
          </cell>
          <cell r="Y3249" t="str">
            <v/>
          </cell>
          <cell r="AD3249" t="str">
            <v/>
          </cell>
          <cell r="AE3249">
            <v>0</v>
          </cell>
          <cell r="AN3249">
            <v>0</v>
          </cell>
          <cell r="AO3249">
            <v>0</v>
          </cell>
          <cell r="AQ3249" t="str">
            <v>AUTRES</v>
          </cell>
          <cell r="AR3249">
            <v>0.70833333333333337</v>
          </cell>
          <cell r="AT3249">
            <v>0</v>
          </cell>
          <cell r="AX3249">
            <v>0</v>
          </cell>
          <cell r="BM3249">
            <v>4761</v>
          </cell>
          <cell r="BQ3249">
            <v>0</v>
          </cell>
          <cell r="BR3249" t="e">
            <v>#VALUE!</v>
          </cell>
          <cell r="BS3249">
            <v>0</v>
          </cell>
          <cell r="BT3249">
            <v>0</v>
          </cell>
          <cell r="CH3249" t="str">
            <v/>
          </cell>
          <cell r="CI3249" t="e">
            <v>#N/A</v>
          </cell>
          <cell r="CJ3249">
            <v>0</v>
          </cell>
        </row>
        <row r="3250">
          <cell r="A3250" t="e">
            <v>#VALUE!</v>
          </cell>
          <cell r="B3250" t="e">
            <v>#VALUE!</v>
          </cell>
          <cell r="D3250" t="e">
            <v>#VALUE!</v>
          </cell>
          <cell r="F3250">
            <v>1</v>
          </cell>
          <cell r="I3250" t="e">
            <v>#VALUE!</v>
          </cell>
          <cell r="J3250" t="str">
            <v/>
          </cell>
          <cell r="K3250" t="str">
            <v/>
          </cell>
          <cell r="M3250">
            <v>0</v>
          </cell>
          <cell r="P3250" t="str">
            <v/>
          </cell>
          <cell r="Q3250" t="str">
            <v/>
          </cell>
          <cell r="R3250">
            <v>0</v>
          </cell>
          <cell r="S3250" t="str">
            <v xml:space="preserve">/ </v>
          </cell>
          <cell r="U3250">
            <v>0</v>
          </cell>
          <cell r="X3250">
            <v>0</v>
          </cell>
          <cell r="Y3250" t="str">
            <v/>
          </cell>
          <cell r="AD3250" t="str">
            <v/>
          </cell>
          <cell r="AE3250">
            <v>0</v>
          </cell>
          <cell r="AN3250">
            <v>0</v>
          </cell>
          <cell r="AO3250">
            <v>0</v>
          </cell>
          <cell r="AQ3250" t="str">
            <v>AUTRES</v>
          </cell>
          <cell r="AR3250">
            <v>0.70833333333333337</v>
          </cell>
          <cell r="AT3250">
            <v>0</v>
          </cell>
          <cell r="AX3250">
            <v>0</v>
          </cell>
          <cell r="BM3250">
            <v>4761</v>
          </cell>
          <cell r="BQ3250">
            <v>0</v>
          </cell>
          <cell r="BR3250" t="e">
            <v>#VALUE!</v>
          </cell>
          <cell r="BS3250">
            <v>0</v>
          </cell>
          <cell r="BT3250">
            <v>0</v>
          </cell>
          <cell r="CH3250" t="str">
            <v/>
          </cell>
          <cell r="CI3250" t="e">
            <v>#N/A</v>
          </cell>
          <cell r="CJ3250">
            <v>0</v>
          </cell>
        </row>
        <row r="3251">
          <cell r="A3251" t="e">
            <v>#VALUE!</v>
          </cell>
          <cell r="B3251" t="e">
            <v>#VALUE!</v>
          </cell>
          <cell r="D3251" t="e">
            <v>#VALUE!</v>
          </cell>
          <cell r="F3251" t="e">
            <v>#VALUE!</v>
          </cell>
          <cell r="I3251" t="e">
            <v>#VALUE!</v>
          </cell>
          <cell r="J3251" t="str">
            <v/>
          </cell>
          <cell r="K3251" t="str">
            <v/>
          </cell>
          <cell r="M3251" t="str">
            <v>Commande</v>
          </cell>
          <cell r="P3251" t="str">
            <v>Opé</v>
          </cell>
          <cell r="Q3251" t="str">
            <v>urs</v>
          </cell>
          <cell r="R3251" t="str">
            <v>Commande</v>
          </cell>
          <cell r="S3251" t="str">
            <v>/ Client</v>
          </cell>
          <cell r="U3251">
            <v>0</v>
          </cell>
          <cell r="X3251">
            <v>0</v>
          </cell>
          <cell r="Y3251" t="str">
            <v>rticle</v>
          </cell>
          <cell r="AD3251" t="str">
            <v/>
          </cell>
          <cell r="AE3251" t="str">
            <v>Etat</v>
          </cell>
          <cell r="AN3251" t="str">
            <v>Raison sociale</v>
          </cell>
          <cell r="AO3251" t="str">
            <v>Chemin de transport</v>
          </cell>
          <cell r="AQ3251" t="e">
            <v>#VALUE!</v>
          </cell>
          <cell r="AR3251" t="e">
            <v>#VALUE!</v>
          </cell>
          <cell r="AT3251" t="e">
            <v>#VALUE!</v>
          </cell>
          <cell r="AX3251">
            <v>0</v>
          </cell>
          <cell r="BM3251">
            <v>4761</v>
          </cell>
          <cell r="BQ3251">
            <v>0</v>
          </cell>
          <cell r="BR3251" t="e">
            <v>#VALUE!</v>
          </cell>
          <cell r="BS3251" t="e">
            <v>#VALUE!</v>
          </cell>
          <cell r="BT3251">
            <v>0</v>
          </cell>
          <cell r="CH3251" t="str">
            <v/>
          </cell>
          <cell r="CI3251" t="e">
            <v>#N/A</v>
          </cell>
          <cell r="CJ3251">
            <v>0</v>
          </cell>
        </row>
        <row r="3252">
          <cell r="A3252">
            <v>43654</v>
          </cell>
          <cell r="B3252">
            <v>43657</v>
          </cell>
          <cell r="D3252">
            <v>43657.708333333336</v>
          </cell>
          <cell r="F3252">
            <v>1</v>
          </cell>
          <cell r="I3252" t="str">
            <v/>
          </cell>
          <cell r="J3252">
            <v>43655</v>
          </cell>
          <cell r="K3252">
            <v>43655.503472222219</v>
          </cell>
          <cell r="M3252">
            <v>493808</v>
          </cell>
          <cell r="P3252" t="str">
            <v>456</v>
          </cell>
          <cell r="Q3252" t="str">
            <v>469</v>
          </cell>
          <cell r="R3252">
            <v>493808</v>
          </cell>
          <cell r="S3252" t="str">
            <v>/ 733</v>
          </cell>
          <cell r="U3252">
            <v>1</v>
          </cell>
          <cell r="X3252">
            <v>1</v>
          </cell>
          <cell r="Y3252" t="str">
            <v>26500000100 MBD</v>
          </cell>
          <cell r="AD3252" t="str">
            <v/>
          </cell>
          <cell r="AE3252" t="str">
            <v>Validée</v>
          </cell>
          <cell r="AN3252" t="str">
            <v>MBDA FRANCE COMPTA FOURN</v>
          </cell>
          <cell r="AO3252" t="str">
            <v>SCHENKER 24 HEURES</v>
          </cell>
          <cell r="AQ3252" t="str">
            <v>AUTRES</v>
          </cell>
          <cell r="AR3252">
            <v>0.70833333333333337</v>
          </cell>
          <cell r="AT3252">
            <v>11</v>
          </cell>
          <cell r="AX3252">
            <v>0</v>
          </cell>
          <cell r="BM3252">
            <v>5</v>
          </cell>
          <cell r="BQ3252">
            <v>0</v>
          </cell>
          <cell r="BR3252">
            <v>1</v>
          </cell>
          <cell r="BS3252">
            <v>11</v>
          </cell>
          <cell r="BT3252">
            <v>0</v>
          </cell>
          <cell r="CH3252" t="str">
            <v>barres</v>
          </cell>
          <cell r="CI3252" t="str">
            <v>A</v>
          </cell>
          <cell r="CJ3252">
            <v>0</v>
          </cell>
        </row>
        <row r="3253">
          <cell r="A3253" t="e">
            <v>#VALUE!</v>
          </cell>
          <cell r="B3253" t="e">
            <v>#VALUE!</v>
          </cell>
          <cell r="D3253" t="e">
            <v>#VALUE!</v>
          </cell>
          <cell r="F3253">
            <v>1</v>
          </cell>
          <cell r="I3253" t="e">
            <v>#VALUE!</v>
          </cell>
          <cell r="J3253" t="str">
            <v/>
          </cell>
          <cell r="K3253" t="str">
            <v/>
          </cell>
          <cell r="M3253">
            <v>0</v>
          </cell>
          <cell r="P3253" t="str">
            <v/>
          </cell>
          <cell r="Q3253" t="str">
            <v/>
          </cell>
          <cell r="R3253">
            <v>0</v>
          </cell>
          <cell r="S3253" t="str">
            <v xml:space="preserve">/ </v>
          </cell>
          <cell r="U3253">
            <v>0</v>
          </cell>
          <cell r="X3253">
            <v>0</v>
          </cell>
          <cell r="Y3253" t="str">
            <v/>
          </cell>
          <cell r="AD3253" t="str">
            <v/>
          </cell>
          <cell r="AE3253">
            <v>0</v>
          </cell>
          <cell r="AN3253">
            <v>0</v>
          </cell>
          <cell r="AO3253">
            <v>0</v>
          </cell>
          <cell r="AQ3253" t="str">
            <v>AUTRES</v>
          </cell>
          <cell r="AR3253">
            <v>0.70833333333333337</v>
          </cell>
          <cell r="AT3253">
            <v>0</v>
          </cell>
          <cell r="AX3253">
            <v>0</v>
          </cell>
          <cell r="BM3253">
            <v>4761</v>
          </cell>
          <cell r="BQ3253">
            <v>0</v>
          </cell>
          <cell r="BR3253" t="e">
            <v>#VALUE!</v>
          </cell>
          <cell r="BS3253">
            <v>0</v>
          </cell>
          <cell r="BT3253">
            <v>0</v>
          </cell>
          <cell r="CH3253" t="str">
            <v/>
          </cell>
          <cell r="CI3253" t="e">
            <v>#N/A</v>
          </cell>
          <cell r="CJ3253">
            <v>0</v>
          </cell>
        </row>
        <row r="3254">
          <cell r="A3254" t="e">
            <v>#VALUE!</v>
          </cell>
          <cell r="B3254" t="e">
            <v>#VALUE!</v>
          </cell>
          <cell r="D3254" t="e">
            <v>#VALUE!</v>
          </cell>
          <cell r="F3254">
            <v>1</v>
          </cell>
          <cell r="I3254" t="e">
            <v>#VALUE!</v>
          </cell>
          <cell r="J3254" t="str">
            <v/>
          </cell>
          <cell r="K3254" t="str">
            <v/>
          </cell>
          <cell r="M3254">
            <v>0</v>
          </cell>
          <cell r="P3254" t="str">
            <v/>
          </cell>
          <cell r="Q3254" t="str">
            <v/>
          </cell>
          <cell r="R3254">
            <v>0</v>
          </cell>
          <cell r="S3254" t="str">
            <v xml:space="preserve">/ </v>
          </cell>
          <cell r="U3254">
            <v>0</v>
          </cell>
          <cell r="X3254">
            <v>0</v>
          </cell>
          <cell r="Y3254" t="str">
            <v/>
          </cell>
          <cell r="AD3254" t="str">
            <v/>
          </cell>
          <cell r="AE3254">
            <v>0</v>
          </cell>
          <cell r="AN3254">
            <v>0</v>
          </cell>
          <cell r="AO3254">
            <v>0</v>
          </cell>
          <cell r="AQ3254" t="str">
            <v>AUTRES</v>
          </cell>
          <cell r="AR3254">
            <v>0.70833333333333337</v>
          </cell>
          <cell r="AT3254">
            <v>0</v>
          </cell>
          <cell r="AX3254">
            <v>0</v>
          </cell>
          <cell r="BM3254">
            <v>4761</v>
          </cell>
          <cell r="BQ3254">
            <v>0</v>
          </cell>
          <cell r="BR3254" t="e">
            <v>#VALUE!</v>
          </cell>
          <cell r="BS3254">
            <v>0</v>
          </cell>
          <cell r="BT3254">
            <v>0</v>
          </cell>
          <cell r="CH3254" t="str">
            <v/>
          </cell>
          <cell r="CI3254" t="e">
            <v>#N/A</v>
          </cell>
          <cell r="CJ3254">
            <v>0</v>
          </cell>
        </row>
        <row r="3255">
          <cell r="A3255" t="e">
            <v>#VALUE!</v>
          </cell>
          <cell r="B3255" t="e">
            <v>#VALUE!</v>
          </cell>
          <cell r="D3255" t="e">
            <v>#VALUE!</v>
          </cell>
          <cell r="F3255">
            <v>1</v>
          </cell>
          <cell r="I3255" t="e">
            <v>#VALUE!</v>
          </cell>
          <cell r="J3255" t="str">
            <v/>
          </cell>
          <cell r="K3255" t="str">
            <v/>
          </cell>
          <cell r="M3255">
            <v>0</v>
          </cell>
          <cell r="P3255" t="str">
            <v/>
          </cell>
          <cell r="Q3255" t="str">
            <v/>
          </cell>
          <cell r="R3255">
            <v>0</v>
          </cell>
          <cell r="S3255" t="str">
            <v xml:space="preserve">/ </v>
          </cell>
          <cell r="U3255">
            <v>0</v>
          </cell>
          <cell r="X3255">
            <v>0</v>
          </cell>
          <cell r="Y3255" t="str">
            <v/>
          </cell>
          <cell r="AD3255" t="str">
            <v/>
          </cell>
          <cell r="AE3255">
            <v>0</v>
          </cell>
          <cell r="AN3255">
            <v>0</v>
          </cell>
          <cell r="AO3255">
            <v>0</v>
          </cell>
          <cell r="AQ3255" t="str">
            <v>AUTRES</v>
          </cell>
          <cell r="AR3255">
            <v>0.70833333333333337</v>
          </cell>
          <cell r="AT3255">
            <v>0</v>
          </cell>
          <cell r="AX3255">
            <v>0</v>
          </cell>
          <cell r="BM3255">
            <v>4761</v>
          </cell>
          <cell r="BQ3255">
            <v>0</v>
          </cell>
          <cell r="BR3255" t="e">
            <v>#VALUE!</v>
          </cell>
          <cell r="BS3255">
            <v>0</v>
          </cell>
          <cell r="BT3255">
            <v>0</v>
          </cell>
          <cell r="CH3255" t="str">
            <v/>
          </cell>
          <cell r="CI3255" t="e">
            <v>#N/A</v>
          </cell>
          <cell r="CJ3255">
            <v>0</v>
          </cell>
        </row>
        <row r="3256">
          <cell r="A3256" t="e">
            <v>#VALUE!</v>
          </cell>
          <cell r="B3256" t="e">
            <v>#VALUE!</v>
          </cell>
          <cell r="D3256" t="e">
            <v>#VALUE!</v>
          </cell>
          <cell r="F3256">
            <v>1</v>
          </cell>
          <cell r="I3256" t="e">
            <v>#VALUE!</v>
          </cell>
          <cell r="J3256" t="str">
            <v/>
          </cell>
          <cell r="K3256" t="str">
            <v/>
          </cell>
          <cell r="M3256">
            <v>0</v>
          </cell>
          <cell r="P3256" t="str">
            <v/>
          </cell>
          <cell r="Q3256" t="str">
            <v/>
          </cell>
          <cell r="R3256">
            <v>0</v>
          </cell>
          <cell r="S3256" t="str">
            <v xml:space="preserve">/ </v>
          </cell>
          <cell r="U3256">
            <v>0</v>
          </cell>
          <cell r="X3256">
            <v>0</v>
          </cell>
          <cell r="Y3256" t="str">
            <v/>
          </cell>
          <cell r="AD3256" t="str">
            <v/>
          </cell>
          <cell r="AE3256">
            <v>0</v>
          </cell>
          <cell r="AN3256">
            <v>0</v>
          </cell>
          <cell r="AO3256">
            <v>0</v>
          </cell>
          <cell r="AQ3256" t="str">
            <v>AUTRES</v>
          </cell>
          <cell r="AR3256">
            <v>0.70833333333333337</v>
          </cell>
          <cell r="AT3256">
            <v>0</v>
          </cell>
          <cell r="AX3256">
            <v>0</v>
          </cell>
          <cell r="BM3256">
            <v>4761</v>
          </cell>
          <cell r="BQ3256">
            <v>0</v>
          </cell>
          <cell r="BR3256" t="e">
            <v>#VALUE!</v>
          </cell>
          <cell r="BS3256">
            <v>0</v>
          </cell>
          <cell r="BT3256">
            <v>0</v>
          </cell>
          <cell r="CH3256" t="str">
            <v/>
          </cell>
          <cell r="CI3256" t="e">
            <v>#N/A</v>
          </cell>
          <cell r="CJ3256">
            <v>0</v>
          </cell>
        </row>
        <row r="3257">
          <cell r="A3257" t="e">
            <v>#VALUE!</v>
          </cell>
          <cell r="B3257" t="e">
            <v>#VALUE!</v>
          </cell>
          <cell r="D3257" t="e">
            <v>#VALUE!</v>
          </cell>
          <cell r="F3257">
            <v>1</v>
          </cell>
          <cell r="I3257" t="e">
            <v>#VALUE!</v>
          </cell>
          <cell r="J3257" t="str">
            <v/>
          </cell>
          <cell r="K3257" t="str">
            <v/>
          </cell>
          <cell r="M3257">
            <v>0</v>
          </cell>
          <cell r="P3257" t="str">
            <v/>
          </cell>
          <cell r="Q3257" t="str">
            <v/>
          </cell>
          <cell r="R3257">
            <v>0</v>
          </cell>
          <cell r="S3257" t="str">
            <v xml:space="preserve">/ </v>
          </cell>
          <cell r="U3257">
            <v>0</v>
          </cell>
          <cell r="X3257">
            <v>0</v>
          </cell>
          <cell r="Y3257" t="str">
            <v/>
          </cell>
          <cell r="AD3257" t="str">
            <v/>
          </cell>
          <cell r="AE3257">
            <v>0</v>
          </cell>
          <cell r="AN3257">
            <v>0</v>
          </cell>
          <cell r="AO3257">
            <v>0</v>
          </cell>
          <cell r="AQ3257" t="str">
            <v>AUTRES</v>
          </cell>
          <cell r="AR3257">
            <v>0.70833333333333337</v>
          </cell>
          <cell r="AT3257">
            <v>0</v>
          </cell>
          <cell r="AX3257">
            <v>0</v>
          </cell>
          <cell r="BM3257">
            <v>4761</v>
          </cell>
          <cell r="BQ3257">
            <v>0</v>
          </cell>
          <cell r="BR3257" t="e">
            <v>#VALUE!</v>
          </cell>
          <cell r="BS3257">
            <v>0</v>
          </cell>
          <cell r="BT3257">
            <v>0</v>
          </cell>
          <cell r="CH3257" t="str">
            <v/>
          </cell>
          <cell r="CI3257" t="e">
            <v>#N/A</v>
          </cell>
          <cell r="CJ3257">
            <v>0</v>
          </cell>
        </row>
        <row r="3258">
          <cell r="A3258" t="e">
            <v>#VALUE!</v>
          </cell>
          <cell r="B3258" t="e">
            <v>#VALUE!</v>
          </cell>
          <cell r="D3258" t="e">
            <v>#VALUE!</v>
          </cell>
          <cell r="F3258">
            <v>1</v>
          </cell>
          <cell r="I3258" t="e">
            <v>#VALUE!</v>
          </cell>
          <cell r="J3258" t="str">
            <v/>
          </cell>
          <cell r="K3258" t="str">
            <v/>
          </cell>
          <cell r="M3258">
            <v>0</v>
          </cell>
          <cell r="P3258" t="str">
            <v/>
          </cell>
          <cell r="Q3258" t="str">
            <v/>
          </cell>
          <cell r="R3258">
            <v>0</v>
          </cell>
          <cell r="S3258" t="str">
            <v xml:space="preserve">/ </v>
          </cell>
          <cell r="U3258">
            <v>0</v>
          </cell>
          <cell r="X3258">
            <v>0</v>
          </cell>
          <cell r="Y3258" t="str">
            <v/>
          </cell>
          <cell r="AD3258" t="str">
            <v/>
          </cell>
          <cell r="AE3258">
            <v>0</v>
          </cell>
          <cell r="AN3258">
            <v>0</v>
          </cell>
          <cell r="AO3258">
            <v>0</v>
          </cell>
          <cell r="AQ3258" t="str">
            <v>AUTRES</v>
          </cell>
          <cell r="AR3258">
            <v>0.70833333333333337</v>
          </cell>
          <cell r="AT3258">
            <v>0</v>
          </cell>
          <cell r="AX3258">
            <v>0</v>
          </cell>
          <cell r="BM3258">
            <v>4761</v>
          </cell>
          <cell r="BQ3258">
            <v>0</v>
          </cell>
          <cell r="BR3258" t="e">
            <v>#VALUE!</v>
          </cell>
          <cell r="BS3258">
            <v>0</v>
          </cell>
          <cell r="BT3258">
            <v>0</v>
          </cell>
          <cell r="CH3258" t="str">
            <v/>
          </cell>
          <cell r="CI3258" t="e">
            <v>#N/A</v>
          </cell>
          <cell r="CJ3258">
            <v>0</v>
          </cell>
        </row>
        <row r="3259">
          <cell r="A3259" t="e">
            <v>#VALUE!</v>
          </cell>
          <cell r="B3259" t="e">
            <v>#VALUE!</v>
          </cell>
          <cell r="D3259" t="e">
            <v>#VALUE!</v>
          </cell>
          <cell r="F3259">
            <v>1</v>
          </cell>
          <cell r="I3259" t="e">
            <v>#VALUE!</v>
          </cell>
          <cell r="J3259" t="str">
            <v/>
          </cell>
          <cell r="K3259" t="str">
            <v/>
          </cell>
          <cell r="M3259">
            <v>0</v>
          </cell>
          <cell r="P3259" t="str">
            <v/>
          </cell>
          <cell r="Q3259" t="str">
            <v/>
          </cell>
          <cell r="R3259">
            <v>0</v>
          </cell>
          <cell r="S3259" t="str">
            <v xml:space="preserve">/ </v>
          </cell>
          <cell r="U3259">
            <v>0</v>
          </cell>
          <cell r="X3259">
            <v>0</v>
          </cell>
          <cell r="Y3259" t="str">
            <v/>
          </cell>
          <cell r="AD3259" t="str">
            <v/>
          </cell>
          <cell r="AE3259">
            <v>0</v>
          </cell>
          <cell r="AN3259">
            <v>0</v>
          </cell>
          <cell r="AO3259">
            <v>0</v>
          </cell>
          <cell r="AQ3259" t="str">
            <v>AUTRES</v>
          </cell>
          <cell r="AR3259">
            <v>0.70833333333333337</v>
          </cell>
          <cell r="AT3259">
            <v>0</v>
          </cell>
          <cell r="AX3259">
            <v>0</v>
          </cell>
          <cell r="BM3259">
            <v>4761</v>
          </cell>
          <cell r="BQ3259">
            <v>0</v>
          </cell>
          <cell r="BR3259" t="e">
            <v>#VALUE!</v>
          </cell>
          <cell r="BS3259">
            <v>0</v>
          </cell>
          <cell r="BT3259">
            <v>0</v>
          </cell>
          <cell r="CH3259" t="str">
            <v/>
          </cell>
          <cell r="CI3259" t="e">
            <v>#N/A</v>
          </cell>
          <cell r="CJ3259">
            <v>0</v>
          </cell>
        </row>
        <row r="3260">
          <cell r="A3260" t="e">
            <v>#VALUE!</v>
          </cell>
          <cell r="B3260" t="e">
            <v>#VALUE!</v>
          </cell>
          <cell r="D3260" t="e">
            <v>#VALUE!</v>
          </cell>
          <cell r="F3260">
            <v>1</v>
          </cell>
          <cell r="I3260" t="e">
            <v>#VALUE!</v>
          </cell>
          <cell r="J3260" t="str">
            <v/>
          </cell>
          <cell r="K3260" t="str">
            <v/>
          </cell>
          <cell r="M3260">
            <v>0</v>
          </cell>
          <cell r="P3260" t="str">
            <v/>
          </cell>
          <cell r="Q3260" t="str">
            <v/>
          </cell>
          <cell r="R3260">
            <v>0</v>
          </cell>
          <cell r="S3260" t="str">
            <v xml:space="preserve">/ </v>
          </cell>
          <cell r="U3260">
            <v>0</v>
          </cell>
          <cell r="X3260">
            <v>0</v>
          </cell>
          <cell r="Y3260" t="str">
            <v/>
          </cell>
          <cell r="AD3260" t="str">
            <v/>
          </cell>
          <cell r="AE3260">
            <v>0</v>
          </cell>
          <cell r="AN3260">
            <v>0</v>
          </cell>
          <cell r="AO3260">
            <v>0</v>
          </cell>
          <cell r="AQ3260" t="str">
            <v>AUTRES</v>
          </cell>
          <cell r="AR3260">
            <v>0.70833333333333337</v>
          </cell>
          <cell r="AT3260">
            <v>0</v>
          </cell>
          <cell r="AX3260">
            <v>0</v>
          </cell>
          <cell r="BM3260">
            <v>4761</v>
          </cell>
          <cell r="BQ3260">
            <v>0</v>
          </cell>
          <cell r="BR3260" t="e">
            <v>#VALUE!</v>
          </cell>
          <cell r="BS3260">
            <v>0</v>
          </cell>
          <cell r="BT3260">
            <v>0</v>
          </cell>
          <cell r="CH3260" t="str">
            <v/>
          </cell>
          <cell r="CI3260" t="e">
            <v>#N/A</v>
          </cell>
          <cell r="CJ3260">
            <v>0</v>
          </cell>
        </row>
        <row r="3261">
          <cell r="A3261" t="e">
            <v>#VALUE!</v>
          </cell>
          <cell r="B3261" t="e">
            <v>#VALUE!</v>
          </cell>
          <cell r="D3261" t="e">
            <v>#VALUE!</v>
          </cell>
          <cell r="F3261">
            <v>1</v>
          </cell>
          <cell r="I3261" t="e">
            <v>#VALUE!</v>
          </cell>
          <cell r="J3261" t="str">
            <v/>
          </cell>
          <cell r="K3261" t="str">
            <v/>
          </cell>
          <cell r="M3261">
            <v>0</v>
          </cell>
          <cell r="P3261" t="str">
            <v/>
          </cell>
          <cell r="Q3261" t="str">
            <v/>
          </cell>
          <cell r="R3261">
            <v>0</v>
          </cell>
          <cell r="S3261" t="str">
            <v xml:space="preserve">/ </v>
          </cell>
          <cell r="U3261">
            <v>0</v>
          </cell>
          <cell r="X3261">
            <v>0</v>
          </cell>
          <cell r="Y3261" t="str">
            <v/>
          </cell>
          <cell r="AD3261" t="str">
            <v/>
          </cell>
          <cell r="AE3261">
            <v>0</v>
          </cell>
          <cell r="AN3261">
            <v>0</v>
          </cell>
          <cell r="AO3261">
            <v>0</v>
          </cell>
          <cell r="AQ3261" t="str">
            <v>AUTRES</v>
          </cell>
          <cell r="AR3261">
            <v>0.70833333333333337</v>
          </cell>
          <cell r="AT3261">
            <v>0</v>
          </cell>
          <cell r="AX3261">
            <v>0</v>
          </cell>
          <cell r="BM3261">
            <v>4761</v>
          </cell>
          <cell r="BQ3261">
            <v>0</v>
          </cell>
          <cell r="BR3261" t="e">
            <v>#VALUE!</v>
          </cell>
          <cell r="BS3261">
            <v>0</v>
          </cell>
          <cell r="BT3261">
            <v>0</v>
          </cell>
          <cell r="CH3261" t="str">
            <v/>
          </cell>
          <cell r="CI3261" t="e">
            <v>#N/A</v>
          </cell>
          <cell r="CJ3261">
            <v>0</v>
          </cell>
        </row>
        <row r="3262">
          <cell r="A3262" t="e">
            <v>#VALUE!</v>
          </cell>
          <cell r="B3262" t="e">
            <v>#VALUE!</v>
          </cell>
          <cell r="D3262" t="e">
            <v>#VALUE!</v>
          </cell>
          <cell r="F3262">
            <v>1</v>
          </cell>
          <cell r="I3262" t="e">
            <v>#VALUE!</v>
          </cell>
          <cell r="J3262" t="str">
            <v/>
          </cell>
          <cell r="K3262" t="str">
            <v/>
          </cell>
          <cell r="M3262">
            <v>0</v>
          </cell>
          <cell r="P3262" t="str">
            <v/>
          </cell>
          <cell r="Q3262" t="str">
            <v/>
          </cell>
          <cell r="R3262">
            <v>0</v>
          </cell>
          <cell r="S3262" t="str">
            <v xml:space="preserve">/ </v>
          </cell>
          <cell r="U3262">
            <v>0</v>
          </cell>
          <cell r="X3262">
            <v>0</v>
          </cell>
          <cell r="Y3262" t="str">
            <v/>
          </cell>
          <cell r="AD3262" t="str">
            <v/>
          </cell>
          <cell r="AE3262">
            <v>0</v>
          </cell>
          <cell r="AN3262">
            <v>0</v>
          </cell>
          <cell r="AO3262">
            <v>0</v>
          </cell>
          <cell r="AQ3262" t="str">
            <v>AUTRES</v>
          </cell>
          <cell r="AR3262">
            <v>0.70833333333333337</v>
          </cell>
          <cell r="AT3262">
            <v>0</v>
          </cell>
          <cell r="AX3262">
            <v>0</v>
          </cell>
          <cell r="BM3262">
            <v>4761</v>
          </cell>
          <cell r="BQ3262">
            <v>0</v>
          </cell>
          <cell r="BR3262" t="e">
            <v>#VALUE!</v>
          </cell>
          <cell r="BS3262">
            <v>0</v>
          </cell>
          <cell r="BT3262">
            <v>0</v>
          </cell>
          <cell r="CH3262" t="str">
            <v/>
          </cell>
          <cell r="CI3262" t="e">
            <v>#N/A</v>
          </cell>
          <cell r="CJ3262">
            <v>0</v>
          </cell>
        </row>
        <row r="3263">
          <cell r="A3263" t="e">
            <v>#VALUE!</v>
          </cell>
          <cell r="B3263" t="e">
            <v>#VALUE!</v>
          </cell>
          <cell r="D3263" t="e">
            <v>#VALUE!</v>
          </cell>
          <cell r="F3263">
            <v>1</v>
          </cell>
          <cell r="I3263" t="e">
            <v>#VALUE!</v>
          </cell>
          <cell r="J3263" t="str">
            <v/>
          </cell>
          <cell r="K3263" t="str">
            <v/>
          </cell>
          <cell r="M3263">
            <v>0</v>
          </cell>
          <cell r="P3263" t="str">
            <v/>
          </cell>
          <cell r="Q3263" t="str">
            <v/>
          </cell>
          <cell r="R3263">
            <v>0</v>
          </cell>
          <cell r="S3263" t="str">
            <v xml:space="preserve">/ </v>
          </cell>
          <cell r="U3263">
            <v>0</v>
          </cell>
          <cell r="X3263">
            <v>0</v>
          </cell>
          <cell r="Y3263" t="str">
            <v/>
          </cell>
          <cell r="AD3263" t="str">
            <v/>
          </cell>
          <cell r="AE3263">
            <v>0</v>
          </cell>
          <cell r="AN3263">
            <v>0</v>
          </cell>
          <cell r="AO3263">
            <v>0</v>
          </cell>
          <cell r="AQ3263" t="str">
            <v>AUTRES</v>
          </cell>
          <cell r="AR3263">
            <v>0.70833333333333337</v>
          </cell>
          <cell r="AT3263">
            <v>0</v>
          </cell>
          <cell r="AX3263">
            <v>0</v>
          </cell>
          <cell r="BM3263">
            <v>4761</v>
          </cell>
          <cell r="BQ3263">
            <v>0</v>
          </cell>
          <cell r="BR3263" t="e">
            <v>#VALUE!</v>
          </cell>
          <cell r="BS3263">
            <v>0</v>
          </cell>
          <cell r="BT3263">
            <v>0</v>
          </cell>
          <cell r="CH3263" t="str">
            <v/>
          </cell>
          <cell r="CI3263" t="e">
            <v>#N/A</v>
          </cell>
          <cell r="CJ3263">
            <v>0</v>
          </cell>
        </row>
        <row r="3264">
          <cell r="A3264" t="e">
            <v>#VALUE!</v>
          </cell>
          <cell r="B3264" t="e">
            <v>#VALUE!</v>
          </cell>
          <cell r="D3264" t="e">
            <v>#VALUE!</v>
          </cell>
          <cell r="F3264">
            <v>1</v>
          </cell>
          <cell r="I3264" t="e">
            <v>#VALUE!</v>
          </cell>
          <cell r="J3264" t="str">
            <v/>
          </cell>
          <cell r="K3264" t="str">
            <v/>
          </cell>
          <cell r="M3264">
            <v>0</v>
          </cell>
          <cell r="P3264" t="str">
            <v/>
          </cell>
          <cell r="Q3264" t="str">
            <v/>
          </cell>
          <cell r="R3264">
            <v>0</v>
          </cell>
          <cell r="S3264" t="str">
            <v xml:space="preserve">/ </v>
          </cell>
          <cell r="U3264">
            <v>0</v>
          </cell>
          <cell r="X3264">
            <v>0</v>
          </cell>
          <cell r="Y3264" t="str">
            <v/>
          </cell>
          <cell r="AD3264" t="str">
            <v/>
          </cell>
          <cell r="AE3264">
            <v>0</v>
          </cell>
          <cell r="AN3264">
            <v>0</v>
          </cell>
          <cell r="AO3264">
            <v>0</v>
          </cell>
          <cell r="AQ3264" t="str">
            <v>AUTRES</v>
          </cell>
          <cell r="AR3264">
            <v>0.70833333333333337</v>
          </cell>
          <cell r="AT3264">
            <v>0</v>
          </cell>
          <cell r="AX3264">
            <v>0</v>
          </cell>
          <cell r="BM3264">
            <v>4761</v>
          </cell>
          <cell r="BQ3264">
            <v>0</v>
          </cell>
          <cell r="BR3264" t="e">
            <v>#VALUE!</v>
          </cell>
          <cell r="BS3264">
            <v>0</v>
          </cell>
          <cell r="BT3264">
            <v>0</v>
          </cell>
          <cell r="CH3264" t="str">
            <v/>
          </cell>
          <cell r="CI3264" t="e">
            <v>#N/A</v>
          </cell>
          <cell r="CJ3264">
            <v>0</v>
          </cell>
        </row>
        <row r="3265">
          <cell r="A3265" t="e">
            <v>#VALUE!</v>
          </cell>
          <cell r="B3265" t="e">
            <v>#VALUE!</v>
          </cell>
          <cell r="D3265" t="e">
            <v>#VALUE!</v>
          </cell>
          <cell r="F3265">
            <v>1</v>
          </cell>
          <cell r="I3265" t="e">
            <v>#VALUE!</v>
          </cell>
          <cell r="J3265" t="str">
            <v/>
          </cell>
          <cell r="K3265" t="str">
            <v/>
          </cell>
          <cell r="M3265">
            <v>0</v>
          </cell>
          <cell r="P3265" t="str">
            <v/>
          </cell>
          <cell r="Q3265" t="str">
            <v/>
          </cell>
          <cell r="R3265">
            <v>0</v>
          </cell>
          <cell r="S3265" t="str">
            <v xml:space="preserve">/ </v>
          </cell>
          <cell r="U3265">
            <v>0</v>
          </cell>
          <cell r="X3265">
            <v>0</v>
          </cell>
          <cell r="Y3265" t="str">
            <v/>
          </cell>
          <cell r="AD3265" t="str">
            <v/>
          </cell>
          <cell r="AE3265">
            <v>0</v>
          </cell>
          <cell r="AN3265">
            <v>0</v>
          </cell>
          <cell r="AO3265">
            <v>0</v>
          </cell>
          <cell r="AQ3265" t="str">
            <v>AUTRES</v>
          </cell>
          <cell r="AR3265">
            <v>0.70833333333333337</v>
          </cell>
          <cell r="AT3265">
            <v>0</v>
          </cell>
          <cell r="AX3265">
            <v>0</v>
          </cell>
          <cell r="BM3265">
            <v>4761</v>
          </cell>
          <cell r="BQ3265">
            <v>0</v>
          </cell>
          <cell r="BR3265" t="e">
            <v>#VALUE!</v>
          </cell>
          <cell r="BS3265">
            <v>0</v>
          </cell>
          <cell r="BT3265">
            <v>0</v>
          </cell>
          <cell r="CH3265" t="str">
            <v/>
          </cell>
          <cell r="CI3265" t="e">
            <v>#N/A</v>
          </cell>
          <cell r="CJ3265">
            <v>0</v>
          </cell>
        </row>
        <row r="3266">
          <cell r="A3266" t="e">
            <v>#VALUE!</v>
          </cell>
          <cell r="B3266" t="e">
            <v>#VALUE!</v>
          </cell>
          <cell r="D3266" t="e">
            <v>#VALUE!</v>
          </cell>
          <cell r="F3266">
            <v>1</v>
          </cell>
          <cell r="I3266" t="e">
            <v>#VALUE!</v>
          </cell>
          <cell r="J3266" t="str">
            <v/>
          </cell>
          <cell r="K3266" t="str">
            <v/>
          </cell>
          <cell r="M3266">
            <v>0</v>
          </cell>
          <cell r="P3266" t="str">
            <v/>
          </cell>
          <cell r="Q3266" t="str">
            <v/>
          </cell>
          <cell r="R3266">
            <v>0</v>
          </cell>
          <cell r="S3266" t="str">
            <v xml:space="preserve">/ </v>
          </cell>
          <cell r="U3266">
            <v>0</v>
          </cell>
          <cell r="X3266">
            <v>0</v>
          </cell>
          <cell r="Y3266" t="str">
            <v/>
          </cell>
          <cell r="AD3266" t="str">
            <v/>
          </cell>
          <cell r="AE3266">
            <v>0</v>
          </cell>
          <cell r="AN3266">
            <v>0</v>
          </cell>
          <cell r="AO3266">
            <v>0</v>
          </cell>
          <cell r="AQ3266" t="str">
            <v>AUTRES</v>
          </cell>
          <cell r="AR3266">
            <v>0.70833333333333337</v>
          </cell>
          <cell r="AT3266">
            <v>0</v>
          </cell>
          <cell r="AX3266">
            <v>0</v>
          </cell>
          <cell r="BM3266">
            <v>4761</v>
          </cell>
          <cell r="BQ3266">
            <v>0</v>
          </cell>
          <cell r="BR3266" t="e">
            <v>#VALUE!</v>
          </cell>
          <cell r="BS3266">
            <v>0</v>
          </cell>
          <cell r="BT3266">
            <v>0</v>
          </cell>
          <cell r="CH3266" t="str">
            <v/>
          </cell>
          <cell r="CI3266" t="e">
            <v>#N/A</v>
          </cell>
          <cell r="CJ3266">
            <v>0</v>
          </cell>
        </row>
        <row r="3267">
          <cell r="A3267" t="e">
            <v>#VALUE!</v>
          </cell>
          <cell r="B3267" t="e">
            <v>#VALUE!</v>
          </cell>
          <cell r="D3267" t="e">
            <v>#VALUE!</v>
          </cell>
          <cell r="F3267">
            <v>1</v>
          </cell>
          <cell r="I3267" t="e">
            <v>#VALUE!</v>
          </cell>
          <cell r="J3267" t="str">
            <v/>
          </cell>
          <cell r="K3267" t="str">
            <v/>
          </cell>
          <cell r="M3267">
            <v>0</v>
          </cell>
          <cell r="P3267" t="str">
            <v/>
          </cell>
          <cell r="Q3267" t="str">
            <v/>
          </cell>
          <cell r="R3267">
            <v>0</v>
          </cell>
          <cell r="S3267" t="str">
            <v xml:space="preserve">/ </v>
          </cell>
          <cell r="U3267">
            <v>0</v>
          </cell>
          <cell r="X3267">
            <v>0</v>
          </cell>
          <cell r="Y3267" t="str">
            <v/>
          </cell>
          <cell r="AD3267" t="str">
            <v/>
          </cell>
          <cell r="AE3267">
            <v>0</v>
          </cell>
          <cell r="AN3267">
            <v>0</v>
          </cell>
          <cell r="AO3267">
            <v>0</v>
          </cell>
          <cell r="AQ3267" t="str">
            <v>AUTRES</v>
          </cell>
          <cell r="AR3267">
            <v>0.70833333333333337</v>
          </cell>
          <cell r="AT3267">
            <v>0</v>
          </cell>
          <cell r="AX3267">
            <v>0</v>
          </cell>
          <cell r="BM3267">
            <v>4761</v>
          </cell>
          <cell r="BQ3267">
            <v>0</v>
          </cell>
          <cell r="BR3267" t="e">
            <v>#VALUE!</v>
          </cell>
          <cell r="BS3267">
            <v>0</v>
          </cell>
          <cell r="BT3267">
            <v>0</v>
          </cell>
          <cell r="CH3267" t="str">
            <v/>
          </cell>
          <cell r="CI3267" t="e">
            <v>#N/A</v>
          </cell>
          <cell r="CJ3267">
            <v>0</v>
          </cell>
        </row>
        <row r="3268">
          <cell r="A3268" t="e">
            <v>#VALUE!</v>
          </cell>
          <cell r="B3268" t="e">
            <v>#VALUE!</v>
          </cell>
          <cell r="D3268" t="e">
            <v>#VALUE!</v>
          </cell>
          <cell r="F3268">
            <v>1</v>
          </cell>
          <cell r="I3268" t="e">
            <v>#VALUE!</v>
          </cell>
          <cell r="J3268" t="str">
            <v/>
          </cell>
          <cell r="K3268" t="str">
            <v/>
          </cell>
          <cell r="M3268">
            <v>0</v>
          </cell>
          <cell r="P3268" t="str">
            <v/>
          </cell>
          <cell r="Q3268" t="str">
            <v/>
          </cell>
          <cell r="R3268">
            <v>0</v>
          </cell>
          <cell r="S3268" t="str">
            <v xml:space="preserve">/ </v>
          </cell>
          <cell r="U3268">
            <v>0</v>
          </cell>
          <cell r="X3268">
            <v>0</v>
          </cell>
          <cell r="Y3268" t="str">
            <v/>
          </cell>
          <cell r="AD3268" t="str">
            <v/>
          </cell>
          <cell r="AE3268">
            <v>0</v>
          </cell>
          <cell r="AN3268">
            <v>0</v>
          </cell>
          <cell r="AO3268">
            <v>0</v>
          </cell>
          <cell r="AQ3268" t="str">
            <v>AUTRES</v>
          </cell>
          <cell r="AR3268">
            <v>0.70833333333333337</v>
          </cell>
          <cell r="AT3268">
            <v>0</v>
          </cell>
          <cell r="AX3268">
            <v>0</v>
          </cell>
          <cell r="BM3268">
            <v>4761</v>
          </cell>
          <cell r="BQ3268">
            <v>0</v>
          </cell>
          <cell r="BR3268" t="e">
            <v>#VALUE!</v>
          </cell>
          <cell r="BS3268">
            <v>0</v>
          </cell>
          <cell r="BT3268">
            <v>0</v>
          </cell>
          <cell r="CH3268" t="str">
            <v/>
          </cell>
          <cell r="CI3268" t="e">
            <v>#N/A</v>
          </cell>
          <cell r="CJ3268">
            <v>0</v>
          </cell>
        </row>
        <row r="3269">
          <cell r="A3269" t="e">
            <v>#VALUE!</v>
          </cell>
          <cell r="B3269" t="e">
            <v>#VALUE!</v>
          </cell>
          <cell r="D3269" t="e">
            <v>#VALUE!</v>
          </cell>
          <cell r="F3269">
            <v>1</v>
          </cell>
          <cell r="I3269" t="e">
            <v>#VALUE!</v>
          </cell>
          <cell r="J3269" t="str">
            <v/>
          </cell>
          <cell r="K3269" t="str">
            <v/>
          </cell>
          <cell r="M3269">
            <v>0</v>
          </cell>
          <cell r="P3269" t="str">
            <v/>
          </cell>
          <cell r="Q3269" t="str">
            <v/>
          </cell>
          <cell r="R3269">
            <v>0</v>
          </cell>
          <cell r="S3269" t="str">
            <v xml:space="preserve">/ </v>
          </cell>
          <cell r="U3269">
            <v>0</v>
          </cell>
          <cell r="X3269">
            <v>0</v>
          </cell>
          <cell r="Y3269" t="str">
            <v/>
          </cell>
          <cell r="AD3269" t="str">
            <v/>
          </cell>
          <cell r="AE3269">
            <v>0</v>
          </cell>
          <cell r="AN3269">
            <v>0</v>
          </cell>
          <cell r="AO3269">
            <v>0</v>
          </cell>
          <cell r="AQ3269" t="str">
            <v>AUTRES</v>
          </cell>
          <cell r="AR3269">
            <v>0.70833333333333337</v>
          </cell>
          <cell r="AT3269">
            <v>0</v>
          </cell>
          <cell r="AX3269">
            <v>0</v>
          </cell>
          <cell r="BM3269">
            <v>4761</v>
          </cell>
          <cell r="BQ3269">
            <v>0</v>
          </cell>
          <cell r="BR3269" t="e">
            <v>#VALUE!</v>
          </cell>
          <cell r="BS3269">
            <v>0</v>
          </cell>
          <cell r="BT3269">
            <v>0</v>
          </cell>
          <cell r="CH3269" t="str">
            <v/>
          </cell>
          <cell r="CI3269" t="e">
            <v>#N/A</v>
          </cell>
          <cell r="CJ3269">
            <v>0</v>
          </cell>
        </row>
        <row r="3270">
          <cell r="A3270" t="e">
            <v>#VALUE!</v>
          </cell>
          <cell r="B3270" t="e">
            <v>#VALUE!</v>
          </cell>
          <cell r="D3270" t="e">
            <v>#VALUE!</v>
          </cell>
          <cell r="F3270">
            <v>1</v>
          </cell>
          <cell r="I3270" t="e">
            <v>#VALUE!</v>
          </cell>
          <cell r="J3270" t="str">
            <v/>
          </cell>
          <cell r="K3270" t="str">
            <v/>
          </cell>
          <cell r="M3270">
            <v>0</v>
          </cell>
          <cell r="P3270" t="str">
            <v/>
          </cell>
          <cell r="Q3270" t="str">
            <v/>
          </cell>
          <cell r="R3270">
            <v>0</v>
          </cell>
          <cell r="S3270" t="str">
            <v xml:space="preserve">/ </v>
          </cell>
          <cell r="U3270">
            <v>0</v>
          </cell>
          <cell r="X3270">
            <v>0</v>
          </cell>
          <cell r="Y3270" t="str">
            <v/>
          </cell>
          <cell r="AD3270" t="str">
            <v/>
          </cell>
          <cell r="AE3270">
            <v>0</v>
          </cell>
          <cell r="AN3270">
            <v>0</v>
          </cell>
          <cell r="AO3270">
            <v>0</v>
          </cell>
          <cell r="AQ3270" t="str">
            <v>AUTRES</v>
          </cell>
          <cell r="AR3270">
            <v>0.70833333333333337</v>
          </cell>
          <cell r="AT3270">
            <v>0</v>
          </cell>
          <cell r="AX3270">
            <v>0</v>
          </cell>
          <cell r="BM3270">
            <v>4761</v>
          </cell>
          <cell r="BQ3270">
            <v>0</v>
          </cell>
          <cell r="BR3270" t="e">
            <v>#VALUE!</v>
          </cell>
          <cell r="BS3270">
            <v>0</v>
          </cell>
          <cell r="BT3270">
            <v>0</v>
          </cell>
          <cell r="CH3270" t="str">
            <v/>
          </cell>
          <cell r="CI3270" t="e">
            <v>#N/A</v>
          </cell>
          <cell r="CJ3270">
            <v>0</v>
          </cell>
        </row>
        <row r="3271">
          <cell r="A3271" t="e">
            <v>#VALUE!</v>
          </cell>
          <cell r="B3271" t="e">
            <v>#VALUE!</v>
          </cell>
          <cell r="D3271" t="e">
            <v>#VALUE!</v>
          </cell>
          <cell r="F3271">
            <v>1</v>
          </cell>
          <cell r="I3271" t="e">
            <v>#VALUE!</v>
          </cell>
          <cell r="J3271" t="str">
            <v/>
          </cell>
          <cell r="K3271" t="str">
            <v/>
          </cell>
          <cell r="M3271">
            <v>0</v>
          </cell>
          <cell r="P3271" t="str">
            <v/>
          </cell>
          <cell r="Q3271" t="str">
            <v/>
          </cell>
          <cell r="R3271">
            <v>0</v>
          </cell>
          <cell r="S3271" t="str">
            <v xml:space="preserve">/ </v>
          </cell>
          <cell r="U3271">
            <v>0</v>
          </cell>
          <cell r="X3271">
            <v>0</v>
          </cell>
          <cell r="Y3271" t="str">
            <v/>
          </cell>
          <cell r="AD3271" t="str">
            <v/>
          </cell>
          <cell r="AE3271">
            <v>0</v>
          </cell>
          <cell r="AN3271">
            <v>0</v>
          </cell>
          <cell r="AO3271">
            <v>0</v>
          </cell>
          <cell r="AQ3271" t="str">
            <v>AUTRES</v>
          </cell>
          <cell r="AR3271">
            <v>0.70833333333333337</v>
          </cell>
          <cell r="AT3271">
            <v>0</v>
          </cell>
          <cell r="AX3271">
            <v>0</v>
          </cell>
          <cell r="BM3271">
            <v>4761</v>
          </cell>
          <cell r="BQ3271">
            <v>0</v>
          </cell>
          <cell r="BR3271" t="e">
            <v>#VALUE!</v>
          </cell>
          <cell r="BS3271">
            <v>0</v>
          </cell>
          <cell r="BT3271">
            <v>0</v>
          </cell>
          <cell r="CH3271" t="str">
            <v/>
          </cell>
          <cell r="CI3271" t="e">
            <v>#N/A</v>
          </cell>
          <cell r="CJ3271">
            <v>0</v>
          </cell>
        </row>
        <row r="3272">
          <cell r="A3272" t="e">
            <v>#VALUE!</v>
          </cell>
          <cell r="B3272" t="e">
            <v>#VALUE!</v>
          </cell>
          <cell r="D3272" t="e">
            <v>#VALUE!</v>
          </cell>
          <cell r="F3272">
            <v>1</v>
          </cell>
          <cell r="I3272" t="e">
            <v>#VALUE!</v>
          </cell>
          <cell r="J3272" t="str">
            <v/>
          </cell>
          <cell r="K3272" t="str">
            <v/>
          </cell>
          <cell r="M3272">
            <v>0</v>
          </cell>
          <cell r="P3272" t="str">
            <v/>
          </cell>
          <cell r="Q3272" t="str">
            <v/>
          </cell>
          <cell r="R3272">
            <v>0</v>
          </cell>
          <cell r="S3272" t="str">
            <v xml:space="preserve">/ </v>
          </cell>
          <cell r="U3272">
            <v>0</v>
          </cell>
          <cell r="X3272">
            <v>0</v>
          </cell>
          <cell r="Y3272" t="str">
            <v/>
          </cell>
          <cell r="AD3272" t="str">
            <v/>
          </cell>
          <cell r="AE3272">
            <v>0</v>
          </cell>
          <cell r="AN3272">
            <v>0</v>
          </cell>
          <cell r="AO3272">
            <v>0</v>
          </cell>
          <cell r="AQ3272" t="str">
            <v>AUTRES</v>
          </cell>
          <cell r="AR3272">
            <v>0.70833333333333337</v>
          </cell>
          <cell r="AT3272">
            <v>0</v>
          </cell>
          <cell r="AX3272">
            <v>0</v>
          </cell>
          <cell r="BM3272">
            <v>4761</v>
          </cell>
          <cell r="BQ3272">
            <v>0</v>
          </cell>
          <cell r="BR3272" t="e">
            <v>#VALUE!</v>
          </cell>
          <cell r="BS3272">
            <v>0</v>
          </cell>
          <cell r="BT3272">
            <v>0</v>
          </cell>
          <cell r="CH3272" t="str">
            <v/>
          </cell>
          <cell r="CI3272" t="e">
            <v>#N/A</v>
          </cell>
          <cell r="CJ3272">
            <v>0</v>
          </cell>
        </row>
        <row r="3273">
          <cell r="A3273" t="e">
            <v>#VALUE!</v>
          </cell>
          <cell r="B3273" t="e">
            <v>#VALUE!</v>
          </cell>
          <cell r="D3273" t="e">
            <v>#VALUE!</v>
          </cell>
          <cell r="F3273">
            <v>1</v>
          </cell>
          <cell r="I3273" t="e">
            <v>#VALUE!</v>
          </cell>
          <cell r="J3273" t="str">
            <v/>
          </cell>
          <cell r="K3273" t="str">
            <v/>
          </cell>
          <cell r="M3273">
            <v>0</v>
          </cell>
          <cell r="P3273" t="str">
            <v/>
          </cell>
          <cell r="Q3273" t="str">
            <v/>
          </cell>
          <cell r="R3273">
            <v>0</v>
          </cell>
          <cell r="S3273" t="str">
            <v xml:space="preserve">/ </v>
          </cell>
          <cell r="U3273">
            <v>0</v>
          </cell>
          <cell r="X3273">
            <v>0</v>
          </cell>
          <cell r="Y3273" t="str">
            <v/>
          </cell>
          <cell r="AD3273" t="str">
            <v/>
          </cell>
          <cell r="AE3273">
            <v>0</v>
          </cell>
          <cell r="AN3273">
            <v>0</v>
          </cell>
          <cell r="AO3273">
            <v>0</v>
          </cell>
          <cell r="AQ3273" t="str">
            <v>AUTRES</v>
          </cell>
          <cell r="AR3273">
            <v>0.70833333333333337</v>
          </cell>
          <cell r="AT3273">
            <v>0</v>
          </cell>
          <cell r="AX3273">
            <v>0</v>
          </cell>
          <cell r="BM3273">
            <v>4761</v>
          </cell>
          <cell r="BQ3273">
            <v>0</v>
          </cell>
          <cell r="BR3273" t="e">
            <v>#VALUE!</v>
          </cell>
          <cell r="BS3273">
            <v>0</v>
          </cell>
          <cell r="BT3273">
            <v>0</v>
          </cell>
          <cell r="CH3273" t="str">
            <v/>
          </cell>
          <cell r="CI3273" t="e">
            <v>#N/A</v>
          </cell>
          <cell r="CJ3273">
            <v>0</v>
          </cell>
        </row>
        <row r="3274">
          <cell r="A3274" t="e">
            <v>#VALUE!</v>
          </cell>
          <cell r="B3274" t="e">
            <v>#VALUE!</v>
          </cell>
          <cell r="D3274" t="e">
            <v>#VALUE!</v>
          </cell>
          <cell r="F3274">
            <v>1</v>
          </cell>
          <cell r="I3274" t="e">
            <v>#VALUE!</v>
          </cell>
          <cell r="J3274" t="str">
            <v/>
          </cell>
          <cell r="K3274" t="str">
            <v/>
          </cell>
          <cell r="M3274">
            <v>0</v>
          </cell>
          <cell r="P3274" t="str">
            <v/>
          </cell>
          <cell r="Q3274" t="str">
            <v/>
          </cell>
          <cell r="R3274">
            <v>0</v>
          </cell>
          <cell r="S3274" t="str">
            <v xml:space="preserve">/ </v>
          </cell>
          <cell r="U3274">
            <v>0</v>
          </cell>
          <cell r="X3274">
            <v>0</v>
          </cell>
          <cell r="Y3274" t="str">
            <v/>
          </cell>
          <cell r="AD3274" t="str">
            <v/>
          </cell>
          <cell r="AE3274">
            <v>0</v>
          </cell>
          <cell r="AN3274">
            <v>0</v>
          </cell>
          <cell r="AO3274">
            <v>0</v>
          </cell>
          <cell r="AQ3274" t="str">
            <v>AUTRES</v>
          </cell>
          <cell r="AR3274">
            <v>0.70833333333333337</v>
          </cell>
          <cell r="AT3274">
            <v>0</v>
          </cell>
          <cell r="AX3274">
            <v>0</v>
          </cell>
          <cell r="BM3274">
            <v>4761</v>
          </cell>
          <cell r="BQ3274">
            <v>0</v>
          </cell>
          <cell r="BR3274" t="e">
            <v>#VALUE!</v>
          </cell>
          <cell r="BS3274">
            <v>0</v>
          </cell>
          <cell r="BT3274">
            <v>0</v>
          </cell>
          <cell r="CH3274" t="str">
            <v/>
          </cell>
          <cell r="CI3274" t="e">
            <v>#N/A</v>
          </cell>
          <cell r="CJ3274">
            <v>0</v>
          </cell>
        </row>
        <row r="3275">
          <cell r="A3275" t="e">
            <v>#VALUE!</v>
          </cell>
          <cell r="B3275" t="e">
            <v>#VALUE!</v>
          </cell>
          <cell r="D3275" t="e">
            <v>#VALUE!</v>
          </cell>
          <cell r="F3275">
            <v>1</v>
          </cell>
          <cell r="I3275" t="e">
            <v>#VALUE!</v>
          </cell>
          <cell r="J3275" t="str">
            <v/>
          </cell>
          <cell r="K3275" t="str">
            <v/>
          </cell>
          <cell r="M3275">
            <v>0</v>
          </cell>
          <cell r="P3275" t="str">
            <v/>
          </cell>
          <cell r="Q3275" t="str">
            <v/>
          </cell>
          <cell r="R3275">
            <v>0</v>
          </cell>
          <cell r="S3275" t="str">
            <v xml:space="preserve">/ </v>
          </cell>
          <cell r="U3275">
            <v>0</v>
          </cell>
          <cell r="X3275">
            <v>0</v>
          </cell>
          <cell r="Y3275" t="str">
            <v/>
          </cell>
          <cell r="AD3275" t="str">
            <v/>
          </cell>
          <cell r="AE3275">
            <v>0</v>
          </cell>
          <cell r="AN3275">
            <v>0</v>
          </cell>
          <cell r="AO3275">
            <v>0</v>
          </cell>
          <cell r="AQ3275" t="str">
            <v>AUTRES</v>
          </cell>
          <cell r="AR3275">
            <v>0.70833333333333337</v>
          </cell>
          <cell r="AT3275">
            <v>0</v>
          </cell>
          <cell r="AX3275">
            <v>0</v>
          </cell>
          <cell r="BM3275">
            <v>4761</v>
          </cell>
          <cell r="BQ3275">
            <v>0</v>
          </cell>
          <cell r="BR3275" t="e">
            <v>#VALUE!</v>
          </cell>
          <cell r="BS3275">
            <v>0</v>
          </cell>
          <cell r="BT3275">
            <v>0</v>
          </cell>
          <cell r="CH3275" t="str">
            <v/>
          </cell>
          <cell r="CI3275" t="e">
            <v>#N/A</v>
          </cell>
          <cell r="CJ3275">
            <v>0</v>
          </cell>
        </row>
        <row r="3276">
          <cell r="A3276" t="e">
            <v>#VALUE!</v>
          </cell>
          <cell r="B3276" t="e">
            <v>#VALUE!</v>
          </cell>
          <cell r="D3276" t="e">
            <v>#VALUE!</v>
          </cell>
          <cell r="F3276">
            <v>1</v>
          </cell>
          <cell r="I3276" t="e">
            <v>#VALUE!</v>
          </cell>
          <cell r="J3276" t="str">
            <v/>
          </cell>
          <cell r="K3276" t="str">
            <v/>
          </cell>
          <cell r="M3276">
            <v>0</v>
          </cell>
          <cell r="P3276" t="str">
            <v/>
          </cell>
          <cell r="Q3276" t="str">
            <v/>
          </cell>
          <cell r="R3276">
            <v>0</v>
          </cell>
          <cell r="S3276" t="str">
            <v xml:space="preserve">/ </v>
          </cell>
          <cell r="U3276">
            <v>0</v>
          </cell>
          <cell r="X3276">
            <v>0</v>
          </cell>
          <cell r="Y3276" t="str">
            <v/>
          </cell>
          <cell r="AD3276" t="str">
            <v/>
          </cell>
          <cell r="AE3276">
            <v>0</v>
          </cell>
          <cell r="AN3276">
            <v>0</v>
          </cell>
          <cell r="AO3276">
            <v>0</v>
          </cell>
          <cell r="AQ3276" t="str">
            <v>AUTRES</v>
          </cell>
          <cell r="AR3276">
            <v>0.70833333333333337</v>
          </cell>
          <cell r="AT3276">
            <v>0</v>
          </cell>
          <cell r="AX3276">
            <v>0</v>
          </cell>
          <cell r="BM3276">
            <v>4761</v>
          </cell>
          <cell r="BQ3276">
            <v>0</v>
          </cell>
          <cell r="BR3276" t="e">
            <v>#VALUE!</v>
          </cell>
          <cell r="BS3276">
            <v>0</v>
          </cell>
          <cell r="BT3276">
            <v>0</v>
          </cell>
          <cell r="CH3276" t="str">
            <v/>
          </cell>
          <cell r="CI3276" t="e">
            <v>#N/A</v>
          </cell>
          <cell r="CJ3276">
            <v>0</v>
          </cell>
        </row>
        <row r="3277">
          <cell r="A3277" t="e">
            <v>#VALUE!</v>
          </cell>
          <cell r="B3277" t="e">
            <v>#VALUE!</v>
          </cell>
          <cell r="D3277" t="e">
            <v>#VALUE!</v>
          </cell>
          <cell r="F3277">
            <v>1</v>
          </cell>
          <cell r="I3277" t="e">
            <v>#VALUE!</v>
          </cell>
          <cell r="J3277" t="str">
            <v/>
          </cell>
          <cell r="K3277" t="str">
            <v/>
          </cell>
          <cell r="M3277">
            <v>0</v>
          </cell>
          <cell r="P3277" t="str">
            <v/>
          </cell>
          <cell r="Q3277" t="str">
            <v/>
          </cell>
          <cell r="R3277">
            <v>0</v>
          </cell>
          <cell r="S3277" t="str">
            <v xml:space="preserve">/ </v>
          </cell>
          <cell r="U3277">
            <v>0</v>
          </cell>
          <cell r="X3277">
            <v>0</v>
          </cell>
          <cell r="Y3277" t="str">
            <v/>
          </cell>
          <cell r="AD3277" t="str">
            <v/>
          </cell>
          <cell r="AE3277">
            <v>0</v>
          </cell>
          <cell r="AN3277">
            <v>0</v>
          </cell>
          <cell r="AO3277">
            <v>0</v>
          </cell>
          <cell r="AQ3277" t="str">
            <v>AUTRES</v>
          </cell>
          <cell r="AR3277">
            <v>0.70833333333333337</v>
          </cell>
          <cell r="AT3277">
            <v>0</v>
          </cell>
          <cell r="AX3277">
            <v>0</v>
          </cell>
          <cell r="BM3277">
            <v>4761</v>
          </cell>
          <cell r="BQ3277">
            <v>0</v>
          </cell>
          <cell r="BR3277" t="e">
            <v>#VALUE!</v>
          </cell>
          <cell r="BS3277">
            <v>0</v>
          </cell>
          <cell r="BT3277">
            <v>0</v>
          </cell>
          <cell r="CH3277" t="str">
            <v/>
          </cell>
          <cell r="CI3277" t="e">
            <v>#N/A</v>
          </cell>
          <cell r="CJ3277">
            <v>0</v>
          </cell>
        </row>
        <row r="3278">
          <cell r="A3278" t="e">
            <v>#VALUE!</v>
          </cell>
          <cell r="B3278" t="e">
            <v>#VALUE!</v>
          </cell>
          <cell r="D3278" t="e">
            <v>#VALUE!</v>
          </cell>
          <cell r="F3278">
            <v>1</v>
          </cell>
          <cell r="I3278" t="e">
            <v>#VALUE!</v>
          </cell>
          <cell r="J3278" t="str">
            <v/>
          </cell>
          <cell r="K3278" t="str">
            <v/>
          </cell>
          <cell r="M3278">
            <v>0</v>
          </cell>
          <cell r="P3278" t="str">
            <v/>
          </cell>
          <cell r="Q3278" t="str">
            <v/>
          </cell>
          <cell r="R3278">
            <v>0</v>
          </cell>
          <cell r="S3278" t="str">
            <v xml:space="preserve">/ </v>
          </cell>
          <cell r="U3278">
            <v>0</v>
          </cell>
          <cell r="X3278">
            <v>0</v>
          </cell>
          <cell r="Y3278" t="str">
            <v/>
          </cell>
          <cell r="AD3278" t="str">
            <v/>
          </cell>
          <cell r="AE3278">
            <v>0</v>
          </cell>
          <cell r="AN3278">
            <v>0</v>
          </cell>
          <cell r="AO3278">
            <v>0</v>
          </cell>
          <cell r="AQ3278" t="str">
            <v>AUTRES</v>
          </cell>
          <cell r="AR3278">
            <v>0.70833333333333337</v>
          </cell>
          <cell r="AT3278">
            <v>0</v>
          </cell>
          <cell r="AX3278">
            <v>0</v>
          </cell>
          <cell r="BM3278">
            <v>4761</v>
          </cell>
          <cell r="BQ3278">
            <v>0</v>
          </cell>
          <cell r="BR3278" t="e">
            <v>#VALUE!</v>
          </cell>
          <cell r="BS3278">
            <v>0</v>
          </cell>
          <cell r="BT3278">
            <v>0</v>
          </cell>
          <cell r="CH3278" t="str">
            <v/>
          </cell>
          <cell r="CI3278" t="e">
            <v>#N/A</v>
          </cell>
          <cell r="CJ3278">
            <v>0</v>
          </cell>
        </row>
        <row r="3279">
          <cell r="A3279" t="e">
            <v>#VALUE!</v>
          </cell>
          <cell r="B3279" t="e">
            <v>#VALUE!</v>
          </cell>
          <cell r="D3279" t="e">
            <v>#VALUE!</v>
          </cell>
          <cell r="F3279">
            <v>1</v>
          </cell>
          <cell r="I3279" t="e">
            <v>#VALUE!</v>
          </cell>
          <cell r="J3279" t="str">
            <v/>
          </cell>
          <cell r="K3279" t="str">
            <v/>
          </cell>
          <cell r="M3279">
            <v>0</v>
          </cell>
          <cell r="P3279" t="str">
            <v/>
          </cell>
          <cell r="Q3279" t="str">
            <v/>
          </cell>
          <cell r="R3279">
            <v>0</v>
          </cell>
          <cell r="S3279" t="str">
            <v xml:space="preserve">/ </v>
          </cell>
          <cell r="U3279">
            <v>0</v>
          </cell>
          <cell r="X3279">
            <v>0</v>
          </cell>
          <cell r="Y3279" t="str">
            <v/>
          </cell>
          <cell r="AD3279" t="str">
            <v/>
          </cell>
          <cell r="AE3279">
            <v>0</v>
          </cell>
          <cell r="AN3279">
            <v>0</v>
          </cell>
          <cell r="AO3279">
            <v>0</v>
          </cell>
          <cell r="AQ3279" t="str">
            <v>AUTRES</v>
          </cell>
          <cell r="AR3279">
            <v>0.70833333333333337</v>
          </cell>
          <cell r="AT3279">
            <v>0</v>
          </cell>
          <cell r="AX3279">
            <v>0</v>
          </cell>
          <cell r="BM3279">
            <v>4761</v>
          </cell>
          <cell r="BQ3279">
            <v>0</v>
          </cell>
          <cell r="BR3279" t="e">
            <v>#VALUE!</v>
          </cell>
          <cell r="BS3279">
            <v>0</v>
          </cell>
          <cell r="BT3279">
            <v>0</v>
          </cell>
          <cell r="CH3279" t="str">
            <v/>
          </cell>
          <cell r="CI3279" t="e">
            <v>#N/A</v>
          </cell>
          <cell r="CJ3279">
            <v>0</v>
          </cell>
        </row>
        <row r="3280">
          <cell r="A3280" t="e">
            <v>#VALUE!</v>
          </cell>
          <cell r="B3280" t="e">
            <v>#VALUE!</v>
          </cell>
          <cell r="D3280" t="e">
            <v>#VALUE!</v>
          </cell>
          <cell r="F3280">
            <v>1</v>
          </cell>
          <cell r="I3280" t="e">
            <v>#VALUE!</v>
          </cell>
          <cell r="J3280" t="str">
            <v/>
          </cell>
          <cell r="K3280" t="str">
            <v/>
          </cell>
          <cell r="M3280">
            <v>0</v>
          </cell>
          <cell r="P3280" t="str">
            <v/>
          </cell>
          <cell r="Q3280" t="str">
            <v/>
          </cell>
          <cell r="R3280">
            <v>0</v>
          </cell>
          <cell r="S3280" t="str">
            <v xml:space="preserve">/ </v>
          </cell>
          <cell r="U3280">
            <v>0</v>
          </cell>
          <cell r="X3280">
            <v>0</v>
          </cell>
          <cell r="Y3280" t="str">
            <v/>
          </cell>
          <cell r="AD3280" t="str">
            <v/>
          </cell>
          <cell r="AE3280">
            <v>0</v>
          </cell>
          <cell r="AN3280">
            <v>0</v>
          </cell>
          <cell r="AO3280">
            <v>0</v>
          </cell>
          <cell r="AQ3280" t="str">
            <v>AUTRES</v>
          </cell>
          <cell r="AR3280">
            <v>0.70833333333333337</v>
          </cell>
          <cell r="AT3280">
            <v>0</v>
          </cell>
          <cell r="AX3280">
            <v>0</v>
          </cell>
          <cell r="BM3280">
            <v>4761</v>
          </cell>
          <cell r="BQ3280">
            <v>0</v>
          </cell>
          <cell r="BR3280" t="e">
            <v>#VALUE!</v>
          </cell>
          <cell r="BS3280">
            <v>0</v>
          </cell>
          <cell r="BT3280">
            <v>0</v>
          </cell>
          <cell r="CH3280" t="str">
            <v/>
          </cell>
          <cell r="CI3280" t="e">
            <v>#N/A</v>
          </cell>
          <cell r="CJ3280">
            <v>0</v>
          </cell>
        </row>
        <row r="3281">
          <cell r="A3281" t="e">
            <v>#VALUE!</v>
          </cell>
          <cell r="B3281" t="e">
            <v>#VALUE!</v>
          </cell>
          <cell r="D3281" t="e">
            <v>#VALUE!</v>
          </cell>
          <cell r="F3281">
            <v>1</v>
          </cell>
          <cell r="I3281" t="e">
            <v>#VALUE!</v>
          </cell>
          <cell r="J3281" t="str">
            <v/>
          </cell>
          <cell r="K3281" t="str">
            <v/>
          </cell>
          <cell r="M3281">
            <v>0</v>
          </cell>
          <cell r="P3281" t="str">
            <v/>
          </cell>
          <cell r="Q3281" t="str">
            <v/>
          </cell>
          <cell r="R3281">
            <v>0</v>
          </cell>
          <cell r="S3281" t="str">
            <v xml:space="preserve">/ </v>
          </cell>
          <cell r="U3281">
            <v>0</v>
          </cell>
          <cell r="X3281">
            <v>0</v>
          </cell>
          <cell r="Y3281" t="str">
            <v/>
          </cell>
          <cell r="AD3281" t="str">
            <v/>
          </cell>
          <cell r="AE3281">
            <v>0</v>
          </cell>
          <cell r="AN3281">
            <v>0</v>
          </cell>
          <cell r="AO3281">
            <v>0</v>
          </cell>
          <cell r="AQ3281" t="str">
            <v>AUTRES</v>
          </cell>
          <cell r="AR3281">
            <v>0.70833333333333337</v>
          </cell>
          <cell r="AT3281">
            <v>0</v>
          </cell>
          <cell r="AX3281">
            <v>0</v>
          </cell>
          <cell r="BM3281">
            <v>4761</v>
          </cell>
          <cell r="BQ3281">
            <v>0</v>
          </cell>
          <cell r="BR3281" t="e">
            <v>#VALUE!</v>
          </cell>
          <cell r="BS3281">
            <v>0</v>
          </cell>
          <cell r="BT3281">
            <v>0</v>
          </cell>
          <cell r="CH3281" t="str">
            <v/>
          </cell>
          <cell r="CI3281" t="e">
            <v>#N/A</v>
          </cell>
          <cell r="CJ3281">
            <v>0</v>
          </cell>
        </row>
        <row r="3282">
          <cell r="A3282" t="e">
            <v>#VALUE!</v>
          </cell>
          <cell r="B3282" t="e">
            <v>#VALUE!</v>
          </cell>
          <cell r="D3282" t="e">
            <v>#VALUE!</v>
          </cell>
          <cell r="F3282">
            <v>1</v>
          </cell>
          <cell r="I3282" t="e">
            <v>#VALUE!</v>
          </cell>
          <cell r="J3282" t="str">
            <v/>
          </cell>
          <cell r="K3282" t="str">
            <v/>
          </cell>
          <cell r="M3282">
            <v>0</v>
          </cell>
          <cell r="P3282" t="str">
            <v/>
          </cell>
          <cell r="Q3282" t="str">
            <v/>
          </cell>
          <cell r="R3282">
            <v>0</v>
          </cell>
          <cell r="S3282" t="str">
            <v xml:space="preserve">/ </v>
          </cell>
          <cell r="U3282">
            <v>0</v>
          </cell>
          <cell r="X3282">
            <v>0</v>
          </cell>
          <cell r="Y3282" t="str">
            <v/>
          </cell>
          <cell r="AD3282" t="str">
            <v/>
          </cell>
          <cell r="AE3282">
            <v>0</v>
          </cell>
          <cell r="AN3282">
            <v>0</v>
          </cell>
          <cell r="AO3282">
            <v>0</v>
          </cell>
          <cell r="AQ3282" t="str">
            <v>AUTRES</v>
          </cell>
          <cell r="AR3282">
            <v>0.70833333333333337</v>
          </cell>
          <cell r="AT3282">
            <v>0</v>
          </cell>
          <cell r="AX3282">
            <v>0</v>
          </cell>
          <cell r="BM3282">
            <v>4761</v>
          </cell>
          <cell r="BQ3282">
            <v>0</v>
          </cell>
          <cell r="BR3282" t="e">
            <v>#VALUE!</v>
          </cell>
          <cell r="BS3282">
            <v>0</v>
          </cell>
          <cell r="BT3282">
            <v>0</v>
          </cell>
          <cell r="CH3282" t="str">
            <v/>
          </cell>
          <cell r="CI3282" t="e">
            <v>#N/A</v>
          </cell>
          <cell r="CJ3282">
            <v>0</v>
          </cell>
        </row>
        <row r="3283">
          <cell r="A3283" t="e">
            <v>#VALUE!</v>
          </cell>
          <cell r="B3283" t="e">
            <v>#VALUE!</v>
          </cell>
          <cell r="D3283" t="e">
            <v>#VALUE!</v>
          </cell>
          <cell r="F3283">
            <v>1</v>
          </cell>
          <cell r="I3283" t="e">
            <v>#VALUE!</v>
          </cell>
          <cell r="J3283" t="str">
            <v/>
          </cell>
          <cell r="K3283" t="str">
            <v/>
          </cell>
          <cell r="M3283">
            <v>0</v>
          </cell>
          <cell r="P3283" t="str">
            <v/>
          </cell>
          <cell r="Q3283" t="str">
            <v/>
          </cell>
          <cell r="R3283">
            <v>0</v>
          </cell>
          <cell r="S3283" t="str">
            <v xml:space="preserve">/ </v>
          </cell>
          <cell r="U3283">
            <v>0</v>
          </cell>
          <cell r="X3283">
            <v>0</v>
          </cell>
          <cell r="Y3283" t="str">
            <v/>
          </cell>
          <cell r="AD3283" t="str">
            <v/>
          </cell>
          <cell r="AE3283">
            <v>0</v>
          </cell>
          <cell r="AN3283">
            <v>0</v>
          </cell>
          <cell r="AO3283">
            <v>0</v>
          </cell>
          <cell r="AQ3283" t="str">
            <v>AUTRES</v>
          </cell>
          <cell r="AR3283">
            <v>0.70833333333333337</v>
          </cell>
          <cell r="AT3283">
            <v>0</v>
          </cell>
          <cell r="AX3283">
            <v>0</v>
          </cell>
          <cell r="BM3283">
            <v>4761</v>
          </cell>
          <cell r="BQ3283">
            <v>0</v>
          </cell>
          <cell r="BR3283" t="e">
            <v>#VALUE!</v>
          </cell>
          <cell r="BS3283">
            <v>0</v>
          </cell>
          <cell r="BT3283">
            <v>0</v>
          </cell>
          <cell r="CH3283" t="str">
            <v/>
          </cell>
          <cell r="CI3283" t="e">
            <v>#N/A</v>
          </cell>
          <cell r="CJ3283">
            <v>0</v>
          </cell>
        </row>
        <row r="3284">
          <cell r="A3284" t="e">
            <v>#VALUE!</v>
          </cell>
          <cell r="B3284" t="e">
            <v>#VALUE!</v>
          </cell>
          <cell r="D3284" t="e">
            <v>#VALUE!</v>
          </cell>
          <cell r="F3284">
            <v>1</v>
          </cell>
          <cell r="I3284" t="e">
            <v>#VALUE!</v>
          </cell>
          <cell r="J3284" t="str">
            <v/>
          </cell>
          <cell r="K3284" t="str">
            <v/>
          </cell>
          <cell r="M3284">
            <v>0</v>
          </cell>
          <cell r="P3284" t="str">
            <v/>
          </cell>
          <cell r="Q3284" t="str">
            <v/>
          </cell>
          <cell r="R3284">
            <v>0</v>
          </cell>
          <cell r="S3284" t="str">
            <v xml:space="preserve">/ </v>
          </cell>
          <cell r="U3284">
            <v>0</v>
          </cell>
          <cell r="X3284">
            <v>0</v>
          </cell>
          <cell r="Y3284" t="str">
            <v/>
          </cell>
          <cell r="AD3284" t="str">
            <v/>
          </cell>
          <cell r="AE3284">
            <v>0</v>
          </cell>
          <cell r="AN3284">
            <v>0</v>
          </cell>
          <cell r="AO3284">
            <v>0</v>
          </cell>
          <cell r="AQ3284" t="str">
            <v>AUTRES</v>
          </cell>
          <cell r="AR3284">
            <v>0.70833333333333337</v>
          </cell>
          <cell r="AT3284">
            <v>0</v>
          </cell>
          <cell r="AX3284">
            <v>0</v>
          </cell>
          <cell r="BM3284">
            <v>4761</v>
          </cell>
          <cell r="BQ3284">
            <v>0</v>
          </cell>
          <cell r="BR3284" t="e">
            <v>#VALUE!</v>
          </cell>
          <cell r="BS3284">
            <v>0</v>
          </cell>
          <cell r="BT3284">
            <v>0</v>
          </cell>
          <cell r="CH3284" t="str">
            <v/>
          </cell>
          <cell r="CI3284" t="e">
            <v>#N/A</v>
          </cell>
          <cell r="CJ3284">
            <v>0</v>
          </cell>
        </row>
        <row r="3285">
          <cell r="A3285" t="e">
            <v>#VALUE!</v>
          </cell>
          <cell r="B3285" t="e">
            <v>#VALUE!</v>
          </cell>
          <cell r="D3285" t="e">
            <v>#VALUE!</v>
          </cell>
          <cell r="F3285">
            <v>1</v>
          </cell>
          <cell r="I3285" t="e">
            <v>#VALUE!</v>
          </cell>
          <cell r="J3285" t="str">
            <v/>
          </cell>
          <cell r="K3285" t="str">
            <v/>
          </cell>
          <cell r="M3285">
            <v>0</v>
          </cell>
          <cell r="P3285" t="str">
            <v/>
          </cell>
          <cell r="Q3285" t="str">
            <v/>
          </cell>
          <cell r="R3285">
            <v>0</v>
          </cell>
          <cell r="S3285" t="str">
            <v xml:space="preserve">/ </v>
          </cell>
          <cell r="U3285">
            <v>0</v>
          </cell>
          <cell r="X3285">
            <v>0</v>
          </cell>
          <cell r="Y3285" t="str">
            <v/>
          </cell>
          <cell r="AD3285" t="str">
            <v/>
          </cell>
          <cell r="AE3285">
            <v>0</v>
          </cell>
          <cell r="AN3285">
            <v>0</v>
          </cell>
          <cell r="AO3285">
            <v>0</v>
          </cell>
          <cell r="AQ3285" t="str">
            <v>AUTRES</v>
          </cell>
          <cell r="AR3285">
            <v>0.70833333333333337</v>
          </cell>
          <cell r="AT3285">
            <v>0</v>
          </cell>
          <cell r="AX3285">
            <v>0</v>
          </cell>
          <cell r="BM3285">
            <v>4761</v>
          </cell>
          <cell r="BQ3285">
            <v>0</v>
          </cell>
          <cell r="BR3285" t="e">
            <v>#VALUE!</v>
          </cell>
          <cell r="BS3285">
            <v>0</v>
          </cell>
          <cell r="BT3285">
            <v>0</v>
          </cell>
          <cell r="CH3285" t="str">
            <v/>
          </cell>
          <cell r="CI3285" t="e">
            <v>#N/A</v>
          </cell>
          <cell r="CJ3285">
            <v>0</v>
          </cell>
        </row>
        <row r="3286">
          <cell r="A3286" t="e">
            <v>#VALUE!</v>
          </cell>
          <cell r="B3286" t="e">
            <v>#VALUE!</v>
          </cell>
          <cell r="D3286" t="e">
            <v>#VALUE!</v>
          </cell>
          <cell r="F3286">
            <v>1</v>
          </cell>
          <cell r="I3286" t="e">
            <v>#VALUE!</v>
          </cell>
          <cell r="J3286" t="str">
            <v/>
          </cell>
          <cell r="K3286" t="str">
            <v/>
          </cell>
          <cell r="M3286">
            <v>0</v>
          </cell>
          <cell r="P3286" t="str">
            <v/>
          </cell>
          <cell r="Q3286" t="str">
            <v/>
          </cell>
          <cell r="R3286">
            <v>0</v>
          </cell>
          <cell r="S3286" t="str">
            <v xml:space="preserve">/ </v>
          </cell>
          <cell r="U3286">
            <v>0</v>
          </cell>
          <cell r="X3286">
            <v>0</v>
          </cell>
          <cell r="Y3286" t="str">
            <v/>
          </cell>
          <cell r="AD3286" t="str">
            <v/>
          </cell>
          <cell r="AE3286">
            <v>0</v>
          </cell>
          <cell r="AN3286">
            <v>0</v>
          </cell>
          <cell r="AO3286">
            <v>0</v>
          </cell>
          <cell r="AQ3286" t="str">
            <v>AUTRES</v>
          </cell>
          <cell r="AR3286">
            <v>0.70833333333333337</v>
          </cell>
          <cell r="AT3286">
            <v>0</v>
          </cell>
          <cell r="AX3286">
            <v>0</v>
          </cell>
          <cell r="BM3286">
            <v>4761</v>
          </cell>
          <cell r="BQ3286">
            <v>0</v>
          </cell>
          <cell r="BR3286" t="e">
            <v>#VALUE!</v>
          </cell>
          <cell r="BS3286">
            <v>0</v>
          </cell>
          <cell r="BT3286">
            <v>0</v>
          </cell>
          <cell r="CH3286" t="str">
            <v/>
          </cell>
          <cell r="CI3286" t="e">
            <v>#N/A</v>
          </cell>
          <cell r="CJ3286">
            <v>0</v>
          </cell>
        </row>
        <row r="3287">
          <cell r="A3287" t="e">
            <v>#VALUE!</v>
          </cell>
          <cell r="B3287" t="e">
            <v>#VALUE!</v>
          </cell>
          <cell r="D3287" t="e">
            <v>#VALUE!</v>
          </cell>
          <cell r="F3287">
            <v>1</v>
          </cell>
          <cell r="I3287" t="e">
            <v>#VALUE!</v>
          </cell>
          <cell r="J3287" t="str">
            <v/>
          </cell>
          <cell r="K3287" t="str">
            <v/>
          </cell>
          <cell r="M3287">
            <v>0</v>
          </cell>
          <cell r="P3287" t="str">
            <v/>
          </cell>
          <cell r="Q3287" t="str">
            <v/>
          </cell>
          <cell r="R3287">
            <v>0</v>
          </cell>
          <cell r="S3287" t="str">
            <v xml:space="preserve">/ </v>
          </cell>
          <cell r="U3287">
            <v>0</v>
          </cell>
          <cell r="X3287">
            <v>0</v>
          </cell>
          <cell r="Y3287" t="str">
            <v/>
          </cell>
          <cell r="AD3287" t="str">
            <v/>
          </cell>
          <cell r="AE3287">
            <v>0</v>
          </cell>
          <cell r="AN3287">
            <v>0</v>
          </cell>
          <cell r="AO3287">
            <v>0</v>
          </cell>
          <cell r="AQ3287" t="str">
            <v>AUTRES</v>
          </cell>
          <cell r="AR3287">
            <v>0.70833333333333337</v>
          </cell>
          <cell r="AT3287">
            <v>0</v>
          </cell>
          <cell r="AX3287">
            <v>0</v>
          </cell>
          <cell r="BM3287">
            <v>4761</v>
          </cell>
          <cell r="BQ3287">
            <v>0</v>
          </cell>
          <cell r="BR3287" t="e">
            <v>#VALUE!</v>
          </cell>
          <cell r="BS3287">
            <v>0</v>
          </cell>
          <cell r="BT3287">
            <v>0</v>
          </cell>
          <cell r="CH3287" t="str">
            <v/>
          </cell>
          <cell r="CI3287" t="e">
            <v>#N/A</v>
          </cell>
          <cell r="CJ3287">
            <v>0</v>
          </cell>
        </row>
        <row r="3288">
          <cell r="A3288" t="e">
            <v>#VALUE!</v>
          </cell>
          <cell r="B3288" t="e">
            <v>#VALUE!</v>
          </cell>
          <cell r="D3288" t="e">
            <v>#VALUE!</v>
          </cell>
          <cell r="F3288">
            <v>1</v>
          </cell>
          <cell r="I3288" t="e">
            <v>#VALUE!</v>
          </cell>
          <cell r="J3288" t="str">
            <v/>
          </cell>
          <cell r="K3288" t="str">
            <v/>
          </cell>
          <cell r="M3288">
            <v>0</v>
          </cell>
          <cell r="P3288" t="str">
            <v/>
          </cell>
          <cell r="Q3288" t="str">
            <v/>
          </cell>
          <cell r="R3288">
            <v>0</v>
          </cell>
          <cell r="S3288" t="str">
            <v xml:space="preserve">/ </v>
          </cell>
          <cell r="U3288">
            <v>0</v>
          </cell>
          <cell r="X3288">
            <v>0</v>
          </cell>
          <cell r="Y3288" t="str">
            <v/>
          </cell>
          <cell r="AD3288" t="str">
            <v/>
          </cell>
          <cell r="AE3288">
            <v>0</v>
          </cell>
          <cell r="AN3288">
            <v>0</v>
          </cell>
          <cell r="AO3288">
            <v>0</v>
          </cell>
          <cell r="AQ3288" t="str">
            <v>AUTRES</v>
          </cell>
          <cell r="AR3288">
            <v>0.70833333333333337</v>
          </cell>
          <cell r="AT3288">
            <v>0</v>
          </cell>
          <cell r="AX3288">
            <v>0</v>
          </cell>
          <cell r="BM3288">
            <v>4761</v>
          </cell>
          <cell r="BQ3288">
            <v>0</v>
          </cell>
          <cell r="BR3288" t="e">
            <v>#VALUE!</v>
          </cell>
          <cell r="BS3288">
            <v>0</v>
          </cell>
          <cell r="BT3288">
            <v>0</v>
          </cell>
          <cell r="CH3288" t="str">
            <v/>
          </cell>
          <cell r="CI3288" t="e">
            <v>#N/A</v>
          </cell>
          <cell r="CJ3288">
            <v>0</v>
          </cell>
        </row>
        <row r="3289">
          <cell r="A3289" t="e">
            <v>#VALUE!</v>
          </cell>
          <cell r="B3289" t="e">
            <v>#VALUE!</v>
          </cell>
          <cell r="D3289" t="e">
            <v>#VALUE!</v>
          </cell>
          <cell r="F3289">
            <v>1</v>
          </cell>
          <cell r="I3289" t="e">
            <v>#VALUE!</v>
          </cell>
          <cell r="J3289" t="str">
            <v/>
          </cell>
          <cell r="K3289" t="str">
            <v/>
          </cell>
          <cell r="M3289">
            <v>0</v>
          </cell>
          <cell r="P3289" t="str">
            <v/>
          </cell>
          <cell r="Q3289" t="str">
            <v/>
          </cell>
          <cell r="R3289">
            <v>0</v>
          </cell>
          <cell r="S3289" t="str">
            <v xml:space="preserve">/ </v>
          </cell>
          <cell r="U3289">
            <v>0</v>
          </cell>
          <cell r="X3289">
            <v>0</v>
          </cell>
          <cell r="Y3289" t="str">
            <v/>
          </cell>
          <cell r="AD3289" t="str">
            <v/>
          </cell>
          <cell r="AE3289">
            <v>0</v>
          </cell>
          <cell r="AN3289">
            <v>0</v>
          </cell>
          <cell r="AO3289">
            <v>0</v>
          </cell>
          <cell r="AQ3289" t="str">
            <v>AUTRES</v>
          </cell>
          <cell r="AR3289">
            <v>0.70833333333333337</v>
          </cell>
          <cell r="AT3289">
            <v>0</v>
          </cell>
          <cell r="AX3289">
            <v>0</v>
          </cell>
          <cell r="BM3289">
            <v>4761</v>
          </cell>
          <cell r="BQ3289">
            <v>0</v>
          </cell>
          <cell r="BR3289" t="e">
            <v>#VALUE!</v>
          </cell>
          <cell r="BS3289">
            <v>0</v>
          </cell>
          <cell r="BT3289">
            <v>0</v>
          </cell>
          <cell r="CH3289" t="str">
            <v/>
          </cell>
          <cell r="CI3289" t="e">
            <v>#N/A</v>
          </cell>
          <cell r="CJ3289">
            <v>0</v>
          </cell>
        </row>
        <row r="3290">
          <cell r="A3290" t="e">
            <v>#VALUE!</v>
          </cell>
          <cell r="B3290" t="e">
            <v>#VALUE!</v>
          </cell>
          <cell r="D3290" t="e">
            <v>#VALUE!</v>
          </cell>
          <cell r="F3290">
            <v>1</v>
          </cell>
          <cell r="I3290" t="e">
            <v>#VALUE!</v>
          </cell>
          <cell r="J3290" t="str">
            <v/>
          </cell>
          <cell r="K3290" t="str">
            <v/>
          </cell>
          <cell r="M3290">
            <v>0</v>
          </cell>
          <cell r="P3290" t="str">
            <v/>
          </cell>
          <cell r="Q3290" t="str">
            <v/>
          </cell>
          <cell r="R3290">
            <v>0</v>
          </cell>
          <cell r="S3290" t="str">
            <v xml:space="preserve">/ </v>
          </cell>
          <cell r="U3290">
            <v>0</v>
          </cell>
          <cell r="X3290">
            <v>0</v>
          </cell>
          <cell r="Y3290" t="str">
            <v/>
          </cell>
          <cell r="AD3290" t="str">
            <v/>
          </cell>
          <cell r="AE3290">
            <v>0</v>
          </cell>
          <cell r="AN3290">
            <v>0</v>
          </cell>
          <cell r="AO3290">
            <v>0</v>
          </cell>
          <cell r="AQ3290" t="str">
            <v>AUTRES</v>
          </cell>
          <cell r="AR3290">
            <v>0.70833333333333337</v>
          </cell>
          <cell r="AT3290">
            <v>0</v>
          </cell>
          <cell r="AX3290">
            <v>0</v>
          </cell>
          <cell r="BM3290">
            <v>4761</v>
          </cell>
          <cell r="BQ3290">
            <v>0</v>
          </cell>
          <cell r="BR3290" t="e">
            <v>#VALUE!</v>
          </cell>
          <cell r="BS3290">
            <v>0</v>
          </cell>
          <cell r="BT3290">
            <v>0</v>
          </cell>
          <cell r="CH3290" t="str">
            <v/>
          </cell>
          <cell r="CI3290" t="e">
            <v>#N/A</v>
          </cell>
          <cell r="CJ3290">
            <v>0</v>
          </cell>
        </row>
        <row r="3291">
          <cell r="A3291" t="e">
            <v>#VALUE!</v>
          </cell>
          <cell r="B3291" t="e">
            <v>#VALUE!</v>
          </cell>
          <cell r="D3291" t="e">
            <v>#VALUE!</v>
          </cell>
          <cell r="F3291">
            <v>1</v>
          </cell>
          <cell r="I3291" t="e">
            <v>#VALUE!</v>
          </cell>
          <cell r="J3291" t="str">
            <v/>
          </cell>
          <cell r="K3291" t="str">
            <v/>
          </cell>
          <cell r="M3291">
            <v>0</v>
          </cell>
          <cell r="P3291" t="str">
            <v/>
          </cell>
          <cell r="Q3291" t="str">
            <v/>
          </cell>
          <cell r="R3291">
            <v>0</v>
          </cell>
          <cell r="S3291" t="str">
            <v xml:space="preserve">/ </v>
          </cell>
          <cell r="U3291">
            <v>0</v>
          </cell>
          <cell r="X3291">
            <v>0</v>
          </cell>
          <cell r="Y3291" t="str">
            <v/>
          </cell>
          <cell r="AD3291" t="str">
            <v/>
          </cell>
          <cell r="AE3291">
            <v>0</v>
          </cell>
          <cell r="AN3291">
            <v>0</v>
          </cell>
          <cell r="AO3291">
            <v>0</v>
          </cell>
          <cell r="AQ3291" t="str">
            <v>AUTRES</v>
          </cell>
          <cell r="AR3291">
            <v>0.70833333333333337</v>
          </cell>
          <cell r="AT3291">
            <v>0</v>
          </cell>
          <cell r="AX3291">
            <v>0</v>
          </cell>
          <cell r="BM3291">
            <v>4761</v>
          </cell>
          <cell r="BQ3291">
            <v>0</v>
          </cell>
          <cell r="BR3291" t="e">
            <v>#VALUE!</v>
          </cell>
          <cell r="BS3291">
            <v>0</v>
          </cell>
          <cell r="BT3291">
            <v>0</v>
          </cell>
          <cell r="CH3291" t="str">
            <v/>
          </cell>
          <cell r="CI3291" t="e">
            <v>#N/A</v>
          </cell>
          <cell r="CJ3291">
            <v>0</v>
          </cell>
        </row>
        <row r="3292">
          <cell r="A3292" t="e">
            <v>#VALUE!</v>
          </cell>
          <cell r="B3292" t="e">
            <v>#VALUE!</v>
          </cell>
          <cell r="D3292" t="e">
            <v>#VALUE!</v>
          </cell>
          <cell r="F3292">
            <v>1</v>
          </cell>
          <cell r="I3292" t="e">
            <v>#VALUE!</v>
          </cell>
          <cell r="J3292" t="str">
            <v/>
          </cell>
          <cell r="K3292" t="str">
            <v/>
          </cell>
          <cell r="M3292">
            <v>0</v>
          </cell>
          <cell r="P3292" t="str">
            <v/>
          </cell>
          <cell r="Q3292" t="str">
            <v/>
          </cell>
          <cell r="R3292">
            <v>0</v>
          </cell>
          <cell r="S3292" t="str">
            <v xml:space="preserve">/ </v>
          </cell>
          <cell r="U3292">
            <v>0</v>
          </cell>
          <cell r="X3292">
            <v>0</v>
          </cell>
          <cell r="Y3292" t="str">
            <v/>
          </cell>
          <cell r="AD3292" t="str">
            <v/>
          </cell>
          <cell r="AE3292">
            <v>0</v>
          </cell>
          <cell r="AN3292">
            <v>0</v>
          </cell>
          <cell r="AO3292">
            <v>0</v>
          </cell>
          <cell r="AQ3292" t="str">
            <v>AUTRES</v>
          </cell>
          <cell r="AR3292">
            <v>0.70833333333333337</v>
          </cell>
          <cell r="AT3292">
            <v>0</v>
          </cell>
          <cell r="AX3292">
            <v>0</v>
          </cell>
          <cell r="BM3292">
            <v>4761</v>
          </cell>
          <cell r="BQ3292">
            <v>0</v>
          </cell>
          <cell r="BR3292" t="e">
            <v>#VALUE!</v>
          </cell>
          <cell r="BS3292">
            <v>0</v>
          </cell>
          <cell r="BT3292">
            <v>0</v>
          </cell>
          <cell r="CH3292" t="str">
            <v/>
          </cell>
          <cell r="CI3292" t="e">
            <v>#N/A</v>
          </cell>
          <cell r="CJ3292">
            <v>0</v>
          </cell>
        </row>
        <row r="3293">
          <cell r="A3293" t="e">
            <v>#VALUE!</v>
          </cell>
          <cell r="B3293" t="e">
            <v>#VALUE!</v>
          </cell>
          <cell r="D3293" t="e">
            <v>#VALUE!</v>
          </cell>
          <cell r="F3293">
            <v>1</v>
          </cell>
          <cell r="I3293" t="e">
            <v>#VALUE!</v>
          </cell>
          <cell r="J3293" t="str">
            <v/>
          </cell>
          <cell r="K3293" t="str">
            <v/>
          </cell>
          <cell r="M3293">
            <v>0</v>
          </cell>
          <cell r="P3293" t="str">
            <v/>
          </cell>
          <cell r="Q3293" t="str">
            <v/>
          </cell>
          <cell r="R3293">
            <v>0</v>
          </cell>
          <cell r="S3293" t="str">
            <v xml:space="preserve">/ </v>
          </cell>
          <cell r="U3293">
            <v>0</v>
          </cell>
          <cell r="X3293">
            <v>0</v>
          </cell>
          <cell r="Y3293" t="str">
            <v/>
          </cell>
          <cell r="AD3293" t="str">
            <v/>
          </cell>
          <cell r="AE3293">
            <v>0</v>
          </cell>
          <cell r="AN3293">
            <v>0</v>
          </cell>
          <cell r="AO3293">
            <v>0</v>
          </cell>
          <cell r="AQ3293" t="str">
            <v>AUTRES</v>
          </cell>
          <cell r="AR3293">
            <v>0.70833333333333337</v>
          </cell>
          <cell r="AT3293">
            <v>0</v>
          </cell>
          <cell r="AX3293">
            <v>0</v>
          </cell>
          <cell r="BM3293">
            <v>4761</v>
          </cell>
          <cell r="BQ3293">
            <v>0</v>
          </cell>
          <cell r="BR3293" t="e">
            <v>#VALUE!</v>
          </cell>
          <cell r="BS3293">
            <v>0</v>
          </cell>
          <cell r="BT3293">
            <v>0</v>
          </cell>
          <cell r="CH3293" t="str">
            <v/>
          </cell>
          <cell r="CI3293" t="e">
            <v>#N/A</v>
          </cell>
          <cell r="CJ3293">
            <v>0</v>
          </cell>
        </row>
        <row r="3294">
          <cell r="A3294" t="e">
            <v>#VALUE!</v>
          </cell>
          <cell r="B3294" t="e">
            <v>#VALUE!</v>
          </cell>
          <cell r="D3294" t="e">
            <v>#VALUE!</v>
          </cell>
          <cell r="F3294">
            <v>1</v>
          </cell>
          <cell r="I3294" t="e">
            <v>#VALUE!</v>
          </cell>
          <cell r="J3294" t="str">
            <v/>
          </cell>
          <cell r="K3294" t="str">
            <v/>
          </cell>
          <cell r="M3294">
            <v>0</v>
          </cell>
          <cell r="P3294" t="str">
            <v/>
          </cell>
          <cell r="Q3294" t="str">
            <v/>
          </cell>
          <cell r="R3294">
            <v>0</v>
          </cell>
          <cell r="S3294" t="str">
            <v xml:space="preserve">/ </v>
          </cell>
          <cell r="U3294">
            <v>0</v>
          </cell>
          <cell r="X3294">
            <v>0</v>
          </cell>
          <cell r="Y3294" t="str">
            <v/>
          </cell>
          <cell r="AD3294" t="str">
            <v/>
          </cell>
          <cell r="AE3294">
            <v>0</v>
          </cell>
          <cell r="AN3294">
            <v>0</v>
          </cell>
          <cell r="AO3294">
            <v>0</v>
          </cell>
          <cell r="AQ3294" t="str">
            <v>AUTRES</v>
          </cell>
          <cell r="AR3294">
            <v>0.70833333333333337</v>
          </cell>
          <cell r="AT3294">
            <v>0</v>
          </cell>
          <cell r="AX3294">
            <v>0</v>
          </cell>
          <cell r="BM3294">
            <v>4761</v>
          </cell>
          <cell r="BQ3294">
            <v>0</v>
          </cell>
          <cell r="BR3294" t="e">
            <v>#VALUE!</v>
          </cell>
          <cell r="BS3294">
            <v>0</v>
          </cell>
          <cell r="BT3294">
            <v>0</v>
          </cell>
          <cell r="CH3294" t="str">
            <v/>
          </cell>
          <cell r="CI3294" t="e">
            <v>#N/A</v>
          </cell>
          <cell r="CJ3294">
            <v>0</v>
          </cell>
        </row>
        <row r="3295">
          <cell r="A3295" t="e">
            <v>#VALUE!</v>
          </cell>
          <cell r="B3295" t="e">
            <v>#VALUE!</v>
          </cell>
          <cell r="D3295" t="e">
            <v>#VALUE!</v>
          </cell>
          <cell r="F3295">
            <v>1</v>
          </cell>
          <cell r="I3295" t="e">
            <v>#VALUE!</v>
          </cell>
          <cell r="J3295" t="str">
            <v/>
          </cell>
          <cell r="K3295" t="str">
            <v/>
          </cell>
          <cell r="M3295">
            <v>0</v>
          </cell>
          <cell r="P3295" t="str">
            <v/>
          </cell>
          <cell r="Q3295" t="str">
            <v/>
          </cell>
          <cell r="R3295">
            <v>0</v>
          </cell>
          <cell r="S3295" t="str">
            <v xml:space="preserve">/ </v>
          </cell>
          <cell r="U3295">
            <v>0</v>
          </cell>
          <cell r="X3295">
            <v>0</v>
          </cell>
          <cell r="Y3295" t="str">
            <v/>
          </cell>
          <cell r="AD3295" t="str">
            <v/>
          </cell>
          <cell r="AE3295">
            <v>0</v>
          </cell>
          <cell r="AN3295">
            <v>0</v>
          </cell>
          <cell r="AO3295">
            <v>0</v>
          </cell>
          <cell r="AQ3295" t="str">
            <v>AUTRES</v>
          </cell>
          <cell r="AR3295">
            <v>0.70833333333333337</v>
          </cell>
          <cell r="AT3295">
            <v>0</v>
          </cell>
          <cell r="AX3295">
            <v>0</v>
          </cell>
          <cell r="BM3295">
            <v>4761</v>
          </cell>
          <cell r="BQ3295">
            <v>0</v>
          </cell>
          <cell r="BR3295" t="e">
            <v>#VALUE!</v>
          </cell>
          <cell r="BS3295">
            <v>0</v>
          </cell>
          <cell r="BT3295">
            <v>0</v>
          </cell>
          <cell r="CH3295" t="str">
            <v/>
          </cell>
          <cell r="CI3295" t="e">
            <v>#N/A</v>
          </cell>
          <cell r="CJ3295">
            <v>0</v>
          </cell>
        </row>
        <row r="3296">
          <cell r="A3296" t="e">
            <v>#VALUE!</v>
          </cell>
          <cell r="B3296" t="e">
            <v>#VALUE!</v>
          </cell>
          <cell r="D3296" t="e">
            <v>#VALUE!</v>
          </cell>
          <cell r="F3296">
            <v>1</v>
          </cell>
          <cell r="I3296" t="e">
            <v>#VALUE!</v>
          </cell>
          <cell r="J3296" t="str">
            <v/>
          </cell>
          <cell r="K3296" t="str">
            <v/>
          </cell>
          <cell r="M3296">
            <v>0</v>
          </cell>
          <cell r="P3296" t="str">
            <v/>
          </cell>
          <cell r="Q3296" t="str">
            <v/>
          </cell>
          <cell r="R3296">
            <v>0</v>
          </cell>
          <cell r="S3296" t="str">
            <v xml:space="preserve">/ </v>
          </cell>
          <cell r="U3296">
            <v>0</v>
          </cell>
          <cell r="X3296">
            <v>0</v>
          </cell>
          <cell r="Y3296" t="str">
            <v/>
          </cell>
          <cell r="AD3296" t="str">
            <v/>
          </cell>
          <cell r="AE3296">
            <v>0</v>
          </cell>
          <cell r="AN3296">
            <v>0</v>
          </cell>
          <cell r="AO3296">
            <v>0</v>
          </cell>
          <cell r="AQ3296" t="str">
            <v>AUTRES</v>
          </cell>
          <cell r="AR3296">
            <v>0.70833333333333337</v>
          </cell>
          <cell r="AT3296">
            <v>0</v>
          </cell>
          <cell r="AX3296">
            <v>0</v>
          </cell>
          <cell r="BM3296">
            <v>4761</v>
          </cell>
          <cell r="BQ3296">
            <v>0</v>
          </cell>
          <cell r="BR3296" t="e">
            <v>#VALUE!</v>
          </cell>
          <cell r="BS3296">
            <v>0</v>
          </cell>
          <cell r="BT3296">
            <v>0</v>
          </cell>
          <cell r="CH3296" t="str">
            <v/>
          </cell>
          <cell r="CI3296" t="e">
            <v>#N/A</v>
          </cell>
          <cell r="CJ3296">
            <v>0</v>
          </cell>
        </row>
        <row r="3297">
          <cell r="A3297" t="e">
            <v>#VALUE!</v>
          </cell>
          <cell r="B3297" t="e">
            <v>#VALUE!</v>
          </cell>
          <cell r="D3297" t="e">
            <v>#VALUE!</v>
          </cell>
          <cell r="F3297">
            <v>1</v>
          </cell>
          <cell r="I3297" t="e">
            <v>#VALUE!</v>
          </cell>
          <cell r="J3297" t="str">
            <v/>
          </cell>
          <cell r="K3297" t="str">
            <v/>
          </cell>
          <cell r="M3297">
            <v>0</v>
          </cell>
          <cell r="P3297" t="str">
            <v/>
          </cell>
          <cell r="Q3297" t="str">
            <v/>
          </cell>
          <cell r="R3297">
            <v>0</v>
          </cell>
          <cell r="S3297" t="str">
            <v xml:space="preserve">/ </v>
          </cell>
          <cell r="U3297">
            <v>0</v>
          </cell>
          <cell r="X3297">
            <v>0</v>
          </cell>
          <cell r="Y3297" t="str">
            <v/>
          </cell>
          <cell r="AD3297" t="str">
            <v/>
          </cell>
          <cell r="AE3297">
            <v>0</v>
          </cell>
          <cell r="AN3297">
            <v>0</v>
          </cell>
          <cell r="AO3297">
            <v>0</v>
          </cell>
          <cell r="AQ3297" t="str">
            <v>AUTRES</v>
          </cell>
          <cell r="AR3297">
            <v>0.70833333333333337</v>
          </cell>
          <cell r="AT3297">
            <v>0</v>
          </cell>
          <cell r="AX3297">
            <v>0</v>
          </cell>
          <cell r="BM3297">
            <v>4761</v>
          </cell>
          <cell r="BQ3297">
            <v>0</v>
          </cell>
          <cell r="BR3297" t="e">
            <v>#VALUE!</v>
          </cell>
          <cell r="BS3297">
            <v>0</v>
          </cell>
          <cell r="BT3297">
            <v>0</v>
          </cell>
          <cell r="CH3297" t="str">
            <v/>
          </cell>
          <cell r="CI3297" t="e">
            <v>#N/A</v>
          </cell>
          <cell r="CJ3297">
            <v>0</v>
          </cell>
        </row>
        <row r="3298">
          <cell r="A3298" t="e">
            <v>#VALUE!</v>
          </cell>
          <cell r="B3298" t="e">
            <v>#VALUE!</v>
          </cell>
          <cell r="D3298" t="e">
            <v>#VALUE!</v>
          </cell>
          <cell r="F3298">
            <v>1</v>
          </cell>
          <cell r="I3298" t="e">
            <v>#VALUE!</v>
          </cell>
          <cell r="J3298" t="str">
            <v/>
          </cell>
          <cell r="K3298" t="str">
            <v/>
          </cell>
          <cell r="M3298">
            <v>0</v>
          </cell>
          <cell r="P3298" t="str">
            <v/>
          </cell>
          <cell r="Q3298" t="str">
            <v/>
          </cell>
          <cell r="R3298">
            <v>0</v>
          </cell>
          <cell r="S3298" t="str">
            <v xml:space="preserve">/ </v>
          </cell>
          <cell r="U3298">
            <v>0</v>
          </cell>
          <cell r="X3298">
            <v>0</v>
          </cell>
          <cell r="Y3298" t="str">
            <v/>
          </cell>
          <cell r="AD3298" t="str">
            <v/>
          </cell>
          <cell r="AE3298">
            <v>0</v>
          </cell>
          <cell r="AN3298">
            <v>0</v>
          </cell>
          <cell r="AO3298">
            <v>0</v>
          </cell>
          <cell r="AQ3298" t="str">
            <v>AUTRES</v>
          </cell>
          <cell r="AR3298">
            <v>0.70833333333333337</v>
          </cell>
          <cell r="AT3298">
            <v>0</v>
          </cell>
          <cell r="AX3298">
            <v>0</v>
          </cell>
          <cell r="BM3298">
            <v>4761</v>
          </cell>
          <cell r="BQ3298">
            <v>0</v>
          </cell>
          <cell r="BR3298" t="e">
            <v>#VALUE!</v>
          </cell>
          <cell r="BS3298">
            <v>0</v>
          </cell>
          <cell r="BT3298">
            <v>0</v>
          </cell>
          <cell r="CH3298" t="str">
            <v/>
          </cell>
          <cell r="CI3298" t="e">
            <v>#N/A</v>
          </cell>
          <cell r="CJ3298">
            <v>0</v>
          </cell>
        </row>
        <row r="3299">
          <cell r="A3299" t="e">
            <v>#VALUE!</v>
          </cell>
          <cell r="B3299" t="e">
            <v>#VALUE!</v>
          </cell>
          <cell r="D3299" t="e">
            <v>#VALUE!</v>
          </cell>
          <cell r="F3299">
            <v>1</v>
          </cell>
          <cell r="I3299" t="e">
            <v>#VALUE!</v>
          </cell>
          <cell r="J3299" t="str">
            <v/>
          </cell>
          <cell r="K3299" t="str">
            <v/>
          </cell>
          <cell r="M3299">
            <v>0</v>
          </cell>
          <cell r="P3299" t="str">
            <v/>
          </cell>
          <cell r="Q3299" t="str">
            <v/>
          </cell>
          <cell r="R3299">
            <v>0</v>
          </cell>
          <cell r="S3299" t="str">
            <v xml:space="preserve">/ </v>
          </cell>
          <cell r="U3299">
            <v>0</v>
          </cell>
          <cell r="X3299">
            <v>0</v>
          </cell>
          <cell r="Y3299" t="str">
            <v/>
          </cell>
          <cell r="AD3299" t="str">
            <v/>
          </cell>
          <cell r="AE3299">
            <v>0</v>
          </cell>
          <cell r="AN3299">
            <v>0</v>
          </cell>
          <cell r="AO3299">
            <v>0</v>
          </cell>
          <cell r="AQ3299" t="str">
            <v>AUTRES</v>
          </cell>
          <cell r="AR3299">
            <v>0.70833333333333337</v>
          </cell>
          <cell r="AT3299">
            <v>0</v>
          </cell>
          <cell r="AX3299">
            <v>0</v>
          </cell>
          <cell r="BM3299">
            <v>4761</v>
          </cell>
          <cell r="BQ3299">
            <v>0</v>
          </cell>
          <cell r="BR3299" t="e">
            <v>#VALUE!</v>
          </cell>
          <cell r="BS3299">
            <v>0</v>
          </cell>
          <cell r="BT3299">
            <v>0</v>
          </cell>
          <cell r="CH3299" t="str">
            <v/>
          </cell>
          <cell r="CI3299" t="e">
            <v>#N/A</v>
          </cell>
          <cell r="CJ3299">
            <v>0</v>
          </cell>
        </row>
        <row r="3300">
          <cell r="A3300" t="e">
            <v>#VALUE!</v>
          </cell>
          <cell r="B3300" t="e">
            <v>#VALUE!</v>
          </cell>
          <cell r="D3300" t="e">
            <v>#VALUE!</v>
          </cell>
          <cell r="F3300">
            <v>1</v>
          </cell>
          <cell r="I3300" t="e">
            <v>#VALUE!</v>
          </cell>
          <cell r="J3300" t="str">
            <v/>
          </cell>
          <cell r="K3300" t="str">
            <v/>
          </cell>
          <cell r="M3300">
            <v>0</v>
          </cell>
          <cell r="P3300" t="str">
            <v/>
          </cell>
          <cell r="Q3300" t="str">
            <v/>
          </cell>
          <cell r="R3300">
            <v>0</v>
          </cell>
          <cell r="S3300" t="str">
            <v xml:space="preserve">/ </v>
          </cell>
          <cell r="U3300">
            <v>0</v>
          </cell>
          <cell r="X3300">
            <v>0</v>
          </cell>
          <cell r="Y3300" t="str">
            <v/>
          </cell>
          <cell r="AD3300" t="str">
            <v/>
          </cell>
          <cell r="AE3300">
            <v>0</v>
          </cell>
          <cell r="AN3300">
            <v>0</v>
          </cell>
          <cell r="AO3300">
            <v>0</v>
          </cell>
          <cell r="AQ3300" t="str">
            <v>AUTRES</v>
          </cell>
          <cell r="AR3300">
            <v>0.70833333333333337</v>
          </cell>
          <cell r="AT3300">
            <v>0</v>
          </cell>
          <cell r="AX3300">
            <v>0</v>
          </cell>
          <cell r="BM3300">
            <v>4761</v>
          </cell>
          <cell r="BQ3300">
            <v>0</v>
          </cell>
          <cell r="BR3300" t="e">
            <v>#VALUE!</v>
          </cell>
          <cell r="BS3300">
            <v>0</v>
          </cell>
          <cell r="BT3300">
            <v>0</v>
          </cell>
          <cell r="CH3300" t="str">
            <v/>
          </cell>
          <cell r="CI3300" t="e">
            <v>#N/A</v>
          </cell>
          <cell r="CJ3300">
            <v>0</v>
          </cell>
        </row>
        <row r="3301">
          <cell r="A3301" t="e">
            <v>#VALUE!</v>
          </cell>
          <cell r="B3301" t="e">
            <v>#VALUE!</v>
          </cell>
          <cell r="D3301" t="e">
            <v>#VALUE!</v>
          </cell>
          <cell r="F3301">
            <v>1</v>
          </cell>
          <cell r="I3301" t="e">
            <v>#VALUE!</v>
          </cell>
          <cell r="J3301" t="str">
            <v/>
          </cell>
          <cell r="K3301" t="str">
            <v/>
          </cell>
          <cell r="M3301">
            <v>0</v>
          </cell>
          <cell r="P3301" t="str">
            <v/>
          </cell>
          <cell r="Q3301" t="str">
            <v/>
          </cell>
          <cell r="R3301">
            <v>0</v>
          </cell>
          <cell r="S3301" t="str">
            <v xml:space="preserve">/ </v>
          </cell>
          <cell r="U3301">
            <v>0</v>
          </cell>
          <cell r="X3301">
            <v>0</v>
          </cell>
          <cell r="Y3301" t="str">
            <v/>
          </cell>
          <cell r="AD3301" t="str">
            <v/>
          </cell>
          <cell r="AE3301">
            <v>0</v>
          </cell>
          <cell r="AN3301">
            <v>0</v>
          </cell>
          <cell r="AO3301">
            <v>0</v>
          </cell>
          <cell r="AQ3301" t="str">
            <v>AUTRES</v>
          </cell>
          <cell r="AR3301">
            <v>0.70833333333333337</v>
          </cell>
          <cell r="AT3301">
            <v>0</v>
          </cell>
          <cell r="AX3301">
            <v>0</v>
          </cell>
          <cell r="BM3301">
            <v>4761</v>
          </cell>
          <cell r="BQ3301">
            <v>0</v>
          </cell>
          <cell r="BR3301" t="e">
            <v>#VALUE!</v>
          </cell>
          <cell r="BS3301">
            <v>0</v>
          </cell>
          <cell r="BT3301">
            <v>0</v>
          </cell>
          <cell r="CH3301" t="str">
            <v/>
          </cell>
          <cell r="CI3301" t="e">
            <v>#N/A</v>
          </cell>
          <cell r="CJ3301">
            <v>0</v>
          </cell>
        </row>
        <row r="3302">
          <cell r="A3302" t="e">
            <v>#VALUE!</v>
          </cell>
          <cell r="B3302" t="e">
            <v>#VALUE!</v>
          </cell>
          <cell r="D3302" t="e">
            <v>#VALUE!</v>
          </cell>
          <cell r="F3302">
            <v>1</v>
          </cell>
          <cell r="I3302" t="e">
            <v>#VALUE!</v>
          </cell>
          <cell r="J3302" t="str">
            <v/>
          </cell>
          <cell r="K3302" t="str">
            <v/>
          </cell>
          <cell r="M3302">
            <v>0</v>
          </cell>
          <cell r="P3302" t="str">
            <v/>
          </cell>
          <cell r="Q3302" t="str">
            <v/>
          </cell>
          <cell r="R3302">
            <v>0</v>
          </cell>
          <cell r="S3302" t="str">
            <v xml:space="preserve">/ </v>
          </cell>
          <cell r="U3302">
            <v>0</v>
          </cell>
          <cell r="X3302">
            <v>0</v>
          </cell>
          <cell r="Y3302" t="str">
            <v/>
          </cell>
          <cell r="AD3302" t="str">
            <v/>
          </cell>
          <cell r="AE3302">
            <v>0</v>
          </cell>
          <cell r="AN3302">
            <v>0</v>
          </cell>
          <cell r="AO3302">
            <v>0</v>
          </cell>
          <cell r="AQ3302" t="str">
            <v>AUTRES</v>
          </cell>
          <cell r="AR3302">
            <v>0.70833333333333337</v>
          </cell>
          <cell r="AT3302">
            <v>0</v>
          </cell>
          <cell r="AX3302">
            <v>0</v>
          </cell>
          <cell r="BM3302">
            <v>4761</v>
          </cell>
          <cell r="BQ3302">
            <v>0</v>
          </cell>
          <cell r="BR3302" t="e">
            <v>#VALUE!</v>
          </cell>
          <cell r="BS3302">
            <v>0</v>
          </cell>
          <cell r="BT3302">
            <v>0</v>
          </cell>
          <cell r="CH3302" t="str">
            <v/>
          </cell>
          <cell r="CI3302" t="e">
            <v>#N/A</v>
          </cell>
          <cell r="CJ3302">
            <v>0</v>
          </cell>
        </row>
        <row r="3303">
          <cell r="A3303" t="e">
            <v>#VALUE!</v>
          </cell>
          <cell r="B3303" t="e">
            <v>#VALUE!</v>
          </cell>
          <cell r="D3303" t="e">
            <v>#VALUE!</v>
          </cell>
          <cell r="F3303">
            <v>1</v>
          </cell>
          <cell r="I3303" t="e">
            <v>#VALUE!</v>
          </cell>
          <cell r="J3303" t="str">
            <v/>
          </cell>
          <cell r="K3303" t="str">
            <v/>
          </cell>
          <cell r="M3303">
            <v>0</v>
          </cell>
          <cell r="P3303" t="str">
            <v/>
          </cell>
          <cell r="Q3303" t="str">
            <v/>
          </cell>
          <cell r="R3303">
            <v>0</v>
          </cell>
          <cell r="S3303" t="str">
            <v xml:space="preserve">/ </v>
          </cell>
          <cell r="U3303">
            <v>0</v>
          </cell>
          <cell r="X3303">
            <v>0</v>
          </cell>
          <cell r="Y3303" t="str">
            <v/>
          </cell>
          <cell r="AD3303" t="str">
            <v/>
          </cell>
          <cell r="AE3303">
            <v>0</v>
          </cell>
          <cell r="AN3303">
            <v>0</v>
          </cell>
          <cell r="AO3303">
            <v>0</v>
          </cell>
          <cell r="AQ3303" t="str">
            <v>AUTRES</v>
          </cell>
          <cell r="AR3303">
            <v>0.70833333333333337</v>
          </cell>
          <cell r="AT3303">
            <v>0</v>
          </cell>
          <cell r="AX3303">
            <v>0</v>
          </cell>
          <cell r="BM3303">
            <v>4761</v>
          </cell>
          <cell r="BQ3303">
            <v>0</v>
          </cell>
          <cell r="BR3303" t="e">
            <v>#VALUE!</v>
          </cell>
          <cell r="BS3303">
            <v>0</v>
          </cell>
          <cell r="BT3303">
            <v>0</v>
          </cell>
          <cell r="CH3303" t="str">
            <v/>
          </cell>
          <cell r="CI3303" t="e">
            <v>#N/A</v>
          </cell>
          <cell r="CJ3303">
            <v>0</v>
          </cell>
        </row>
        <row r="3304">
          <cell r="A3304" t="e">
            <v>#VALUE!</v>
          </cell>
          <cell r="B3304" t="e">
            <v>#VALUE!</v>
          </cell>
          <cell r="D3304" t="e">
            <v>#VALUE!</v>
          </cell>
          <cell r="F3304">
            <v>1</v>
          </cell>
          <cell r="I3304" t="e">
            <v>#VALUE!</v>
          </cell>
          <cell r="J3304" t="str">
            <v/>
          </cell>
          <cell r="K3304" t="str">
            <v/>
          </cell>
          <cell r="M3304">
            <v>0</v>
          </cell>
          <cell r="P3304" t="str">
            <v/>
          </cell>
          <cell r="Q3304" t="str">
            <v/>
          </cell>
          <cell r="R3304">
            <v>0</v>
          </cell>
          <cell r="S3304" t="str">
            <v xml:space="preserve">/ </v>
          </cell>
          <cell r="U3304">
            <v>0</v>
          </cell>
          <cell r="X3304">
            <v>0</v>
          </cell>
          <cell r="Y3304" t="str">
            <v/>
          </cell>
          <cell r="AD3304" t="str">
            <v/>
          </cell>
          <cell r="AE3304">
            <v>0</v>
          </cell>
          <cell r="AN3304">
            <v>0</v>
          </cell>
          <cell r="AO3304">
            <v>0</v>
          </cell>
          <cell r="AQ3304" t="str">
            <v>AUTRES</v>
          </cell>
          <cell r="AR3304">
            <v>0.70833333333333337</v>
          </cell>
          <cell r="AT3304">
            <v>0</v>
          </cell>
          <cell r="AX3304">
            <v>0</v>
          </cell>
          <cell r="BM3304">
            <v>4761</v>
          </cell>
          <cell r="BQ3304">
            <v>0</v>
          </cell>
          <cell r="BR3304" t="e">
            <v>#VALUE!</v>
          </cell>
          <cell r="BS3304">
            <v>0</v>
          </cell>
          <cell r="BT3304">
            <v>0</v>
          </cell>
          <cell r="CH3304" t="str">
            <v/>
          </cell>
          <cell r="CI3304" t="e">
            <v>#N/A</v>
          </cell>
          <cell r="CJ3304">
            <v>0</v>
          </cell>
        </row>
        <row r="3305">
          <cell r="A3305" t="e">
            <v>#VALUE!</v>
          </cell>
          <cell r="B3305" t="e">
            <v>#VALUE!</v>
          </cell>
          <cell r="D3305" t="e">
            <v>#VALUE!</v>
          </cell>
          <cell r="F3305">
            <v>1</v>
          </cell>
          <cell r="I3305" t="e">
            <v>#VALUE!</v>
          </cell>
          <cell r="J3305" t="str">
            <v/>
          </cell>
          <cell r="K3305" t="str">
            <v/>
          </cell>
          <cell r="M3305">
            <v>0</v>
          </cell>
          <cell r="P3305" t="str">
            <v/>
          </cell>
          <cell r="Q3305" t="str">
            <v/>
          </cell>
          <cell r="R3305">
            <v>0</v>
          </cell>
          <cell r="S3305" t="str">
            <v xml:space="preserve">/ </v>
          </cell>
          <cell r="U3305">
            <v>0</v>
          </cell>
          <cell r="X3305">
            <v>0</v>
          </cell>
          <cell r="Y3305" t="str">
            <v/>
          </cell>
          <cell r="AD3305" t="str">
            <v/>
          </cell>
          <cell r="AE3305">
            <v>0</v>
          </cell>
          <cell r="AN3305">
            <v>0</v>
          </cell>
          <cell r="AO3305">
            <v>0</v>
          </cell>
          <cell r="AQ3305" t="str">
            <v>AUTRES</v>
          </cell>
          <cell r="AR3305">
            <v>0.70833333333333337</v>
          </cell>
          <cell r="AT3305">
            <v>0</v>
          </cell>
          <cell r="AX3305">
            <v>0</v>
          </cell>
          <cell r="BM3305">
            <v>4761</v>
          </cell>
          <cell r="BQ3305">
            <v>0</v>
          </cell>
          <cell r="BR3305" t="e">
            <v>#VALUE!</v>
          </cell>
          <cell r="BS3305">
            <v>0</v>
          </cell>
          <cell r="BT3305">
            <v>0</v>
          </cell>
          <cell r="CH3305" t="str">
            <v/>
          </cell>
          <cell r="CI3305" t="e">
            <v>#N/A</v>
          </cell>
          <cell r="CJ3305">
            <v>0</v>
          </cell>
        </row>
        <row r="3306">
          <cell r="A3306" t="e">
            <v>#VALUE!</v>
          </cell>
          <cell r="B3306" t="e">
            <v>#VALUE!</v>
          </cell>
          <cell r="D3306" t="e">
            <v>#VALUE!</v>
          </cell>
          <cell r="F3306">
            <v>1</v>
          </cell>
          <cell r="I3306" t="e">
            <v>#VALUE!</v>
          </cell>
          <cell r="J3306" t="str">
            <v/>
          </cell>
          <cell r="K3306" t="str">
            <v/>
          </cell>
          <cell r="M3306">
            <v>0</v>
          </cell>
          <cell r="P3306" t="str">
            <v/>
          </cell>
          <cell r="Q3306" t="str">
            <v/>
          </cell>
          <cell r="R3306">
            <v>0</v>
          </cell>
          <cell r="S3306" t="str">
            <v xml:space="preserve">/ </v>
          </cell>
          <cell r="U3306">
            <v>0</v>
          </cell>
          <cell r="X3306">
            <v>0</v>
          </cell>
          <cell r="Y3306" t="str">
            <v/>
          </cell>
          <cell r="AD3306" t="str">
            <v/>
          </cell>
          <cell r="AE3306">
            <v>0</v>
          </cell>
          <cell r="AN3306">
            <v>0</v>
          </cell>
          <cell r="AO3306">
            <v>0</v>
          </cell>
          <cell r="AQ3306" t="str">
            <v>AUTRES</v>
          </cell>
          <cell r="AR3306">
            <v>0.70833333333333337</v>
          </cell>
          <cell r="AT3306">
            <v>0</v>
          </cell>
          <cell r="AX3306">
            <v>0</v>
          </cell>
          <cell r="BM3306">
            <v>4761</v>
          </cell>
          <cell r="BQ3306">
            <v>0</v>
          </cell>
          <cell r="BR3306" t="e">
            <v>#VALUE!</v>
          </cell>
          <cell r="BS3306">
            <v>0</v>
          </cell>
          <cell r="BT3306">
            <v>0</v>
          </cell>
          <cell r="CH3306" t="str">
            <v/>
          </cell>
          <cell r="CI3306" t="e">
            <v>#N/A</v>
          </cell>
          <cell r="CJ3306">
            <v>0</v>
          </cell>
        </row>
        <row r="3307">
          <cell r="A3307" t="e">
            <v>#VALUE!</v>
          </cell>
          <cell r="B3307" t="e">
            <v>#VALUE!</v>
          </cell>
          <cell r="D3307" t="e">
            <v>#VALUE!</v>
          </cell>
          <cell r="F3307">
            <v>1</v>
          </cell>
          <cell r="I3307" t="e">
            <v>#VALUE!</v>
          </cell>
          <cell r="J3307" t="str">
            <v/>
          </cell>
          <cell r="K3307" t="str">
            <v/>
          </cell>
          <cell r="M3307">
            <v>0</v>
          </cell>
          <cell r="P3307" t="str">
            <v/>
          </cell>
          <cell r="Q3307" t="str">
            <v/>
          </cell>
          <cell r="R3307">
            <v>0</v>
          </cell>
          <cell r="S3307" t="str">
            <v xml:space="preserve">/ </v>
          </cell>
          <cell r="U3307">
            <v>0</v>
          </cell>
          <cell r="X3307">
            <v>0</v>
          </cell>
          <cell r="Y3307" t="str">
            <v/>
          </cell>
          <cell r="AD3307" t="str">
            <v/>
          </cell>
          <cell r="AE3307">
            <v>0</v>
          </cell>
          <cell r="AN3307">
            <v>0</v>
          </cell>
          <cell r="AO3307">
            <v>0</v>
          </cell>
          <cell r="AQ3307" t="str">
            <v>AUTRES</v>
          </cell>
          <cell r="AR3307">
            <v>0.70833333333333337</v>
          </cell>
          <cell r="AT3307">
            <v>0</v>
          </cell>
          <cell r="AX3307">
            <v>0</v>
          </cell>
          <cell r="BM3307">
            <v>4761</v>
          </cell>
          <cell r="BQ3307">
            <v>0</v>
          </cell>
          <cell r="BR3307" t="e">
            <v>#VALUE!</v>
          </cell>
          <cell r="BS3307">
            <v>0</v>
          </cell>
          <cell r="BT3307">
            <v>0</v>
          </cell>
          <cell r="CH3307" t="str">
            <v/>
          </cell>
          <cell r="CI3307" t="e">
            <v>#N/A</v>
          </cell>
          <cell r="CJ3307">
            <v>0</v>
          </cell>
        </row>
        <row r="3308">
          <cell r="A3308" t="e">
            <v>#VALUE!</v>
          </cell>
          <cell r="B3308" t="e">
            <v>#VALUE!</v>
          </cell>
          <cell r="D3308" t="e">
            <v>#VALUE!</v>
          </cell>
          <cell r="F3308">
            <v>1</v>
          </cell>
          <cell r="I3308" t="e">
            <v>#VALUE!</v>
          </cell>
          <cell r="J3308" t="str">
            <v/>
          </cell>
          <cell r="K3308" t="str">
            <v/>
          </cell>
          <cell r="M3308">
            <v>0</v>
          </cell>
          <cell r="P3308" t="str">
            <v/>
          </cell>
          <cell r="Q3308" t="str">
            <v/>
          </cell>
          <cell r="R3308">
            <v>0</v>
          </cell>
          <cell r="S3308" t="str">
            <v xml:space="preserve">/ </v>
          </cell>
          <cell r="U3308">
            <v>0</v>
          </cell>
          <cell r="X3308">
            <v>0</v>
          </cell>
          <cell r="Y3308" t="str">
            <v/>
          </cell>
          <cell r="AD3308" t="str">
            <v/>
          </cell>
          <cell r="AE3308">
            <v>0</v>
          </cell>
          <cell r="AN3308">
            <v>0</v>
          </cell>
          <cell r="AO3308">
            <v>0</v>
          </cell>
          <cell r="AQ3308" t="str">
            <v>AUTRES</v>
          </cell>
          <cell r="AR3308">
            <v>0.70833333333333337</v>
          </cell>
          <cell r="AT3308">
            <v>0</v>
          </cell>
          <cell r="AX3308">
            <v>0</v>
          </cell>
          <cell r="BM3308">
            <v>4761</v>
          </cell>
          <cell r="BQ3308">
            <v>0</v>
          </cell>
          <cell r="BR3308" t="e">
            <v>#VALUE!</v>
          </cell>
          <cell r="BS3308">
            <v>0</v>
          </cell>
          <cell r="BT3308">
            <v>0</v>
          </cell>
          <cell r="CH3308" t="str">
            <v/>
          </cell>
          <cell r="CI3308" t="e">
            <v>#N/A</v>
          </cell>
          <cell r="CJ3308">
            <v>0</v>
          </cell>
        </row>
        <row r="3309">
          <cell r="A3309" t="e">
            <v>#VALUE!</v>
          </cell>
          <cell r="B3309" t="e">
            <v>#VALUE!</v>
          </cell>
          <cell r="D3309" t="e">
            <v>#VALUE!</v>
          </cell>
          <cell r="F3309">
            <v>1</v>
          </cell>
          <cell r="I3309" t="e">
            <v>#VALUE!</v>
          </cell>
          <cell r="J3309" t="str">
            <v/>
          </cell>
          <cell r="K3309" t="str">
            <v/>
          </cell>
          <cell r="M3309">
            <v>0</v>
          </cell>
          <cell r="P3309" t="str">
            <v/>
          </cell>
          <cell r="Q3309" t="str">
            <v/>
          </cell>
          <cell r="R3309">
            <v>0</v>
          </cell>
          <cell r="S3309" t="str">
            <v xml:space="preserve">/ </v>
          </cell>
          <cell r="U3309">
            <v>0</v>
          </cell>
          <cell r="X3309">
            <v>0</v>
          </cell>
          <cell r="Y3309" t="str">
            <v/>
          </cell>
          <cell r="AD3309" t="str">
            <v/>
          </cell>
          <cell r="AE3309">
            <v>0</v>
          </cell>
          <cell r="AN3309">
            <v>0</v>
          </cell>
          <cell r="AO3309">
            <v>0</v>
          </cell>
          <cell r="AQ3309" t="str">
            <v>AUTRES</v>
          </cell>
          <cell r="AR3309">
            <v>0.70833333333333337</v>
          </cell>
          <cell r="AT3309">
            <v>0</v>
          </cell>
          <cell r="AX3309">
            <v>0</v>
          </cell>
          <cell r="BM3309">
            <v>4761</v>
          </cell>
          <cell r="BQ3309">
            <v>0</v>
          </cell>
          <cell r="BR3309" t="e">
            <v>#VALUE!</v>
          </cell>
          <cell r="BS3309">
            <v>0</v>
          </cell>
          <cell r="BT3309">
            <v>0</v>
          </cell>
          <cell r="CH3309" t="str">
            <v/>
          </cell>
          <cell r="CI3309" t="e">
            <v>#N/A</v>
          </cell>
          <cell r="CJ3309">
            <v>0</v>
          </cell>
        </row>
        <row r="3310">
          <cell r="A3310" t="e">
            <v>#VALUE!</v>
          </cell>
          <cell r="B3310" t="e">
            <v>#VALUE!</v>
          </cell>
          <cell r="D3310" t="e">
            <v>#VALUE!</v>
          </cell>
          <cell r="F3310">
            <v>1</v>
          </cell>
          <cell r="I3310" t="e">
            <v>#VALUE!</v>
          </cell>
          <cell r="J3310" t="str">
            <v/>
          </cell>
          <cell r="K3310" t="str">
            <v/>
          </cell>
          <cell r="M3310">
            <v>0</v>
          </cell>
          <cell r="P3310" t="str">
            <v/>
          </cell>
          <cell r="Q3310" t="str">
            <v/>
          </cell>
          <cell r="R3310">
            <v>0</v>
          </cell>
          <cell r="S3310" t="str">
            <v xml:space="preserve">/ </v>
          </cell>
          <cell r="U3310">
            <v>0</v>
          </cell>
          <cell r="X3310">
            <v>0</v>
          </cell>
          <cell r="Y3310" t="str">
            <v/>
          </cell>
          <cell r="AD3310" t="str">
            <v/>
          </cell>
          <cell r="AE3310">
            <v>0</v>
          </cell>
          <cell r="AN3310">
            <v>0</v>
          </cell>
          <cell r="AO3310">
            <v>0</v>
          </cell>
          <cell r="AQ3310" t="str">
            <v>AUTRES</v>
          </cell>
          <cell r="AR3310">
            <v>0.70833333333333337</v>
          </cell>
          <cell r="AT3310">
            <v>0</v>
          </cell>
          <cell r="AX3310">
            <v>0</v>
          </cell>
          <cell r="BM3310">
            <v>4761</v>
          </cell>
          <cell r="BQ3310">
            <v>0</v>
          </cell>
          <cell r="BR3310" t="e">
            <v>#VALUE!</v>
          </cell>
          <cell r="BS3310">
            <v>0</v>
          </cell>
          <cell r="BT3310">
            <v>0</v>
          </cell>
          <cell r="CH3310" t="str">
            <v/>
          </cell>
          <cell r="CI3310" t="e">
            <v>#N/A</v>
          </cell>
          <cell r="CJ3310">
            <v>0</v>
          </cell>
        </row>
        <row r="3311">
          <cell r="A3311" t="e">
            <v>#VALUE!</v>
          </cell>
          <cell r="B3311" t="e">
            <v>#VALUE!</v>
          </cell>
          <cell r="D3311" t="e">
            <v>#VALUE!</v>
          </cell>
          <cell r="F3311">
            <v>1</v>
          </cell>
          <cell r="I3311" t="e">
            <v>#VALUE!</v>
          </cell>
          <cell r="J3311" t="str">
            <v/>
          </cell>
          <cell r="K3311" t="str">
            <v/>
          </cell>
          <cell r="M3311">
            <v>0</v>
          </cell>
          <cell r="P3311" t="str">
            <v/>
          </cell>
          <cell r="Q3311" t="str">
            <v/>
          </cell>
          <cell r="R3311">
            <v>0</v>
          </cell>
          <cell r="S3311" t="str">
            <v xml:space="preserve">/ </v>
          </cell>
          <cell r="U3311">
            <v>0</v>
          </cell>
          <cell r="X3311">
            <v>0</v>
          </cell>
          <cell r="Y3311" t="str">
            <v/>
          </cell>
          <cell r="AD3311" t="str">
            <v/>
          </cell>
          <cell r="AE3311">
            <v>0</v>
          </cell>
          <cell r="AN3311">
            <v>0</v>
          </cell>
          <cell r="AO3311">
            <v>0</v>
          </cell>
          <cell r="AQ3311" t="str">
            <v>AUTRES</v>
          </cell>
          <cell r="AR3311">
            <v>0.70833333333333337</v>
          </cell>
          <cell r="AT3311">
            <v>0</v>
          </cell>
          <cell r="AX3311">
            <v>0</v>
          </cell>
          <cell r="BM3311">
            <v>4761</v>
          </cell>
          <cell r="BQ3311">
            <v>0</v>
          </cell>
          <cell r="BR3311" t="e">
            <v>#VALUE!</v>
          </cell>
          <cell r="BS3311">
            <v>0</v>
          </cell>
          <cell r="BT3311">
            <v>0</v>
          </cell>
          <cell r="CH3311" t="str">
            <v/>
          </cell>
          <cell r="CI3311" t="e">
            <v>#N/A</v>
          </cell>
          <cell r="CJ3311">
            <v>0</v>
          </cell>
        </row>
        <row r="3312">
          <cell r="A3312" t="e">
            <v>#VALUE!</v>
          </cell>
          <cell r="B3312" t="e">
            <v>#VALUE!</v>
          </cell>
          <cell r="D3312" t="e">
            <v>#VALUE!</v>
          </cell>
          <cell r="F3312">
            <v>1</v>
          </cell>
          <cell r="I3312" t="e">
            <v>#VALUE!</v>
          </cell>
          <cell r="J3312" t="str">
            <v/>
          </cell>
          <cell r="K3312" t="str">
            <v/>
          </cell>
          <cell r="M3312">
            <v>0</v>
          </cell>
          <cell r="P3312" t="str">
            <v/>
          </cell>
          <cell r="Q3312" t="str">
            <v/>
          </cell>
          <cell r="R3312">
            <v>0</v>
          </cell>
          <cell r="S3312" t="str">
            <v xml:space="preserve">/ </v>
          </cell>
          <cell r="U3312">
            <v>0</v>
          </cell>
          <cell r="X3312">
            <v>0</v>
          </cell>
          <cell r="Y3312" t="str">
            <v/>
          </cell>
          <cell r="AD3312" t="str">
            <v/>
          </cell>
          <cell r="AE3312">
            <v>0</v>
          </cell>
          <cell r="AN3312">
            <v>0</v>
          </cell>
          <cell r="AO3312">
            <v>0</v>
          </cell>
          <cell r="AQ3312" t="str">
            <v>AUTRES</v>
          </cell>
          <cell r="AR3312">
            <v>0.70833333333333337</v>
          </cell>
          <cell r="AT3312">
            <v>0</v>
          </cell>
          <cell r="AX3312">
            <v>0</v>
          </cell>
          <cell r="BM3312">
            <v>4761</v>
          </cell>
          <cell r="BQ3312">
            <v>0</v>
          </cell>
          <cell r="BR3312" t="e">
            <v>#VALUE!</v>
          </cell>
          <cell r="BS3312">
            <v>0</v>
          </cell>
          <cell r="BT3312">
            <v>0</v>
          </cell>
          <cell r="CH3312" t="str">
            <v/>
          </cell>
          <cell r="CI3312" t="e">
            <v>#N/A</v>
          </cell>
          <cell r="CJ3312">
            <v>0</v>
          </cell>
        </row>
        <row r="3313">
          <cell r="A3313" t="e">
            <v>#VALUE!</v>
          </cell>
          <cell r="B3313" t="e">
            <v>#VALUE!</v>
          </cell>
          <cell r="D3313" t="e">
            <v>#VALUE!</v>
          </cell>
          <cell r="F3313">
            <v>1</v>
          </cell>
          <cell r="I3313" t="e">
            <v>#VALUE!</v>
          </cell>
          <cell r="J3313" t="str">
            <v/>
          </cell>
          <cell r="K3313" t="str">
            <v/>
          </cell>
          <cell r="M3313">
            <v>0</v>
          </cell>
          <cell r="P3313" t="str">
            <v/>
          </cell>
          <cell r="Q3313" t="str">
            <v/>
          </cell>
          <cell r="R3313">
            <v>0</v>
          </cell>
          <cell r="S3313" t="str">
            <v xml:space="preserve">/ </v>
          </cell>
          <cell r="U3313">
            <v>0</v>
          </cell>
          <cell r="X3313">
            <v>0</v>
          </cell>
          <cell r="Y3313" t="str">
            <v/>
          </cell>
          <cell r="AD3313" t="str">
            <v/>
          </cell>
          <cell r="AE3313">
            <v>0</v>
          </cell>
          <cell r="AN3313">
            <v>0</v>
          </cell>
          <cell r="AO3313">
            <v>0</v>
          </cell>
          <cell r="AQ3313" t="str">
            <v>AUTRES</v>
          </cell>
          <cell r="AR3313">
            <v>0.70833333333333337</v>
          </cell>
          <cell r="AT3313">
            <v>0</v>
          </cell>
          <cell r="AX3313">
            <v>0</v>
          </cell>
          <cell r="BM3313">
            <v>4761</v>
          </cell>
          <cell r="BQ3313">
            <v>0</v>
          </cell>
          <cell r="BR3313" t="e">
            <v>#VALUE!</v>
          </cell>
          <cell r="BS3313">
            <v>0</v>
          </cell>
          <cell r="BT3313">
            <v>0</v>
          </cell>
          <cell r="CH3313" t="str">
            <v/>
          </cell>
          <cell r="CI3313" t="e">
            <v>#N/A</v>
          </cell>
          <cell r="CJ3313">
            <v>0</v>
          </cell>
        </row>
        <row r="3314">
          <cell r="A3314" t="e">
            <v>#VALUE!</v>
          </cell>
          <cell r="B3314" t="e">
            <v>#VALUE!</v>
          </cell>
          <cell r="D3314" t="e">
            <v>#VALUE!</v>
          </cell>
          <cell r="F3314">
            <v>1</v>
          </cell>
          <cell r="I3314" t="e">
            <v>#VALUE!</v>
          </cell>
          <cell r="J3314" t="str">
            <v/>
          </cell>
          <cell r="K3314" t="str">
            <v/>
          </cell>
          <cell r="M3314">
            <v>0</v>
          </cell>
          <cell r="P3314" t="str">
            <v/>
          </cell>
          <cell r="Q3314" t="str">
            <v/>
          </cell>
          <cell r="R3314">
            <v>0</v>
          </cell>
          <cell r="S3314" t="str">
            <v xml:space="preserve">/ </v>
          </cell>
          <cell r="U3314">
            <v>0</v>
          </cell>
          <cell r="X3314">
            <v>0</v>
          </cell>
          <cell r="Y3314" t="str">
            <v/>
          </cell>
          <cell r="AD3314" t="str">
            <v/>
          </cell>
          <cell r="AE3314">
            <v>0</v>
          </cell>
          <cell r="AN3314">
            <v>0</v>
          </cell>
          <cell r="AO3314">
            <v>0</v>
          </cell>
          <cell r="AQ3314" t="str">
            <v>AUTRES</v>
          </cell>
          <cell r="AR3314">
            <v>0.70833333333333337</v>
          </cell>
          <cell r="AT3314">
            <v>0</v>
          </cell>
          <cell r="AX3314">
            <v>0</v>
          </cell>
          <cell r="BM3314">
            <v>4761</v>
          </cell>
          <cell r="BQ3314">
            <v>0</v>
          </cell>
          <cell r="BR3314" t="e">
            <v>#VALUE!</v>
          </cell>
          <cell r="BS3314">
            <v>0</v>
          </cell>
          <cell r="BT3314">
            <v>0</v>
          </cell>
          <cell r="CH3314" t="str">
            <v/>
          </cell>
          <cell r="CI3314" t="e">
            <v>#N/A</v>
          </cell>
          <cell r="CJ3314">
            <v>0</v>
          </cell>
        </row>
        <row r="3315">
          <cell r="A3315" t="e">
            <v>#VALUE!</v>
          </cell>
          <cell r="B3315" t="e">
            <v>#VALUE!</v>
          </cell>
          <cell r="D3315" t="e">
            <v>#VALUE!</v>
          </cell>
          <cell r="F3315">
            <v>1</v>
          </cell>
          <cell r="I3315" t="e">
            <v>#VALUE!</v>
          </cell>
          <cell r="J3315" t="str">
            <v/>
          </cell>
          <cell r="K3315" t="str">
            <v/>
          </cell>
          <cell r="M3315">
            <v>0</v>
          </cell>
          <cell r="P3315" t="str">
            <v/>
          </cell>
          <cell r="Q3315" t="str">
            <v/>
          </cell>
          <cell r="R3315">
            <v>0</v>
          </cell>
          <cell r="S3315" t="str">
            <v xml:space="preserve">/ </v>
          </cell>
          <cell r="U3315">
            <v>0</v>
          </cell>
          <cell r="X3315">
            <v>0</v>
          </cell>
          <cell r="Y3315" t="str">
            <v/>
          </cell>
          <cell r="AD3315" t="str">
            <v/>
          </cell>
          <cell r="AE3315">
            <v>0</v>
          </cell>
          <cell r="AN3315">
            <v>0</v>
          </cell>
          <cell r="AO3315">
            <v>0</v>
          </cell>
          <cell r="AQ3315" t="str">
            <v>AUTRES</v>
          </cell>
          <cell r="AR3315">
            <v>0.70833333333333337</v>
          </cell>
          <cell r="AT3315">
            <v>0</v>
          </cell>
          <cell r="AX3315">
            <v>0</v>
          </cell>
          <cell r="BM3315">
            <v>4761</v>
          </cell>
          <cell r="BQ3315">
            <v>0</v>
          </cell>
          <cell r="BR3315" t="e">
            <v>#VALUE!</v>
          </cell>
          <cell r="BS3315">
            <v>0</v>
          </cell>
          <cell r="BT3315">
            <v>0</v>
          </cell>
          <cell r="CH3315" t="str">
            <v/>
          </cell>
          <cell r="CI3315" t="e">
            <v>#N/A</v>
          </cell>
          <cell r="CJ3315">
            <v>0</v>
          </cell>
        </row>
        <row r="3316">
          <cell r="A3316" t="e">
            <v>#VALUE!</v>
          </cell>
          <cell r="B3316" t="e">
            <v>#VALUE!</v>
          </cell>
          <cell r="D3316" t="e">
            <v>#VALUE!</v>
          </cell>
          <cell r="F3316">
            <v>1</v>
          </cell>
          <cell r="I3316" t="e">
            <v>#VALUE!</v>
          </cell>
          <cell r="J3316" t="str">
            <v/>
          </cell>
          <cell r="K3316" t="str">
            <v/>
          </cell>
          <cell r="M3316">
            <v>0</v>
          </cell>
          <cell r="P3316" t="str">
            <v/>
          </cell>
          <cell r="Q3316" t="str">
            <v/>
          </cell>
          <cell r="R3316">
            <v>0</v>
          </cell>
          <cell r="S3316" t="str">
            <v xml:space="preserve">/ </v>
          </cell>
          <cell r="U3316">
            <v>0</v>
          </cell>
          <cell r="X3316">
            <v>0</v>
          </cell>
          <cell r="Y3316" t="str">
            <v/>
          </cell>
          <cell r="AD3316" t="str">
            <v/>
          </cell>
          <cell r="AE3316">
            <v>0</v>
          </cell>
          <cell r="AN3316">
            <v>0</v>
          </cell>
          <cell r="AO3316">
            <v>0</v>
          </cell>
          <cell r="AQ3316" t="str">
            <v>AUTRES</v>
          </cell>
          <cell r="AR3316">
            <v>0.70833333333333337</v>
          </cell>
          <cell r="AT3316">
            <v>0</v>
          </cell>
          <cell r="AX3316">
            <v>0</v>
          </cell>
          <cell r="BM3316">
            <v>4761</v>
          </cell>
          <cell r="BQ3316">
            <v>0</v>
          </cell>
          <cell r="BR3316" t="e">
            <v>#VALUE!</v>
          </cell>
          <cell r="BS3316">
            <v>0</v>
          </cell>
          <cell r="BT3316">
            <v>0</v>
          </cell>
          <cell r="CH3316" t="str">
            <v/>
          </cell>
          <cell r="CI3316" t="e">
            <v>#N/A</v>
          </cell>
          <cell r="CJ3316">
            <v>0</v>
          </cell>
        </row>
        <row r="3317">
          <cell r="A3317" t="e">
            <v>#VALUE!</v>
          </cell>
          <cell r="B3317" t="e">
            <v>#VALUE!</v>
          </cell>
          <cell r="D3317" t="e">
            <v>#VALUE!</v>
          </cell>
          <cell r="F3317">
            <v>1</v>
          </cell>
          <cell r="I3317" t="e">
            <v>#VALUE!</v>
          </cell>
          <cell r="J3317" t="str">
            <v/>
          </cell>
          <cell r="K3317" t="str">
            <v/>
          </cell>
          <cell r="M3317">
            <v>0</v>
          </cell>
          <cell r="P3317" t="str">
            <v/>
          </cell>
          <cell r="Q3317" t="str">
            <v/>
          </cell>
          <cell r="R3317">
            <v>0</v>
          </cell>
          <cell r="S3317" t="str">
            <v xml:space="preserve">/ </v>
          </cell>
          <cell r="U3317">
            <v>0</v>
          </cell>
          <cell r="X3317">
            <v>0</v>
          </cell>
          <cell r="Y3317" t="str">
            <v/>
          </cell>
          <cell r="AD3317" t="str">
            <v/>
          </cell>
          <cell r="AE3317">
            <v>0</v>
          </cell>
          <cell r="AN3317">
            <v>0</v>
          </cell>
          <cell r="AO3317">
            <v>0</v>
          </cell>
          <cell r="AQ3317" t="str">
            <v>AUTRES</v>
          </cell>
          <cell r="AR3317">
            <v>0.70833333333333337</v>
          </cell>
          <cell r="AT3317">
            <v>0</v>
          </cell>
          <cell r="AX3317">
            <v>0</v>
          </cell>
          <cell r="BM3317">
            <v>4761</v>
          </cell>
          <cell r="BQ3317">
            <v>0</v>
          </cell>
          <cell r="BR3317" t="e">
            <v>#VALUE!</v>
          </cell>
          <cell r="BS3317">
            <v>0</v>
          </cell>
          <cell r="BT3317">
            <v>0</v>
          </cell>
          <cell r="CH3317" t="str">
            <v/>
          </cell>
          <cell r="CI3317" t="e">
            <v>#N/A</v>
          </cell>
          <cell r="CJ3317">
            <v>0</v>
          </cell>
        </row>
        <row r="3318">
          <cell r="A3318" t="e">
            <v>#VALUE!</v>
          </cell>
          <cell r="B3318" t="e">
            <v>#VALUE!</v>
          </cell>
          <cell r="D3318" t="e">
            <v>#VALUE!</v>
          </cell>
          <cell r="F3318">
            <v>1</v>
          </cell>
          <cell r="I3318" t="e">
            <v>#VALUE!</v>
          </cell>
          <cell r="J3318" t="str">
            <v/>
          </cell>
          <cell r="K3318" t="str">
            <v/>
          </cell>
          <cell r="M3318">
            <v>0</v>
          </cell>
          <cell r="P3318" t="str">
            <v/>
          </cell>
          <cell r="Q3318" t="str">
            <v/>
          </cell>
          <cell r="R3318">
            <v>0</v>
          </cell>
          <cell r="S3318" t="str">
            <v xml:space="preserve">/ </v>
          </cell>
          <cell r="U3318">
            <v>0</v>
          </cell>
          <cell r="X3318">
            <v>0</v>
          </cell>
          <cell r="Y3318" t="str">
            <v/>
          </cell>
          <cell r="AD3318" t="str">
            <v/>
          </cell>
          <cell r="AE3318">
            <v>0</v>
          </cell>
          <cell r="AN3318">
            <v>0</v>
          </cell>
          <cell r="AO3318">
            <v>0</v>
          </cell>
          <cell r="AQ3318" t="str">
            <v>AUTRES</v>
          </cell>
          <cell r="AR3318">
            <v>0.70833333333333337</v>
          </cell>
          <cell r="AT3318">
            <v>0</v>
          </cell>
          <cell r="AX3318">
            <v>0</v>
          </cell>
          <cell r="BM3318">
            <v>4761</v>
          </cell>
          <cell r="BQ3318">
            <v>0</v>
          </cell>
          <cell r="BR3318" t="e">
            <v>#VALUE!</v>
          </cell>
          <cell r="BS3318">
            <v>0</v>
          </cell>
          <cell r="BT3318">
            <v>0</v>
          </cell>
          <cell r="CH3318" t="str">
            <v/>
          </cell>
          <cell r="CI3318" t="e">
            <v>#N/A</v>
          </cell>
          <cell r="CJ3318">
            <v>0</v>
          </cell>
        </row>
        <row r="3319">
          <cell r="A3319" t="e">
            <v>#VALUE!</v>
          </cell>
          <cell r="B3319" t="e">
            <v>#VALUE!</v>
          </cell>
          <cell r="D3319" t="e">
            <v>#VALUE!</v>
          </cell>
          <cell r="F3319">
            <v>1</v>
          </cell>
          <cell r="I3319" t="e">
            <v>#VALUE!</v>
          </cell>
          <cell r="J3319" t="str">
            <v/>
          </cell>
          <cell r="K3319" t="str">
            <v/>
          </cell>
          <cell r="M3319">
            <v>0</v>
          </cell>
          <cell r="P3319" t="str">
            <v/>
          </cell>
          <cell r="Q3319" t="str">
            <v/>
          </cell>
          <cell r="R3319">
            <v>0</v>
          </cell>
          <cell r="S3319" t="str">
            <v xml:space="preserve">/ </v>
          </cell>
          <cell r="U3319">
            <v>0</v>
          </cell>
          <cell r="X3319">
            <v>0</v>
          </cell>
          <cell r="Y3319" t="str">
            <v/>
          </cell>
          <cell r="AD3319" t="str">
            <v/>
          </cell>
          <cell r="AE3319">
            <v>0</v>
          </cell>
          <cell r="AN3319">
            <v>0</v>
          </cell>
          <cell r="AO3319">
            <v>0</v>
          </cell>
          <cell r="AQ3319" t="str">
            <v>AUTRES</v>
          </cell>
          <cell r="AR3319">
            <v>0.70833333333333337</v>
          </cell>
          <cell r="AT3319">
            <v>0</v>
          </cell>
          <cell r="AX3319">
            <v>0</v>
          </cell>
          <cell r="BM3319">
            <v>4761</v>
          </cell>
          <cell r="BQ3319">
            <v>0</v>
          </cell>
          <cell r="BR3319" t="e">
            <v>#VALUE!</v>
          </cell>
          <cell r="BS3319">
            <v>0</v>
          </cell>
          <cell r="BT3319">
            <v>0</v>
          </cell>
          <cell r="CH3319" t="str">
            <v/>
          </cell>
          <cell r="CI3319" t="e">
            <v>#N/A</v>
          </cell>
          <cell r="CJ3319">
            <v>0</v>
          </cell>
        </row>
        <row r="3320">
          <cell r="A3320" t="e">
            <v>#VALUE!</v>
          </cell>
          <cell r="B3320" t="e">
            <v>#VALUE!</v>
          </cell>
          <cell r="D3320" t="e">
            <v>#VALUE!</v>
          </cell>
          <cell r="F3320">
            <v>1</v>
          </cell>
          <cell r="I3320" t="e">
            <v>#VALUE!</v>
          </cell>
          <cell r="J3320" t="str">
            <v/>
          </cell>
          <cell r="K3320" t="str">
            <v/>
          </cell>
          <cell r="M3320">
            <v>0</v>
          </cell>
          <cell r="P3320" t="str">
            <v/>
          </cell>
          <cell r="Q3320" t="str">
            <v/>
          </cell>
          <cell r="R3320">
            <v>0</v>
          </cell>
          <cell r="S3320" t="str">
            <v xml:space="preserve">/ </v>
          </cell>
          <cell r="U3320">
            <v>0</v>
          </cell>
          <cell r="X3320">
            <v>0</v>
          </cell>
          <cell r="Y3320" t="str">
            <v/>
          </cell>
          <cell r="AD3320" t="str">
            <v/>
          </cell>
          <cell r="AE3320">
            <v>0</v>
          </cell>
          <cell r="AN3320">
            <v>0</v>
          </cell>
          <cell r="AO3320">
            <v>0</v>
          </cell>
          <cell r="AQ3320" t="str">
            <v>AUTRES</v>
          </cell>
          <cell r="AR3320">
            <v>0.70833333333333337</v>
          </cell>
          <cell r="AT3320">
            <v>0</v>
          </cell>
          <cell r="AX3320">
            <v>0</v>
          </cell>
          <cell r="BM3320">
            <v>4761</v>
          </cell>
          <cell r="BQ3320">
            <v>0</v>
          </cell>
          <cell r="BR3320" t="e">
            <v>#VALUE!</v>
          </cell>
          <cell r="BS3320">
            <v>0</v>
          </cell>
          <cell r="BT3320">
            <v>0</v>
          </cell>
          <cell r="CH3320" t="str">
            <v/>
          </cell>
          <cell r="CI3320" t="e">
            <v>#N/A</v>
          </cell>
          <cell r="CJ3320">
            <v>0</v>
          </cell>
        </row>
        <row r="3321">
          <cell r="A3321" t="e">
            <v>#VALUE!</v>
          </cell>
          <cell r="B3321" t="e">
            <v>#VALUE!</v>
          </cell>
          <cell r="D3321" t="e">
            <v>#VALUE!</v>
          </cell>
          <cell r="F3321">
            <v>1</v>
          </cell>
          <cell r="I3321" t="e">
            <v>#VALUE!</v>
          </cell>
          <cell r="J3321" t="str">
            <v/>
          </cell>
          <cell r="K3321" t="str">
            <v/>
          </cell>
          <cell r="M3321">
            <v>0</v>
          </cell>
          <cell r="P3321" t="str">
            <v/>
          </cell>
          <cell r="Q3321" t="str">
            <v/>
          </cell>
          <cell r="R3321">
            <v>0</v>
          </cell>
          <cell r="S3321" t="str">
            <v xml:space="preserve">/ </v>
          </cell>
          <cell r="U3321">
            <v>0</v>
          </cell>
          <cell r="X3321">
            <v>0</v>
          </cell>
          <cell r="Y3321" t="str">
            <v/>
          </cell>
          <cell r="AD3321" t="str">
            <v/>
          </cell>
          <cell r="AE3321">
            <v>0</v>
          </cell>
          <cell r="AN3321">
            <v>0</v>
          </cell>
          <cell r="AO3321">
            <v>0</v>
          </cell>
          <cell r="AQ3321" t="str">
            <v>AUTRES</v>
          </cell>
          <cell r="AR3321">
            <v>0.70833333333333337</v>
          </cell>
          <cell r="AT3321">
            <v>0</v>
          </cell>
          <cell r="AX3321">
            <v>0</v>
          </cell>
          <cell r="BM3321">
            <v>4761</v>
          </cell>
          <cell r="BQ3321">
            <v>0</v>
          </cell>
          <cell r="BR3321" t="e">
            <v>#VALUE!</v>
          </cell>
          <cell r="BS3321">
            <v>0</v>
          </cell>
          <cell r="BT3321">
            <v>0</v>
          </cell>
          <cell r="CH3321" t="str">
            <v/>
          </cell>
          <cell r="CI3321" t="e">
            <v>#N/A</v>
          </cell>
          <cell r="CJ3321">
            <v>0</v>
          </cell>
        </row>
        <row r="3322">
          <cell r="A3322" t="e">
            <v>#VALUE!</v>
          </cell>
          <cell r="B3322" t="e">
            <v>#VALUE!</v>
          </cell>
          <cell r="D3322" t="e">
            <v>#VALUE!</v>
          </cell>
          <cell r="F3322">
            <v>1</v>
          </cell>
          <cell r="I3322" t="e">
            <v>#VALUE!</v>
          </cell>
          <cell r="J3322" t="str">
            <v/>
          </cell>
          <cell r="K3322" t="str">
            <v/>
          </cell>
          <cell r="M3322">
            <v>0</v>
          </cell>
          <cell r="P3322" t="str">
            <v/>
          </cell>
          <cell r="Q3322" t="str">
            <v/>
          </cell>
          <cell r="R3322">
            <v>0</v>
          </cell>
          <cell r="S3322" t="str">
            <v xml:space="preserve">/ </v>
          </cell>
          <cell r="U3322">
            <v>0</v>
          </cell>
          <cell r="X3322">
            <v>0</v>
          </cell>
          <cell r="Y3322" t="str">
            <v/>
          </cell>
          <cell r="AD3322" t="str">
            <v/>
          </cell>
          <cell r="AE3322">
            <v>0</v>
          </cell>
          <cell r="AN3322">
            <v>0</v>
          </cell>
          <cell r="AO3322">
            <v>0</v>
          </cell>
          <cell r="AQ3322" t="str">
            <v>AUTRES</v>
          </cell>
          <cell r="AR3322">
            <v>0.70833333333333337</v>
          </cell>
          <cell r="AT3322">
            <v>0</v>
          </cell>
          <cell r="AX3322">
            <v>0</v>
          </cell>
          <cell r="BM3322">
            <v>4761</v>
          </cell>
          <cell r="BQ3322">
            <v>0</v>
          </cell>
          <cell r="BR3322" t="e">
            <v>#VALUE!</v>
          </cell>
          <cell r="BS3322">
            <v>0</v>
          </cell>
          <cell r="BT3322">
            <v>0</v>
          </cell>
          <cell r="CH3322" t="str">
            <v/>
          </cell>
          <cell r="CI3322" t="e">
            <v>#N/A</v>
          </cell>
          <cell r="CJ3322">
            <v>0</v>
          </cell>
        </row>
        <row r="3323">
          <cell r="A3323" t="e">
            <v>#VALUE!</v>
          </cell>
          <cell r="B3323" t="e">
            <v>#VALUE!</v>
          </cell>
          <cell r="D3323" t="e">
            <v>#VALUE!</v>
          </cell>
          <cell r="F3323">
            <v>1</v>
          </cell>
          <cell r="I3323" t="e">
            <v>#VALUE!</v>
          </cell>
          <cell r="J3323" t="str">
            <v/>
          </cell>
          <cell r="K3323" t="str">
            <v/>
          </cell>
          <cell r="M3323">
            <v>0</v>
          </cell>
          <cell r="P3323" t="str">
            <v/>
          </cell>
          <cell r="Q3323" t="str">
            <v/>
          </cell>
          <cell r="R3323">
            <v>0</v>
          </cell>
          <cell r="S3323" t="str">
            <v xml:space="preserve">/ </v>
          </cell>
          <cell r="U3323">
            <v>0</v>
          </cell>
          <cell r="X3323">
            <v>0</v>
          </cell>
          <cell r="Y3323" t="str">
            <v/>
          </cell>
          <cell r="AD3323" t="str">
            <v/>
          </cell>
          <cell r="AE3323">
            <v>0</v>
          </cell>
          <cell r="AN3323">
            <v>0</v>
          </cell>
          <cell r="AO3323">
            <v>0</v>
          </cell>
          <cell r="AQ3323" t="str">
            <v>AUTRES</v>
          </cell>
          <cell r="AR3323">
            <v>0.70833333333333337</v>
          </cell>
          <cell r="AT3323">
            <v>0</v>
          </cell>
          <cell r="AX3323">
            <v>0</v>
          </cell>
          <cell r="BM3323">
            <v>4761</v>
          </cell>
          <cell r="BQ3323">
            <v>0</v>
          </cell>
          <cell r="BR3323" t="e">
            <v>#VALUE!</v>
          </cell>
          <cell r="BS3323">
            <v>0</v>
          </cell>
          <cell r="BT3323">
            <v>0</v>
          </cell>
          <cell r="CH3323" t="str">
            <v/>
          </cell>
          <cell r="CI3323" t="e">
            <v>#N/A</v>
          </cell>
          <cell r="CJ3323">
            <v>0</v>
          </cell>
        </row>
        <row r="3324">
          <cell r="A3324" t="e">
            <v>#VALUE!</v>
          </cell>
          <cell r="B3324" t="e">
            <v>#VALUE!</v>
          </cell>
          <cell r="D3324" t="e">
            <v>#VALUE!</v>
          </cell>
          <cell r="F3324">
            <v>1</v>
          </cell>
          <cell r="I3324" t="e">
            <v>#VALUE!</v>
          </cell>
          <cell r="J3324" t="str">
            <v/>
          </cell>
          <cell r="K3324" t="str">
            <v/>
          </cell>
          <cell r="M3324">
            <v>0</v>
          </cell>
          <cell r="P3324" t="str">
            <v/>
          </cell>
          <cell r="Q3324" t="str">
            <v/>
          </cell>
          <cell r="R3324">
            <v>0</v>
          </cell>
          <cell r="S3324" t="str">
            <v xml:space="preserve">/ </v>
          </cell>
          <cell r="U3324">
            <v>0</v>
          </cell>
          <cell r="X3324">
            <v>0</v>
          </cell>
          <cell r="Y3324" t="str">
            <v/>
          </cell>
          <cell r="AD3324" t="str">
            <v/>
          </cell>
          <cell r="AE3324">
            <v>0</v>
          </cell>
          <cell r="AN3324">
            <v>0</v>
          </cell>
          <cell r="AO3324">
            <v>0</v>
          </cell>
          <cell r="AQ3324" t="str">
            <v>AUTRES</v>
          </cell>
          <cell r="AR3324">
            <v>0.70833333333333337</v>
          </cell>
          <cell r="AT3324">
            <v>0</v>
          </cell>
          <cell r="AX3324">
            <v>0</v>
          </cell>
          <cell r="BM3324">
            <v>4761</v>
          </cell>
          <cell r="BQ3324">
            <v>0</v>
          </cell>
          <cell r="BR3324" t="e">
            <v>#VALUE!</v>
          </cell>
          <cell r="BS3324">
            <v>0</v>
          </cell>
          <cell r="BT3324">
            <v>0</v>
          </cell>
          <cell r="CH3324" t="str">
            <v/>
          </cell>
          <cell r="CI3324" t="e">
            <v>#N/A</v>
          </cell>
          <cell r="CJ3324">
            <v>0</v>
          </cell>
        </row>
        <row r="3325">
          <cell r="A3325" t="e">
            <v>#VALUE!</v>
          </cell>
          <cell r="B3325" t="e">
            <v>#VALUE!</v>
          </cell>
          <cell r="D3325" t="e">
            <v>#VALUE!</v>
          </cell>
          <cell r="F3325">
            <v>1</v>
          </cell>
          <cell r="I3325" t="e">
            <v>#VALUE!</v>
          </cell>
          <cell r="J3325" t="str">
            <v/>
          </cell>
          <cell r="K3325" t="str">
            <v/>
          </cell>
          <cell r="M3325">
            <v>0</v>
          </cell>
          <cell r="P3325" t="str">
            <v/>
          </cell>
          <cell r="Q3325" t="str">
            <v/>
          </cell>
          <cell r="R3325">
            <v>0</v>
          </cell>
          <cell r="S3325" t="str">
            <v xml:space="preserve">/ </v>
          </cell>
          <cell r="U3325">
            <v>0</v>
          </cell>
          <cell r="X3325">
            <v>0</v>
          </cell>
          <cell r="Y3325" t="str">
            <v/>
          </cell>
          <cell r="AD3325" t="str">
            <v/>
          </cell>
          <cell r="AE3325">
            <v>0</v>
          </cell>
          <cell r="AN3325">
            <v>0</v>
          </cell>
          <cell r="AO3325">
            <v>0</v>
          </cell>
          <cell r="AQ3325" t="str">
            <v>AUTRES</v>
          </cell>
          <cell r="AR3325">
            <v>0.70833333333333337</v>
          </cell>
          <cell r="AT3325">
            <v>0</v>
          </cell>
          <cell r="AX3325">
            <v>0</v>
          </cell>
          <cell r="BM3325">
            <v>4761</v>
          </cell>
          <cell r="BQ3325">
            <v>0</v>
          </cell>
          <cell r="BR3325" t="e">
            <v>#VALUE!</v>
          </cell>
          <cell r="BS3325">
            <v>0</v>
          </cell>
          <cell r="BT3325">
            <v>0</v>
          </cell>
          <cell r="CH3325" t="str">
            <v/>
          </cell>
          <cell r="CI3325" t="e">
            <v>#N/A</v>
          </cell>
          <cell r="CJ3325">
            <v>0</v>
          </cell>
        </row>
        <row r="3326">
          <cell r="A3326" t="e">
            <v>#VALUE!</v>
          </cell>
          <cell r="B3326" t="e">
            <v>#VALUE!</v>
          </cell>
          <cell r="D3326" t="e">
            <v>#VALUE!</v>
          </cell>
          <cell r="F3326">
            <v>1</v>
          </cell>
          <cell r="I3326" t="e">
            <v>#VALUE!</v>
          </cell>
          <cell r="J3326" t="str">
            <v/>
          </cell>
          <cell r="K3326" t="str">
            <v/>
          </cell>
          <cell r="M3326">
            <v>0</v>
          </cell>
          <cell r="P3326" t="str">
            <v/>
          </cell>
          <cell r="Q3326" t="str">
            <v/>
          </cell>
          <cell r="R3326">
            <v>0</v>
          </cell>
          <cell r="S3326" t="str">
            <v xml:space="preserve">/ </v>
          </cell>
          <cell r="U3326">
            <v>0</v>
          </cell>
          <cell r="X3326">
            <v>0</v>
          </cell>
          <cell r="Y3326" t="str">
            <v/>
          </cell>
          <cell r="AD3326" t="str">
            <v/>
          </cell>
          <cell r="AE3326">
            <v>0</v>
          </cell>
          <cell r="AN3326">
            <v>0</v>
          </cell>
          <cell r="AO3326">
            <v>0</v>
          </cell>
          <cell r="AQ3326" t="str">
            <v>AUTRES</v>
          </cell>
          <cell r="AR3326">
            <v>0.70833333333333337</v>
          </cell>
          <cell r="AT3326">
            <v>0</v>
          </cell>
          <cell r="AX3326">
            <v>0</v>
          </cell>
          <cell r="BM3326">
            <v>4761</v>
          </cell>
          <cell r="BQ3326">
            <v>0</v>
          </cell>
          <cell r="BR3326" t="e">
            <v>#VALUE!</v>
          </cell>
          <cell r="BS3326">
            <v>0</v>
          </cell>
          <cell r="BT3326">
            <v>0</v>
          </cell>
          <cell r="CH3326" t="str">
            <v/>
          </cell>
          <cell r="CI3326" t="e">
            <v>#N/A</v>
          </cell>
          <cell r="CJ3326">
            <v>0</v>
          </cell>
        </row>
        <row r="3327">
          <cell r="A3327" t="e">
            <v>#VALUE!</v>
          </cell>
          <cell r="B3327" t="e">
            <v>#VALUE!</v>
          </cell>
          <cell r="D3327" t="e">
            <v>#VALUE!</v>
          </cell>
          <cell r="F3327">
            <v>1</v>
          </cell>
          <cell r="I3327" t="e">
            <v>#VALUE!</v>
          </cell>
          <cell r="J3327" t="str">
            <v/>
          </cell>
          <cell r="K3327" t="str">
            <v/>
          </cell>
          <cell r="M3327">
            <v>0</v>
          </cell>
          <cell r="P3327" t="str">
            <v/>
          </cell>
          <cell r="Q3327" t="str">
            <v/>
          </cell>
          <cell r="R3327">
            <v>0</v>
          </cell>
          <cell r="S3327" t="str">
            <v xml:space="preserve">/ </v>
          </cell>
          <cell r="U3327">
            <v>0</v>
          </cell>
          <cell r="X3327">
            <v>0</v>
          </cell>
          <cell r="Y3327" t="str">
            <v/>
          </cell>
          <cell r="AD3327" t="str">
            <v/>
          </cell>
          <cell r="AE3327">
            <v>0</v>
          </cell>
          <cell r="AN3327">
            <v>0</v>
          </cell>
          <cell r="AO3327">
            <v>0</v>
          </cell>
          <cell r="AQ3327" t="str">
            <v>AUTRES</v>
          </cell>
          <cell r="AR3327">
            <v>0.70833333333333337</v>
          </cell>
          <cell r="AT3327">
            <v>0</v>
          </cell>
          <cell r="AX3327">
            <v>0</v>
          </cell>
          <cell r="BM3327">
            <v>4761</v>
          </cell>
          <cell r="BQ3327">
            <v>0</v>
          </cell>
          <cell r="BR3327" t="e">
            <v>#VALUE!</v>
          </cell>
          <cell r="BS3327">
            <v>0</v>
          </cell>
          <cell r="BT3327">
            <v>0</v>
          </cell>
          <cell r="CH3327" t="str">
            <v/>
          </cell>
          <cell r="CI3327" t="e">
            <v>#N/A</v>
          </cell>
          <cell r="CJ3327">
            <v>0</v>
          </cell>
        </row>
        <row r="3328">
          <cell r="A3328" t="e">
            <v>#VALUE!</v>
          </cell>
          <cell r="B3328" t="e">
            <v>#VALUE!</v>
          </cell>
          <cell r="D3328" t="e">
            <v>#VALUE!</v>
          </cell>
          <cell r="F3328">
            <v>1</v>
          </cell>
          <cell r="I3328" t="e">
            <v>#VALUE!</v>
          </cell>
          <cell r="J3328" t="str">
            <v/>
          </cell>
          <cell r="K3328" t="str">
            <v/>
          </cell>
          <cell r="M3328">
            <v>0</v>
          </cell>
          <cell r="P3328" t="str">
            <v/>
          </cell>
          <cell r="Q3328" t="str">
            <v/>
          </cell>
          <cell r="R3328">
            <v>0</v>
          </cell>
          <cell r="S3328" t="str">
            <v xml:space="preserve">/ </v>
          </cell>
          <cell r="U3328">
            <v>0</v>
          </cell>
          <cell r="X3328">
            <v>0</v>
          </cell>
          <cell r="Y3328" t="str">
            <v/>
          </cell>
          <cell r="AD3328" t="str">
            <v/>
          </cell>
          <cell r="AE3328">
            <v>0</v>
          </cell>
          <cell r="AN3328">
            <v>0</v>
          </cell>
          <cell r="AO3328">
            <v>0</v>
          </cell>
          <cell r="AQ3328" t="str">
            <v>AUTRES</v>
          </cell>
          <cell r="AR3328">
            <v>0.70833333333333337</v>
          </cell>
          <cell r="AT3328">
            <v>0</v>
          </cell>
          <cell r="AX3328">
            <v>0</v>
          </cell>
          <cell r="BM3328">
            <v>4761</v>
          </cell>
          <cell r="BQ3328">
            <v>0</v>
          </cell>
          <cell r="BR3328" t="e">
            <v>#VALUE!</v>
          </cell>
          <cell r="BS3328">
            <v>0</v>
          </cell>
          <cell r="BT3328">
            <v>0</v>
          </cell>
          <cell r="CH3328" t="str">
            <v/>
          </cell>
          <cell r="CI3328" t="e">
            <v>#N/A</v>
          </cell>
          <cell r="CJ3328">
            <v>0</v>
          </cell>
        </row>
        <row r="3329">
          <cell r="A3329" t="e">
            <v>#VALUE!</v>
          </cell>
          <cell r="B3329" t="e">
            <v>#VALUE!</v>
          </cell>
          <cell r="D3329" t="e">
            <v>#VALUE!</v>
          </cell>
          <cell r="F3329">
            <v>1</v>
          </cell>
          <cell r="I3329" t="e">
            <v>#VALUE!</v>
          </cell>
          <cell r="J3329" t="str">
            <v/>
          </cell>
          <cell r="K3329" t="str">
            <v/>
          </cell>
          <cell r="M3329">
            <v>0</v>
          </cell>
          <cell r="P3329" t="str">
            <v/>
          </cell>
          <cell r="Q3329" t="str">
            <v/>
          </cell>
          <cell r="R3329">
            <v>0</v>
          </cell>
          <cell r="S3329" t="str">
            <v xml:space="preserve">/ </v>
          </cell>
          <cell r="U3329">
            <v>0</v>
          </cell>
          <cell r="X3329">
            <v>0</v>
          </cell>
          <cell r="Y3329" t="str">
            <v/>
          </cell>
          <cell r="AD3329" t="str">
            <v/>
          </cell>
          <cell r="AE3329">
            <v>0</v>
          </cell>
          <cell r="AN3329">
            <v>0</v>
          </cell>
          <cell r="AO3329">
            <v>0</v>
          </cell>
          <cell r="AQ3329" t="str">
            <v>AUTRES</v>
          </cell>
          <cell r="AR3329">
            <v>0.70833333333333337</v>
          </cell>
          <cell r="AT3329">
            <v>0</v>
          </cell>
          <cell r="AX3329">
            <v>0</v>
          </cell>
          <cell r="BM3329">
            <v>4761</v>
          </cell>
          <cell r="BQ3329">
            <v>0</v>
          </cell>
          <cell r="BR3329" t="e">
            <v>#VALUE!</v>
          </cell>
          <cell r="BS3329">
            <v>0</v>
          </cell>
          <cell r="BT3329">
            <v>0</v>
          </cell>
          <cell r="CH3329" t="str">
            <v/>
          </cell>
          <cell r="CI3329" t="e">
            <v>#N/A</v>
          </cell>
          <cell r="CJ3329">
            <v>0</v>
          </cell>
        </row>
        <row r="3330">
          <cell r="A3330" t="e">
            <v>#VALUE!</v>
          </cell>
          <cell r="B3330" t="e">
            <v>#VALUE!</v>
          </cell>
          <cell r="D3330" t="e">
            <v>#VALUE!</v>
          </cell>
          <cell r="F3330">
            <v>1</v>
          </cell>
          <cell r="I3330" t="e">
            <v>#VALUE!</v>
          </cell>
          <cell r="J3330" t="str">
            <v/>
          </cell>
          <cell r="K3330" t="str">
            <v/>
          </cell>
          <cell r="M3330">
            <v>0</v>
          </cell>
          <cell r="P3330" t="str">
            <v/>
          </cell>
          <cell r="Q3330" t="str">
            <v/>
          </cell>
          <cell r="R3330">
            <v>0</v>
          </cell>
          <cell r="S3330" t="str">
            <v xml:space="preserve">/ </v>
          </cell>
          <cell r="U3330">
            <v>0</v>
          </cell>
          <cell r="X3330">
            <v>0</v>
          </cell>
          <cell r="Y3330" t="str">
            <v/>
          </cell>
          <cell r="AD3330" t="str">
            <v/>
          </cell>
          <cell r="AE3330">
            <v>0</v>
          </cell>
          <cell r="AN3330">
            <v>0</v>
          </cell>
          <cell r="AO3330">
            <v>0</v>
          </cell>
          <cell r="AQ3330" t="str">
            <v>AUTRES</v>
          </cell>
          <cell r="AR3330">
            <v>0.70833333333333337</v>
          </cell>
          <cell r="AT3330">
            <v>0</v>
          </cell>
          <cell r="AX3330">
            <v>0</v>
          </cell>
          <cell r="BM3330">
            <v>4761</v>
          </cell>
          <cell r="BQ3330">
            <v>0</v>
          </cell>
          <cell r="BR3330" t="e">
            <v>#VALUE!</v>
          </cell>
          <cell r="BS3330">
            <v>0</v>
          </cell>
          <cell r="BT3330">
            <v>0</v>
          </cell>
          <cell r="CH3330" t="str">
            <v/>
          </cell>
          <cell r="CI3330" t="e">
            <v>#N/A</v>
          </cell>
          <cell r="CJ3330">
            <v>0</v>
          </cell>
        </row>
        <row r="3331">
          <cell r="A3331" t="e">
            <v>#VALUE!</v>
          </cell>
          <cell r="B3331" t="e">
            <v>#VALUE!</v>
          </cell>
          <cell r="D3331" t="e">
            <v>#VALUE!</v>
          </cell>
          <cell r="F3331">
            <v>1</v>
          </cell>
          <cell r="I3331" t="e">
            <v>#VALUE!</v>
          </cell>
          <cell r="J3331" t="str">
            <v/>
          </cell>
          <cell r="K3331" t="str">
            <v/>
          </cell>
          <cell r="M3331">
            <v>0</v>
          </cell>
          <cell r="P3331" t="str">
            <v/>
          </cell>
          <cell r="Q3331" t="str">
            <v/>
          </cell>
          <cell r="R3331">
            <v>0</v>
          </cell>
          <cell r="S3331" t="str">
            <v xml:space="preserve">/ </v>
          </cell>
          <cell r="U3331">
            <v>0</v>
          </cell>
          <cell r="X3331">
            <v>0</v>
          </cell>
          <cell r="Y3331" t="str">
            <v/>
          </cell>
          <cell r="AD3331" t="str">
            <v/>
          </cell>
          <cell r="AE3331">
            <v>0</v>
          </cell>
          <cell r="AN3331">
            <v>0</v>
          </cell>
          <cell r="AO3331">
            <v>0</v>
          </cell>
          <cell r="AQ3331" t="str">
            <v>AUTRES</v>
          </cell>
          <cell r="AR3331">
            <v>0.70833333333333337</v>
          </cell>
          <cell r="AT3331">
            <v>0</v>
          </cell>
          <cell r="AX3331">
            <v>0</v>
          </cell>
          <cell r="BM3331">
            <v>4761</v>
          </cell>
          <cell r="BQ3331">
            <v>0</v>
          </cell>
          <cell r="BR3331" t="e">
            <v>#VALUE!</v>
          </cell>
          <cell r="BS3331">
            <v>0</v>
          </cell>
          <cell r="BT3331">
            <v>0</v>
          </cell>
          <cell r="CH3331" t="str">
            <v/>
          </cell>
          <cell r="CI3331" t="e">
            <v>#N/A</v>
          </cell>
          <cell r="CJ3331">
            <v>0</v>
          </cell>
        </row>
        <row r="3332">
          <cell r="A3332" t="e">
            <v>#VALUE!</v>
          </cell>
          <cell r="B3332" t="e">
            <v>#VALUE!</v>
          </cell>
          <cell r="D3332" t="e">
            <v>#VALUE!</v>
          </cell>
          <cell r="F3332">
            <v>1</v>
          </cell>
          <cell r="I3332" t="e">
            <v>#VALUE!</v>
          </cell>
          <cell r="J3332" t="str">
            <v/>
          </cell>
          <cell r="K3332" t="str">
            <v/>
          </cell>
          <cell r="M3332">
            <v>0</v>
          </cell>
          <cell r="P3332" t="str">
            <v/>
          </cell>
          <cell r="Q3332" t="str">
            <v/>
          </cell>
          <cell r="R3332">
            <v>0</v>
          </cell>
          <cell r="S3332" t="str">
            <v xml:space="preserve">/ </v>
          </cell>
          <cell r="U3332">
            <v>0</v>
          </cell>
          <cell r="X3332">
            <v>0</v>
          </cell>
          <cell r="Y3332" t="str">
            <v/>
          </cell>
          <cell r="AD3332" t="str">
            <v/>
          </cell>
          <cell r="AE3332">
            <v>0</v>
          </cell>
          <cell r="AN3332">
            <v>0</v>
          </cell>
          <cell r="AO3332">
            <v>0</v>
          </cell>
          <cell r="AQ3332" t="str">
            <v>AUTRES</v>
          </cell>
          <cell r="AR3332">
            <v>0.70833333333333337</v>
          </cell>
          <cell r="AT3332">
            <v>0</v>
          </cell>
          <cell r="AX3332">
            <v>0</v>
          </cell>
          <cell r="BM3332">
            <v>4761</v>
          </cell>
          <cell r="BQ3332">
            <v>0</v>
          </cell>
          <cell r="BR3332" t="e">
            <v>#VALUE!</v>
          </cell>
          <cell r="BS3332">
            <v>0</v>
          </cell>
          <cell r="BT3332">
            <v>0</v>
          </cell>
          <cell r="CH3332" t="str">
            <v/>
          </cell>
          <cell r="CI3332" t="e">
            <v>#N/A</v>
          </cell>
          <cell r="CJ3332">
            <v>0</v>
          </cell>
        </row>
        <row r="3333">
          <cell r="A3333" t="e">
            <v>#VALUE!</v>
          </cell>
          <cell r="B3333" t="e">
            <v>#VALUE!</v>
          </cell>
          <cell r="D3333" t="e">
            <v>#VALUE!</v>
          </cell>
          <cell r="F3333">
            <v>1</v>
          </cell>
          <cell r="I3333" t="e">
            <v>#VALUE!</v>
          </cell>
          <cell r="J3333" t="str">
            <v/>
          </cell>
          <cell r="K3333" t="str">
            <v/>
          </cell>
          <cell r="M3333">
            <v>0</v>
          </cell>
          <cell r="P3333" t="str">
            <v/>
          </cell>
          <cell r="Q3333" t="str">
            <v/>
          </cell>
          <cell r="R3333">
            <v>0</v>
          </cell>
          <cell r="S3333" t="str">
            <v xml:space="preserve">/ </v>
          </cell>
          <cell r="U3333">
            <v>0</v>
          </cell>
          <cell r="X3333">
            <v>0</v>
          </cell>
          <cell r="Y3333" t="str">
            <v/>
          </cell>
          <cell r="AD3333" t="str">
            <v/>
          </cell>
          <cell r="AE3333">
            <v>0</v>
          </cell>
          <cell r="AN3333">
            <v>0</v>
          </cell>
          <cell r="AO3333">
            <v>0</v>
          </cell>
          <cell r="AQ3333" t="str">
            <v>AUTRES</v>
          </cell>
          <cell r="AR3333">
            <v>0.70833333333333337</v>
          </cell>
          <cell r="AT3333">
            <v>0</v>
          </cell>
          <cell r="AX3333">
            <v>0</v>
          </cell>
          <cell r="BM3333">
            <v>4761</v>
          </cell>
          <cell r="BQ3333">
            <v>0</v>
          </cell>
          <cell r="BR3333" t="e">
            <v>#VALUE!</v>
          </cell>
          <cell r="BS3333">
            <v>0</v>
          </cell>
          <cell r="BT3333">
            <v>0</v>
          </cell>
          <cell r="CH3333" t="str">
            <v/>
          </cell>
          <cell r="CI3333" t="e">
            <v>#N/A</v>
          </cell>
          <cell r="CJ3333">
            <v>0</v>
          </cell>
        </row>
        <row r="3334">
          <cell r="A3334" t="e">
            <v>#VALUE!</v>
          </cell>
          <cell r="B3334" t="e">
            <v>#VALUE!</v>
          </cell>
          <cell r="D3334" t="e">
            <v>#VALUE!</v>
          </cell>
          <cell r="F3334">
            <v>1</v>
          </cell>
          <cell r="I3334" t="e">
            <v>#VALUE!</v>
          </cell>
          <cell r="J3334" t="str">
            <v/>
          </cell>
          <cell r="K3334" t="str">
            <v/>
          </cell>
          <cell r="M3334">
            <v>0</v>
          </cell>
          <cell r="P3334" t="str">
            <v/>
          </cell>
          <cell r="Q3334" t="str">
            <v/>
          </cell>
          <cell r="R3334">
            <v>0</v>
          </cell>
          <cell r="S3334" t="str">
            <v xml:space="preserve">/ </v>
          </cell>
          <cell r="U3334">
            <v>0</v>
          </cell>
          <cell r="X3334">
            <v>0</v>
          </cell>
          <cell r="Y3334" t="str">
            <v/>
          </cell>
          <cell r="AD3334" t="str">
            <v/>
          </cell>
          <cell r="AE3334">
            <v>0</v>
          </cell>
          <cell r="AN3334">
            <v>0</v>
          </cell>
          <cell r="AO3334">
            <v>0</v>
          </cell>
          <cell r="AQ3334" t="str">
            <v>AUTRES</v>
          </cell>
          <cell r="AR3334">
            <v>0.70833333333333337</v>
          </cell>
          <cell r="AT3334">
            <v>0</v>
          </cell>
          <cell r="AX3334">
            <v>0</v>
          </cell>
          <cell r="BM3334">
            <v>4761</v>
          </cell>
          <cell r="BQ3334">
            <v>0</v>
          </cell>
          <cell r="BR3334" t="e">
            <v>#VALUE!</v>
          </cell>
          <cell r="BS3334">
            <v>0</v>
          </cell>
          <cell r="BT3334">
            <v>0</v>
          </cell>
          <cell r="CH3334" t="str">
            <v/>
          </cell>
          <cell r="CI3334" t="e">
            <v>#N/A</v>
          </cell>
          <cell r="CJ3334">
            <v>0</v>
          </cell>
        </row>
        <row r="3335">
          <cell r="A3335" t="e">
            <v>#VALUE!</v>
          </cell>
          <cell r="B3335" t="e">
            <v>#VALUE!</v>
          </cell>
          <cell r="D3335" t="e">
            <v>#VALUE!</v>
          </cell>
          <cell r="F3335">
            <v>1</v>
          </cell>
          <cell r="I3335" t="e">
            <v>#VALUE!</v>
          </cell>
          <cell r="J3335" t="str">
            <v/>
          </cell>
          <cell r="K3335" t="str">
            <v/>
          </cell>
          <cell r="M3335">
            <v>0</v>
          </cell>
          <cell r="P3335" t="str">
            <v/>
          </cell>
          <cell r="Q3335" t="str">
            <v/>
          </cell>
          <cell r="R3335">
            <v>0</v>
          </cell>
          <cell r="S3335" t="str">
            <v xml:space="preserve">/ </v>
          </cell>
          <cell r="U3335">
            <v>0</v>
          </cell>
          <cell r="X3335">
            <v>0</v>
          </cell>
          <cell r="Y3335" t="str">
            <v/>
          </cell>
          <cell r="AD3335" t="str">
            <v/>
          </cell>
          <cell r="AE3335">
            <v>0</v>
          </cell>
          <cell r="AN3335">
            <v>0</v>
          </cell>
          <cell r="AO3335">
            <v>0</v>
          </cell>
          <cell r="AQ3335" t="str">
            <v>AUTRES</v>
          </cell>
          <cell r="AR3335">
            <v>0.70833333333333337</v>
          </cell>
          <cell r="AT3335">
            <v>0</v>
          </cell>
          <cell r="AX3335">
            <v>0</v>
          </cell>
          <cell r="BM3335">
            <v>4761</v>
          </cell>
          <cell r="BQ3335">
            <v>0</v>
          </cell>
          <cell r="BR3335" t="e">
            <v>#VALUE!</v>
          </cell>
          <cell r="BS3335">
            <v>0</v>
          </cell>
          <cell r="BT3335">
            <v>0</v>
          </cell>
          <cell r="CH3335" t="str">
            <v/>
          </cell>
          <cell r="CI3335" t="e">
            <v>#N/A</v>
          </cell>
          <cell r="CJ3335">
            <v>0</v>
          </cell>
        </row>
        <row r="3336">
          <cell r="A3336" t="e">
            <v>#VALUE!</v>
          </cell>
          <cell r="B3336" t="e">
            <v>#VALUE!</v>
          </cell>
          <cell r="D3336" t="e">
            <v>#VALUE!</v>
          </cell>
          <cell r="F3336">
            <v>1</v>
          </cell>
          <cell r="I3336" t="e">
            <v>#VALUE!</v>
          </cell>
          <cell r="J3336" t="str">
            <v/>
          </cell>
          <cell r="K3336" t="str">
            <v/>
          </cell>
          <cell r="M3336">
            <v>0</v>
          </cell>
          <cell r="P3336" t="str">
            <v/>
          </cell>
          <cell r="Q3336" t="str">
            <v/>
          </cell>
          <cell r="R3336">
            <v>0</v>
          </cell>
          <cell r="S3336" t="str">
            <v xml:space="preserve">/ </v>
          </cell>
          <cell r="U3336">
            <v>0</v>
          </cell>
          <cell r="X3336">
            <v>0</v>
          </cell>
          <cell r="Y3336" t="str">
            <v/>
          </cell>
          <cell r="AD3336" t="str">
            <v/>
          </cell>
          <cell r="AE3336">
            <v>0</v>
          </cell>
          <cell r="AN3336">
            <v>0</v>
          </cell>
          <cell r="AO3336">
            <v>0</v>
          </cell>
          <cell r="AQ3336" t="str">
            <v>AUTRES</v>
          </cell>
          <cell r="AR3336">
            <v>0.70833333333333337</v>
          </cell>
          <cell r="AT3336">
            <v>0</v>
          </cell>
          <cell r="AX3336">
            <v>0</v>
          </cell>
          <cell r="BM3336">
            <v>4761</v>
          </cell>
          <cell r="BQ3336">
            <v>0</v>
          </cell>
          <cell r="BR3336" t="e">
            <v>#VALUE!</v>
          </cell>
          <cell r="BS3336">
            <v>0</v>
          </cell>
          <cell r="BT3336">
            <v>0</v>
          </cell>
          <cell r="CH3336" t="str">
            <v/>
          </cell>
          <cell r="CI3336" t="e">
            <v>#N/A</v>
          </cell>
          <cell r="CJ3336">
            <v>0</v>
          </cell>
        </row>
        <row r="3337">
          <cell r="A3337" t="e">
            <v>#VALUE!</v>
          </cell>
          <cell r="B3337" t="e">
            <v>#VALUE!</v>
          </cell>
          <cell r="D3337" t="e">
            <v>#VALUE!</v>
          </cell>
          <cell r="F3337">
            <v>1</v>
          </cell>
          <cell r="I3337" t="e">
            <v>#VALUE!</v>
          </cell>
          <cell r="J3337" t="str">
            <v/>
          </cell>
          <cell r="K3337" t="str">
            <v/>
          </cell>
          <cell r="M3337">
            <v>0</v>
          </cell>
          <cell r="P3337" t="str">
            <v/>
          </cell>
          <cell r="Q3337" t="str">
            <v/>
          </cell>
          <cell r="R3337">
            <v>0</v>
          </cell>
          <cell r="S3337" t="str">
            <v xml:space="preserve">/ </v>
          </cell>
          <cell r="U3337">
            <v>0</v>
          </cell>
          <cell r="X3337">
            <v>0</v>
          </cell>
          <cell r="Y3337" t="str">
            <v/>
          </cell>
          <cell r="AD3337" t="str">
            <v/>
          </cell>
          <cell r="AE3337">
            <v>0</v>
          </cell>
          <cell r="AN3337">
            <v>0</v>
          </cell>
          <cell r="AO3337">
            <v>0</v>
          </cell>
          <cell r="AQ3337" t="str">
            <v>AUTRES</v>
          </cell>
          <cell r="AR3337">
            <v>0.70833333333333337</v>
          </cell>
          <cell r="AT3337">
            <v>0</v>
          </cell>
          <cell r="AX3337">
            <v>0</v>
          </cell>
          <cell r="BM3337">
            <v>4761</v>
          </cell>
          <cell r="BQ3337">
            <v>0</v>
          </cell>
          <cell r="BR3337" t="e">
            <v>#VALUE!</v>
          </cell>
          <cell r="BS3337">
            <v>0</v>
          </cell>
          <cell r="BT3337">
            <v>0</v>
          </cell>
          <cell r="CH3337" t="str">
            <v/>
          </cell>
          <cell r="CI3337" t="e">
            <v>#N/A</v>
          </cell>
          <cell r="CJ3337">
            <v>0</v>
          </cell>
        </row>
        <row r="3338">
          <cell r="A3338" t="e">
            <v>#VALUE!</v>
          </cell>
          <cell r="B3338" t="e">
            <v>#VALUE!</v>
          </cell>
          <cell r="D3338" t="e">
            <v>#VALUE!</v>
          </cell>
          <cell r="F3338">
            <v>1</v>
          </cell>
          <cell r="I3338" t="e">
            <v>#VALUE!</v>
          </cell>
          <cell r="J3338" t="str">
            <v/>
          </cell>
          <cell r="K3338" t="str">
            <v/>
          </cell>
          <cell r="M3338">
            <v>0</v>
          </cell>
          <cell r="P3338" t="str">
            <v/>
          </cell>
          <cell r="Q3338" t="str">
            <v/>
          </cell>
          <cell r="R3338">
            <v>0</v>
          </cell>
          <cell r="S3338" t="str">
            <v xml:space="preserve">/ </v>
          </cell>
          <cell r="U3338">
            <v>0</v>
          </cell>
          <cell r="X3338">
            <v>0</v>
          </cell>
          <cell r="Y3338" t="str">
            <v/>
          </cell>
          <cell r="AD3338" t="str">
            <v/>
          </cell>
          <cell r="AE3338">
            <v>0</v>
          </cell>
          <cell r="AN3338">
            <v>0</v>
          </cell>
          <cell r="AO3338">
            <v>0</v>
          </cell>
          <cell r="AQ3338" t="str">
            <v>AUTRES</v>
          </cell>
          <cell r="AR3338">
            <v>0.70833333333333337</v>
          </cell>
          <cell r="AT3338">
            <v>0</v>
          </cell>
          <cell r="AX3338">
            <v>0</v>
          </cell>
          <cell r="BM3338">
            <v>4761</v>
          </cell>
          <cell r="BQ3338">
            <v>0</v>
          </cell>
          <cell r="BR3338" t="e">
            <v>#VALUE!</v>
          </cell>
          <cell r="BS3338">
            <v>0</v>
          </cell>
          <cell r="BT3338">
            <v>0</v>
          </cell>
          <cell r="CH3338" t="str">
            <v/>
          </cell>
          <cell r="CI3338" t="e">
            <v>#N/A</v>
          </cell>
          <cell r="CJ3338">
            <v>0</v>
          </cell>
        </row>
        <row r="3339">
          <cell r="A3339" t="e">
            <v>#VALUE!</v>
          </cell>
          <cell r="B3339" t="e">
            <v>#VALUE!</v>
          </cell>
          <cell r="D3339" t="e">
            <v>#VALUE!</v>
          </cell>
          <cell r="F3339">
            <v>1</v>
          </cell>
          <cell r="I3339" t="e">
            <v>#VALUE!</v>
          </cell>
          <cell r="J3339" t="str">
            <v/>
          </cell>
          <cell r="K3339" t="str">
            <v/>
          </cell>
          <cell r="M3339">
            <v>0</v>
          </cell>
          <cell r="P3339" t="str">
            <v/>
          </cell>
          <cell r="Q3339" t="str">
            <v/>
          </cell>
          <cell r="R3339">
            <v>0</v>
          </cell>
          <cell r="S3339" t="str">
            <v xml:space="preserve">/ </v>
          </cell>
          <cell r="U3339">
            <v>0</v>
          </cell>
          <cell r="X3339">
            <v>0</v>
          </cell>
          <cell r="Y3339" t="str">
            <v/>
          </cell>
          <cell r="AD3339" t="str">
            <v/>
          </cell>
          <cell r="AE3339">
            <v>0</v>
          </cell>
          <cell r="AN3339">
            <v>0</v>
          </cell>
          <cell r="AO3339">
            <v>0</v>
          </cell>
          <cell r="AQ3339" t="str">
            <v>AUTRES</v>
          </cell>
          <cell r="AR3339">
            <v>0.70833333333333337</v>
          </cell>
          <cell r="AT3339">
            <v>0</v>
          </cell>
          <cell r="AX3339">
            <v>0</v>
          </cell>
          <cell r="BM3339">
            <v>4761</v>
          </cell>
          <cell r="BQ3339">
            <v>0</v>
          </cell>
          <cell r="BR3339" t="e">
            <v>#VALUE!</v>
          </cell>
          <cell r="BS3339">
            <v>0</v>
          </cell>
          <cell r="BT3339">
            <v>0</v>
          </cell>
          <cell r="CH3339" t="str">
            <v/>
          </cell>
          <cell r="CI3339" t="e">
            <v>#N/A</v>
          </cell>
          <cell r="CJ3339">
            <v>0</v>
          </cell>
        </row>
        <row r="3340">
          <cell r="A3340" t="e">
            <v>#VALUE!</v>
          </cell>
          <cell r="B3340" t="e">
            <v>#VALUE!</v>
          </cell>
          <cell r="D3340" t="e">
            <v>#VALUE!</v>
          </cell>
          <cell r="F3340">
            <v>1</v>
          </cell>
          <cell r="I3340" t="e">
            <v>#VALUE!</v>
          </cell>
          <cell r="J3340" t="str">
            <v/>
          </cell>
          <cell r="K3340" t="str">
            <v/>
          </cell>
          <cell r="M3340">
            <v>0</v>
          </cell>
          <cell r="P3340" t="str">
            <v/>
          </cell>
          <cell r="Q3340" t="str">
            <v/>
          </cell>
          <cell r="R3340">
            <v>0</v>
          </cell>
          <cell r="S3340" t="str">
            <v xml:space="preserve">/ </v>
          </cell>
          <cell r="U3340">
            <v>0</v>
          </cell>
          <cell r="X3340">
            <v>0</v>
          </cell>
          <cell r="Y3340" t="str">
            <v/>
          </cell>
          <cell r="AD3340" t="str">
            <v/>
          </cell>
          <cell r="AE3340">
            <v>0</v>
          </cell>
          <cell r="AN3340">
            <v>0</v>
          </cell>
          <cell r="AO3340">
            <v>0</v>
          </cell>
          <cell r="AQ3340" t="str">
            <v>AUTRES</v>
          </cell>
          <cell r="AR3340">
            <v>0.70833333333333337</v>
          </cell>
          <cell r="AT3340">
            <v>0</v>
          </cell>
          <cell r="AX3340">
            <v>0</v>
          </cell>
          <cell r="BM3340">
            <v>4761</v>
          </cell>
          <cell r="BQ3340">
            <v>0</v>
          </cell>
          <cell r="BR3340" t="e">
            <v>#VALUE!</v>
          </cell>
          <cell r="BS3340">
            <v>0</v>
          </cell>
          <cell r="BT3340">
            <v>0</v>
          </cell>
          <cell r="CH3340" t="str">
            <v/>
          </cell>
          <cell r="CI3340" t="e">
            <v>#N/A</v>
          </cell>
          <cell r="CJ3340">
            <v>0</v>
          </cell>
        </row>
        <row r="3341">
          <cell r="A3341" t="e">
            <v>#VALUE!</v>
          </cell>
          <cell r="B3341" t="e">
            <v>#VALUE!</v>
          </cell>
          <cell r="D3341" t="e">
            <v>#VALUE!</v>
          </cell>
          <cell r="F3341">
            <v>1</v>
          </cell>
          <cell r="I3341" t="e">
            <v>#VALUE!</v>
          </cell>
          <cell r="J3341" t="str">
            <v/>
          </cell>
          <cell r="K3341" t="str">
            <v/>
          </cell>
          <cell r="M3341">
            <v>0</v>
          </cell>
          <cell r="P3341" t="str">
            <v/>
          </cell>
          <cell r="Q3341" t="str">
            <v/>
          </cell>
          <cell r="R3341">
            <v>0</v>
          </cell>
          <cell r="S3341" t="str">
            <v xml:space="preserve">/ </v>
          </cell>
          <cell r="U3341">
            <v>0</v>
          </cell>
          <cell r="X3341">
            <v>0</v>
          </cell>
          <cell r="Y3341" t="str">
            <v/>
          </cell>
          <cell r="AD3341" t="str">
            <v/>
          </cell>
          <cell r="AE3341">
            <v>0</v>
          </cell>
          <cell r="AN3341">
            <v>0</v>
          </cell>
          <cell r="AO3341">
            <v>0</v>
          </cell>
          <cell r="AQ3341" t="str">
            <v>AUTRES</v>
          </cell>
          <cell r="AR3341">
            <v>0.70833333333333337</v>
          </cell>
          <cell r="AT3341">
            <v>0</v>
          </cell>
          <cell r="AX3341">
            <v>0</v>
          </cell>
          <cell r="BM3341">
            <v>4761</v>
          </cell>
          <cell r="BQ3341">
            <v>0</v>
          </cell>
          <cell r="BR3341" t="e">
            <v>#VALUE!</v>
          </cell>
          <cell r="BS3341">
            <v>0</v>
          </cell>
          <cell r="BT3341">
            <v>0</v>
          </cell>
          <cell r="CH3341" t="str">
            <v/>
          </cell>
          <cell r="CI3341" t="e">
            <v>#N/A</v>
          </cell>
          <cell r="CJ3341">
            <v>0</v>
          </cell>
        </row>
        <row r="3342">
          <cell r="A3342" t="e">
            <v>#VALUE!</v>
          </cell>
          <cell r="B3342" t="e">
            <v>#VALUE!</v>
          </cell>
          <cell r="D3342" t="e">
            <v>#VALUE!</v>
          </cell>
          <cell r="F3342">
            <v>1</v>
          </cell>
          <cell r="I3342" t="e">
            <v>#VALUE!</v>
          </cell>
          <cell r="J3342" t="str">
            <v/>
          </cell>
          <cell r="K3342" t="str">
            <v/>
          </cell>
          <cell r="M3342">
            <v>0</v>
          </cell>
          <cell r="P3342" t="str">
            <v/>
          </cell>
          <cell r="Q3342" t="str">
            <v/>
          </cell>
          <cell r="R3342">
            <v>0</v>
          </cell>
          <cell r="S3342" t="str">
            <v xml:space="preserve">/ </v>
          </cell>
          <cell r="U3342">
            <v>0</v>
          </cell>
          <cell r="X3342">
            <v>0</v>
          </cell>
          <cell r="Y3342" t="str">
            <v/>
          </cell>
          <cell r="AD3342" t="str">
            <v/>
          </cell>
          <cell r="AE3342">
            <v>0</v>
          </cell>
          <cell r="AN3342">
            <v>0</v>
          </cell>
          <cell r="AO3342">
            <v>0</v>
          </cell>
          <cell r="AQ3342" t="str">
            <v>AUTRES</v>
          </cell>
          <cell r="AR3342">
            <v>0.70833333333333337</v>
          </cell>
          <cell r="AT3342">
            <v>0</v>
          </cell>
          <cell r="AX3342">
            <v>0</v>
          </cell>
          <cell r="BM3342">
            <v>4761</v>
          </cell>
          <cell r="BQ3342">
            <v>0</v>
          </cell>
          <cell r="BR3342" t="e">
            <v>#VALUE!</v>
          </cell>
          <cell r="BS3342">
            <v>0</v>
          </cell>
          <cell r="BT3342">
            <v>0</v>
          </cell>
          <cell r="CH3342" t="str">
            <v/>
          </cell>
          <cell r="CI3342" t="e">
            <v>#N/A</v>
          </cell>
          <cell r="CJ3342">
            <v>0</v>
          </cell>
        </row>
        <row r="3343">
          <cell r="A3343" t="e">
            <v>#VALUE!</v>
          </cell>
          <cell r="B3343" t="e">
            <v>#VALUE!</v>
          </cell>
          <cell r="D3343" t="e">
            <v>#VALUE!</v>
          </cell>
          <cell r="F3343">
            <v>1</v>
          </cell>
          <cell r="I3343" t="e">
            <v>#VALUE!</v>
          </cell>
          <cell r="J3343" t="str">
            <v/>
          </cell>
          <cell r="K3343" t="str">
            <v/>
          </cell>
          <cell r="M3343">
            <v>0</v>
          </cell>
          <cell r="P3343" t="str">
            <v/>
          </cell>
          <cell r="Q3343" t="str">
            <v/>
          </cell>
          <cell r="R3343">
            <v>0</v>
          </cell>
          <cell r="S3343" t="str">
            <v xml:space="preserve">/ </v>
          </cell>
          <cell r="U3343">
            <v>0</v>
          </cell>
          <cell r="X3343">
            <v>0</v>
          </cell>
          <cell r="Y3343" t="str">
            <v/>
          </cell>
          <cell r="AD3343" t="str">
            <v/>
          </cell>
          <cell r="AE3343">
            <v>0</v>
          </cell>
          <cell r="AN3343">
            <v>0</v>
          </cell>
          <cell r="AO3343">
            <v>0</v>
          </cell>
          <cell r="AQ3343" t="str">
            <v>AUTRES</v>
          </cell>
          <cell r="AR3343">
            <v>0.70833333333333337</v>
          </cell>
          <cell r="AT3343">
            <v>0</v>
          </cell>
          <cell r="AX3343">
            <v>0</v>
          </cell>
          <cell r="BM3343">
            <v>4761</v>
          </cell>
          <cell r="BQ3343">
            <v>0</v>
          </cell>
          <cell r="BR3343" t="e">
            <v>#VALUE!</v>
          </cell>
          <cell r="BS3343">
            <v>0</v>
          </cell>
          <cell r="BT3343">
            <v>0</v>
          </cell>
          <cell r="CH3343" t="str">
            <v/>
          </cell>
          <cell r="CI3343" t="e">
            <v>#N/A</v>
          </cell>
          <cell r="CJ3343">
            <v>0</v>
          </cell>
        </row>
        <row r="3344">
          <cell r="A3344" t="e">
            <v>#VALUE!</v>
          </cell>
          <cell r="B3344" t="e">
            <v>#VALUE!</v>
          </cell>
          <cell r="D3344" t="e">
            <v>#VALUE!</v>
          </cell>
          <cell r="F3344">
            <v>1</v>
          </cell>
          <cell r="I3344" t="e">
            <v>#VALUE!</v>
          </cell>
          <cell r="J3344" t="str">
            <v/>
          </cell>
          <cell r="K3344" t="str">
            <v/>
          </cell>
          <cell r="M3344">
            <v>0</v>
          </cell>
          <cell r="P3344" t="str">
            <v/>
          </cell>
          <cell r="Q3344" t="str">
            <v/>
          </cell>
          <cell r="R3344">
            <v>0</v>
          </cell>
          <cell r="S3344" t="str">
            <v xml:space="preserve">/ </v>
          </cell>
          <cell r="U3344">
            <v>0</v>
          </cell>
          <cell r="X3344">
            <v>0</v>
          </cell>
          <cell r="Y3344" t="str">
            <v/>
          </cell>
          <cell r="AD3344" t="str">
            <v/>
          </cell>
          <cell r="AE3344">
            <v>0</v>
          </cell>
          <cell r="AN3344">
            <v>0</v>
          </cell>
          <cell r="AO3344">
            <v>0</v>
          </cell>
          <cell r="AQ3344" t="str">
            <v>AUTRES</v>
          </cell>
          <cell r="AR3344">
            <v>0.70833333333333337</v>
          </cell>
          <cell r="AT3344">
            <v>0</v>
          </cell>
          <cell r="AX3344">
            <v>0</v>
          </cell>
          <cell r="BM3344">
            <v>4761</v>
          </cell>
          <cell r="BQ3344">
            <v>0</v>
          </cell>
          <cell r="BR3344" t="e">
            <v>#VALUE!</v>
          </cell>
          <cell r="BS3344">
            <v>0</v>
          </cell>
          <cell r="BT3344">
            <v>0</v>
          </cell>
          <cell r="CH3344" t="str">
            <v/>
          </cell>
          <cell r="CI3344" t="e">
            <v>#N/A</v>
          </cell>
          <cell r="CJ3344">
            <v>0</v>
          </cell>
        </row>
        <row r="3345">
          <cell r="A3345" t="e">
            <v>#VALUE!</v>
          </cell>
          <cell r="B3345" t="e">
            <v>#VALUE!</v>
          </cell>
          <cell r="D3345" t="e">
            <v>#VALUE!</v>
          </cell>
          <cell r="F3345">
            <v>1</v>
          </cell>
          <cell r="I3345" t="e">
            <v>#VALUE!</v>
          </cell>
          <cell r="J3345" t="str">
            <v/>
          </cell>
          <cell r="K3345" t="str">
            <v/>
          </cell>
          <cell r="M3345">
            <v>0</v>
          </cell>
          <cell r="P3345" t="str">
            <v/>
          </cell>
          <cell r="Q3345" t="str">
            <v/>
          </cell>
          <cell r="R3345">
            <v>0</v>
          </cell>
          <cell r="S3345" t="str">
            <v xml:space="preserve">/ </v>
          </cell>
          <cell r="U3345">
            <v>0</v>
          </cell>
          <cell r="X3345">
            <v>0</v>
          </cell>
          <cell r="Y3345" t="str">
            <v/>
          </cell>
          <cell r="AD3345" t="str">
            <v/>
          </cell>
          <cell r="AE3345">
            <v>0</v>
          </cell>
          <cell r="AN3345">
            <v>0</v>
          </cell>
          <cell r="AO3345">
            <v>0</v>
          </cell>
          <cell r="AQ3345" t="str">
            <v>AUTRES</v>
          </cell>
          <cell r="AR3345">
            <v>0.70833333333333337</v>
          </cell>
          <cell r="AT3345">
            <v>0</v>
          </cell>
          <cell r="AX3345">
            <v>0</v>
          </cell>
          <cell r="BM3345">
            <v>4761</v>
          </cell>
          <cell r="BQ3345">
            <v>0</v>
          </cell>
          <cell r="BR3345" t="e">
            <v>#VALUE!</v>
          </cell>
          <cell r="BS3345">
            <v>0</v>
          </cell>
          <cell r="BT3345">
            <v>0</v>
          </cell>
          <cell r="CH3345" t="str">
            <v/>
          </cell>
          <cell r="CI3345" t="e">
            <v>#N/A</v>
          </cell>
          <cell r="CJ3345">
            <v>0</v>
          </cell>
        </row>
        <row r="3346">
          <cell r="A3346" t="e">
            <v>#VALUE!</v>
          </cell>
          <cell r="B3346" t="e">
            <v>#VALUE!</v>
          </cell>
          <cell r="D3346" t="e">
            <v>#VALUE!</v>
          </cell>
          <cell r="F3346">
            <v>1</v>
          </cell>
          <cell r="I3346" t="e">
            <v>#VALUE!</v>
          </cell>
          <cell r="J3346" t="str">
            <v/>
          </cell>
          <cell r="K3346" t="str">
            <v/>
          </cell>
          <cell r="M3346">
            <v>0</v>
          </cell>
          <cell r="P3346" t="str">
            <v/>
          </cell>
          <cell r="Q3346" t="str">
            <v/>
          </cell>
          <cell r="R3346">
            <v>0</v>
          </cell>
          <cell r="S3346" t="str">
            <v xml:space="preserve">/ </v>
          </cell>
          <cell r="U3346">
            <v>0</v>
          </cell>
          <cell r="X3346">
            <v>0</v>
          </cell>
          <cell r="Y3346" t="str">
            <v/>
          </cell>
          <cell r="AD3346" t="str">
            <v/>
          </cell>
          <cell r="AE3346">
            <v>0</v>
          </cell>
          <cell r="AN3346">
            <v>0</v>
          </cell>
          <cell r="AO3346">
            <v>0</v>
          </cell>
          <cell r="AQ3346" t="str">
            <v>AUTRES</v>
          </cell>
          <cell r="AR3346">
            <v>0.70833333333333337</v>
          </cell>
          <cell r="AT3346">
            <v>0</v>
          </cell>
          <cell r="AX3346">
            <v>0</v>
          </cell>
          <cell r="BM3346">
            <v>4761</v>
          </cell>
          <cell r="BQ3346">
            <v>0</v>
          </cell>
          <cell r="BR3346" t="e">
            <v>#VALUE!</v>
          </cell>
          <cell r="BS3346">
            <v>0</v>
          </cell>
          <cell r="BT3346">
            <v>0</v>
          </cell>
          <cell r="CH3346" t="str">
            <v/>
          </cell>
          <cell r="CI3346" t="e">
            <v>#N/A</v>
          </cell>
          <cell r="CJ3346">
            <v>0</v>
          </cell>
        </row>
        <row r="3347">
          <cell r="A3347" t="e">
            <v>#VALUE!</v>
          </cell>
          <cell r="B3347" t="e">
            <v>#VALUE!</v>
          </cell>
          <cell r="D3347" t="e">
            <v>#VALUE!</v>
          </cell>
          <cell r="F3347">
            <v>1</v>
          </cell>
          <cell r="I3347" t="e">
            <v>#VALUE!</v>
          </cell>
          <cell r="J3347" t="str">
            <v/>
          </cell>
          <cell r="K3347" t="str">
            <v/>
          </cell>
          <cell r="M3347">
            <v>0</v>
          </cell>
          <cell r="P3347" t="str">
            <v/>
          </cell>
          <cell r="Q3347" t="str">
            <v/>
          </cell>
          <cell r="R3347">
            <v>0</v>
          </cell>
          <cell r="S3347" t="str">
            <v xml:space="preserve">/ </v>
          </cell>
          <cell r="U3347">
            <v>0</v>
          </cell>
          <cell r="X3347">
            <v>0</v>
          </cell>
          <cell r="Y3347" t="str">
            <v/>
          </cell>
          <cell r="AD3347" t="str">
            <v/>
          </cell>
          <cell r="AE3347">
            <v>0</v>
          </cell>
          <cell r="AN3347">
            <v>0</v>
          </cell>
          <cell r="AO3347">
            <v>0</v>
          </cell>
          <cell r="AQ3347" t="str">
            <v>AUTRES</v>
          </cell>
          <cell r="AR3347">
            <v>0.70833333333333337</v>
          </cell>
          <cell r="AT3347">
            <v>0</v>
          </cell>
          <cell r="AX3347">
            <v>0</v>
          </cell>
          <cell r="BM3347">
            <v>4761</v>
          </cell>
          <cell r="BQ3347">
            <v>0</v>
          </cell>
          <cell r="BR3347" t="e">
            <v>#VALUE!</v>
          </cell>
          <cell r="BS3347">
            <v>0</v>
          </cell>
          <cell r="BT3347">
            <v>0</v>
          </cell>
          <cell r="CH3347" t="str">
            <v/>
          </cell>
          <cell r="CI3347" t="e">
            <v>#N/A</v>
          </cell>
          <cell r="CJ3347">
            <v>0</v>
          </cell>
        </row>
        <row r="3348">
          <cell r="A3348" t="e">
            <v>#VALUE!</v>
          </cell>
          <cell r="B3348" t="e">
            <v>#VALUE!</v>
          </cell>
          <cell r="D3348" t="e">
            <v>#VALUE!</v>
          </cell>
          <cell r="F3348">
            <v>1</v>
          </cell>
          <cell r="I3348" t="e">
            <v>#VALUE!</v>
          </cell>
          <cell r="J3348" t="str">
            <v/>
          </cell>
          <cell r="K3348" t="str">
            <v/>
          </cell>
          <cell r="M3348">
            <v>0</v>
          </cell>
          <cell r="P3348" t="str">
            <v/>
          </cell>
          <cell r="Q3348" t="str">
            <v/>
          </cell>
          <cell r="R3348">
            <v>0</v>
          </cell>
          <cell r="S3348" t="str">
            <v xml:space="preserve">/ </v>
          </cell>
          <cell r="U3348">
            <v>0</v>
          </cell>
          <cell r="X3348">
            <v>0</v>
          </cell>
          <cell r="Y3348" t="str">
            <v/>
          </cell>
          <cell r="AD3348" t="str">
            <v/>
          </cell>
          <cell r="AE3348">
            <v>0</v>
          </cell>
          <cell r="AN3348">
            <v>0</v>
          </cell>
          <cell r="AO3348">
            <v>0</v>
          </cell>
          <cell r="AQ3348" t="str">
            <v>AUTRES</v>
          </cell>
          <cell r="AR3348">
            <v>0.70833333333333337</v>
          </cell>
          <cell r="AT3348">
            <v>0</v>
          </cell>
          <cell r="AX3348">
            <v>0</v>
          </cell>
          <cell r="BM3348">
            <v>4761</v>
          </cell>
          <cell r="BQ3348">
            <v>0</v>
          </cell>
          <cell r="BR3348" t="e">
            <v>#VALUE!</v>
          </cell>
          <cell r="BS3348">
            <v>0</v>
          </cell>
          <cell r="BT3348">
            <v>0</v>
          </cell>
          <cell r="CH3348" t="str">
            <v/>
          </cell>
          <cell r="CI3348" t="e">
            <v>#N/A</v>
          </cell>
          <cell r="CJ3348">
            <v>0</v>
          </cell>
        </row>
        <row r="3349">
          <cell r="A3349" t="e">
            <v>#VALUE!</v>
          </cell>
          <cell r="B3349" t="e">
            <v>#VALUE!</v>
          </cell>
          <cell r="D3349" t="e">
            <v>#VALUE!</v>
          </cell>
          <cell r="F3349">
            <v>1</v>
          </cell>
          <cell r="I3349" t="e">
            <v>#VALUE!</v>
          </cell>
          <cell r="J3349" t="str">
            <v/>
          </cell>
          <cell r="K3349" t="str">
            <v/>
          </cell>
          <cell r="M3349">
            <v>0</v>
          </cell>
          <cell r="P3349" t="str">
            <v/>
          </cell>
          <cell r="Q3349" t="str">
            <v/>
          </cell>
          <cell r="R3349">
            <v>0</v>
          </cell>
          <cell r="S3349" t="str">
            <v xml:space="preserve">/ </v>
          </cell>
          <cell r="U3349">
            <v>0</v>
          </cell>
          <cell r="X3349">
            <v>0</v>
          </cell>
          <cell r="Y3349" t="str">
            <v/>
          </cell>
          <cell r="AD3349" t="str">
            <v/>
          </cell>
          <cell r="AE3349">
            <v>0</v>
          </cell>
          <cell r="AN3349">
            <v>0</v>
          </cell>
          <cell r="AO3349">
            <v>0</v>
          </cell>
          <cell r="AQ3349" t="str">
            <v>AUTRES</v>
          </cell>
          <cell r="AR3349">
            <v>0.70833333333333337</v>
          </cell>
          <cell r="AT3349">
            <v>0</v>
          </cell>
          <cell r="AX3349">
            <v>0</v>
          </cell>
          <cell r="BM3349">
            <v>4761</v>
          </cell>
          <cell r="BQ3349">
            <v>0</v>
          </cell>
          <cell r="BR3349" t="e">
            <v>#VALUE!</v>
          </cell>
          <cell r="BS3349">
            <v>0</v>
          </cell>
          <cell r="BT3349">
            <v>0</v>
          </cell>
          <cell r="CH3349" t="str">
            <v/>
          </cell>
          <cell r="CI3349" t="e">
            <v>#N/A</v>
          </cell>
          <cell r="CJ3349">
            <v>0</v>
          </cell>
        </row>
        <row r="3350">
          <cell r="A3350" t="e">
            <v>#VALUE!</v>
          </cell>
          <cell r="B3350" t="e">
            <v>#VALUE!</v>
          </cell>
          <cell r="D3350" t="e">
            <v>#VALUE!</v>
          </cell>
          <cell r="F3350">
            <v>1</v>
          </cell>
          <cell r="I3350" t="e">
            <v>#VALUE!</v>
          </cell>
          <cell r="J3350" t="str">
            <v/>
          </cell>
          <cell r="K3350" t="str">
            <v/>
          </cell>
          <cell r="M3350">
            <v>0</v>
          </cell>
          <cell r="P3350" t="str">
            <v/>
          </cell>
          <cell r="Q3350" t="str">
            <v/>
          </cell>
          <cell r="R3350">
            <v>0</v>
          </cell>
          <cell r="S3350" t="str">
            <v xml:space="preserve">/ </v>
          </cell>
          <cell r="U3350">
            <v>0</v>
          </cell>
          <cell r="X3350">
            <v>0</v>
          </cell>
          <cell r="Y3350" t="str">
            <v/>
          </cell>
          <cell r="AD3350" t="str">
            <v/>
          </cell>
          <cell r="AE3350">
            <v>0</v>
          </cell>
          <cell r="AN3350">
            <v>0</v>
          </cell>
          <cell r="AO3350">
            <v>0</v>
          </cell>
          <cell r="AQ3350" t="str">
            <v>AUTRES</v>
          </cell>
          <cell r="AR3350">
            <v>0.70833333333333337</v>
          </cell>
          <cell r="AT3350">
            <v>0</v>
          </cell>
          <cell r="AX3350">
            <v>0</v>
          </cell>
          <cell r="BM3350">
            <v>4761</v>
          </cell>
          <cell r="BQ3350">
            <v>0</v>
          </cell>
          <cell r="BR3350" t="e">
            <v>#VALUE!</v>
          </cell>
          <cell r="BS3350">
            <v>0</v>
          </cell>
          <cell r="BT3350">
            <v>0</v>
          </cell>
          <cell r="CH3350" t="str">
            <v/>
          </cell>
          <cell r="CI3350" t="e">
            <v>#N/A</v>
          </cell>
          <cell r="CJ3350">
            <v>0</v>
          </cell>
        </row>
        <row r="3351">
          <cell r="A3351" t="e">
            <v>#VALUE!</v>
          </cell>
          <cell r="B3351" t="e">
            <v>#VALUE!</v>
          </cell>
          <cell r="D3351" t="e">
            <v>#VALUE!</v>
          </cell>
          <cell r="F3351">
            <v>1</v>
          </cell>
          <cell r="I3351" t="e">
            <v>#VALUE!</v>
          </cell>
          <cell r="J3351" t="str">
            <v/>
          </cell>
          <cell r="K3351" t="str">
            <v/>
          </cell>
          <cell r="M3351">
            <v>0</v>
          </cell>
          <cell r="P3351" t="str">
            <v/>
          </cell>
          <cell r="Q3351" t="str">
            <v/>
          </cell>
          <cell r="R3351">
            <v>0</v>
          </cell>
          <cell r="S3351" t="str">
            <v xml:space="preserve">/ </v>
          </cell>
          <cell r="U3351">
            <v>0</v>
          </cell>
          <cell r="X3351">
            <v>0</v>
          </cell>
          <cell r="Y3351" t="str">
            <v/>
          </cell>
          <cell r="AD3351" t="str">
            <v/>
          </cell>
          <cell r="AE3351">
            <v>0</v>
          </cell>
          <cell r="AN3351">
            <v>0</v>
          </cell>
          <cell r="AO3351">
            <v>0</v>
          </cell>
          <cell r="AQ3351" t="str">
            <v>AUTRES</v>
          </cell>
          <cell r="AR3351">
            <v>0.70833333333333337</v>
          </cell>
          <cell r="AT3351">
            <v>0</v>
          </cell>
          <cell r="AX3351">
            <v>0</v>
          </cell>
          <cell r="BM3351">
            <v>4761</v>
          </cell>
          <cell r="BQ3351">
            <v>0</v>
          </cell>
          <cell r="BR3351" t="e">
            <v>#VALUE!</v>
          </cell>
          <cell r="BS3351">
            <v>0</v>
          </cell>
          <cell r="BT3351">
            <v>0</v>
          </cell>
          <cell r="CH3351" t="str">
            <v/>
          </cell>
          <cell r="CI3351" t="e">
            <v>#N/A</v>
          </cell>
          <cell r="CJ3351">
            <v>0</v>
          </cell>
        </row>
        <row r="3352">
          <cell r="A3352" t="e">
            <v>#VALUE!</v>
          </cell>
          <cell r="B3352" t="e">
            <v>#VALUE!</v>
          </cell>
          <cell r="D3352" t="e">
            <v>#VALUE!</v>
          </cell>
          <cell r="F3352">
            <v>1</v>
          </cell>
          <cell r="I3352" t="e">
            <v>#VALUE!</v>
          </cell>
          <cell r="J3352" t="str">
            <v/>
          </cell>
          <cell r="K3352" t="str">
            <v/>
          </cell>
          <cell r="M3352">
            <v>0</v>
          </cell>
          <cell r="P3352" t="str">
            <v/>
          </cell>
          <cell r="Q3352" t="str">
            <v/>
          </cell>
          <cell r="R3352">
            <v>0</v>
          </cell>
          <cell r="S3352" t="str">
            <v xml:space="preserve">/ </v>
          </cell>
          <cell r="U3352">
            <v>0</v>
          </cell>
          <cell r="X3352">
            <v>0</v>
          </cell>
          <cell r="Y3352" t="str">
            <v/>
          </cell>
          <cell r="AD3352" t="str">
            <v/>
          </cell>
          <cell r="AE3352">
            <v>0</v>
          </cell>
          <cell r="AN3352">
            <v>0</v>
          </cell>
          <cell r="AO3352">
            <v>0</v>
          </cell>
          <cell r="AQ3352" t="str">
            <v>AUTRES</v>
          </cell>
          <cell r="AR3352">
            <v>0.70833333333333337</v>
          </cell>
          <cell r="AT3352">
            <v>0</v>
          </cell>
          <cell r="AX3352">
            <v>0</v>
          </cell>
          <cell r="BM3352">
            <v>4761</v>
          </cell>
          <cell r="BQ3352">
            <v>0</v>
          </cell>
          <cell r="BR3352" t="e">
            <v>#VALUE!</v>
          </cell>
          <cell r="BS3352">
            <v>0</v>
          </cell>
          <cell r="BT3352">
            <v>0</v>
          </cell>
          <cell r="CH3352" t="str">
            <v/>
          </cell>
          <cell r="CI3352" t="e">
            <v>#N/A</v>
          </cell>
          <cell r="CJ3352">
            <v>0</v>
          </cell>
        </row>
        <row r="3353">
          <cell r="A3353" t="e">
            <v>#VALUE!</v>
          </cell>
          <cell r="B3353" t="e">
            <v>#VALUE!</v>
          </cell>
          <cell r="D3353" t="e">
            <v>#VALUE!</v>
          </cell>
          <cell r="F3353">
            <v>1</v>
          </cell>
          <cell r="I3353" t="e">
            <v>#VALUE!</v>
          </cell>
          <cell r="J3353" t="str">
            <v/>
          </cell>
          <cell r="K3353" t="str">
            <v/>
          </cell>
          <cell r="M3353">
            <v>0</v>
          </cell>
          <cell r="P3353" t="str">
            <v/>
          </cell>
          <cell r="Q3353" t="str">
            <v/>
          </cell>
          <cell r="R3353">
            <v>0</v>
          </cell>
          <cell r="S3353" t="str">
            <v xml:space="preserve">/ </v>
          </cell>
          <cell r="U3353">
            <v>0</v>
          </cell>
          <cell r="X3353">
            <v>0</v>
          </cell>
          <cell r="Y3353" t="str">
            <v/>
          </cell>
          <cell r="AD3353" t="str">
            <v/>
          </cell>
          <cell r="AE3353">
            <v>0</v>
          </cell>
          <cell r="AN3353">
            <v>0</v>
          </cell>
          <cell r="AO3353">
            <v>0</v>
          </cell>
          <cell r="AQ3353" t="str">
            <v>AUTRES</v>
          </cell>
          <cell r="AR3353">
            <v>0.70833333333333337</v>
          </cell>
          <cell r="AT3353">
            <v>0</v>
          </cell>
          <cell r="AX3353">
            <v>0</v>
          </cell>
          <cell r="BM3353">
            <v>4761</v>
          </cell>
          <cell r="BQ3353">
            <v>0</v>
          </cell>
          <cell r="BR3353" t="e">
            <v>#VALUE!</v>
          </cell>
          <cell r="BS3353">
            <v>0</v>
          </cell>
          <cell r="BT3353">
            <v>0</v>
          </cell>
          <cell r="CH3353" t="str">
            <v/>
          </cell>
          <cell r="CI3353" t="e">
            <v>#N/A</v>
          </cell>
          <cell r="CJ3353">
            <v>0</v>
          </cell>
        </row>
        <row r="3354">
          <cell r="A3354" t="e">
            <v>#VALUE!</v>
          </cell>
          <cell r="B3354" t="e">
            <v>#VALUE!</v>
          </cell>
          <cell r="D3354" t="e">
            <v>#VALUE!</v>
          </cell>
          <cell r="F3354">
            <v>1</v>
          </cell>
          <cell r="I3354" t="e">
            <v>#VALUE!</v>
          </cell>
          <cell r="J3354" t="str">
            <v/>
          </cell>
          <cell r="K3354" t="str">
            <v/>
          </cell>
          <cell r="M3354">
            <v>0</v>
          </cell>
          <cell r="P3354" t="str">
            <v/>
          </cell>
          <cell r="Q3354" t="str">
            <v/>
          </cell>
          <cell r="R3354">
            <v>0</v>
          </cell>
          <cell r="S3354" t="str">
            <v xml:space="preserve">/ </v>
          </cell>
          <cell r="U3354">
            <v>0</v>
          </cell>
          <cell r="X3354">
            <v>0</v>
          </cell>
          <cell r="Y3354" t="str">
            <v/>
          </cell>
          <cell r="AD3354" t="str">
            <v/>
          </cell>
          <cell r="AE3354">
            <v>0</v>
          </cell>
          <cell r="AN3354">
            <v>0</v>
          </cell>
          <cell r="AO3354">
            <v>0</v>
          </cell>
          <cell r="AQ3354" t="str">
            <v>AUTRES</v>
          </cell>
          <cell r="AR3354">
            <v>0.70833333333333337</v>
          </cell>
          <cell r="AT3354">
            <v>0</v>
          </cell>
          <cell r="AX3354">
            <v>0</v>
          </cell>
          <cell r="BM3354">
            <v>4761</v>
          </cell>
          <cell r="BQ3354">
            <v>0</v>
          </cell>
          <cell r="BR3354" t="e">
            <v>#VALUE!</v>
          </cell>
          <cell r="BS3354">
            <v>0</v>
          </cell>
          <cell r="BT3354">
            <v>0</v>
          </cell>
          <cell r="CH3354" t="str">
            <v/>
          </cell>
          <cell r="CI3354" t="e">
            <v>#N/A</v>
          </cell>
          <cell r="CJ3354">
            <v>0</v>
          </cell>
        </row>
        <row r="3355">
          <cell r="A3355" t="e">
            <v>#VALUE!</v>
          </cell>
          <cell r="B3355" t="e">
            <v>#VALUE!</v>
          </cell>
          <cell r="D3355" t="e">
            <v>#VALUE!</v>
          </cell>
          <cell r="F3355">
            <v>1</v>
          </cell>
          <cell r="I3355" t="e">
            <v>#VALUE!</v>
          </cell>
          <cell r="J3355" t="str">
            <v/>
          </cell>
          <cell r="K3355" t="str">
            <v/>
          </cell>
          <cell r="M3355">
            <v>0</v>
          </cell>
          <cell r="P3355" t="str">
            <v/>
          </cell>
          <cell r="Q3355" t="str">
            <v/>
          </cell>
          <cell r="R3355">
            <v>0</v>
          </cell>
          <cell r="S3355" t="str">
            <v xml:space="preserve">/ </v>
          </cell>
          <cell r="U3355">
            <v>0</v>
          </cell>
          <cell r="X3355">
            <v>0</v>
          </cell>
          <cell r="Y3355" t="str">
            <v/>
          </cell>
          <cell r="AD3355" t="str">
            <v/>
          </cell>
          <cell r="AE3355">
            <v>0</v>
          </cell>
          <cell r="AN3355">
            <v>0</v>
          </cell>
          <cell r="AO3355">
            <v>0</v>
          </cell>
          <cell r="AQ3355" t="str">
            <v>AUTRES</v>
          </cell>
          <cell r="AR3355">
            <v>0.70833333333333337</v>
          </cell>
          <cell r="AT3355">
            <v>0</v>
          </cell>
          <cell r="AX3355">
            <v>0</v>
          </cell>
          <cell r="BM3355">
            <v>4761</v>
          </cell>
          <cell r="BQ3355">
            <v>0</v>
          </cell>
          <cell r="BR3355" t="e">
            <v>#VALUE!</v>
          </cell>
          <cell r="BS3355">
            <v>0</v>
          </cell>
          <cell r="BT3355">
            <v>0</v>
          </cell>
          <cell r="CH3355" t="str">
            <v/>
          </cell>
          <cell r="CI3355" t="e">
            <v>#N/A</v>
          </cell>
          <cell r="CJ3355">
            <v>0</v>
          </cell>
        </row>
        <row r="3356">
          <cell r="A3356" t="e">
            <v>#VALUE!</v>
          </cell>
          <cell r="B3356" t="e">
            <v>#VALUE!</v>
          </cell>
          <cell r="D3356" t="e">
            <v>#VALUE!</v>
          </cell>
          <cell r="F3356">
            <v>1</v>
          </cell>
          <cell r="I3356" t="e">
            <v>#VALUE!</v>
          </cell>
          <cell r="J3356" t="str">
            <v/>
          </cell>
          <cell r="K3356" t="str">
            <v/>
          </cell>
          <cell r="M3356">
            <v>0</v>
          </cell>
          <cell r="P3356" t="str">
            <v/>
          </cell>
          <cell r="Q3356" t="str">
            <v/>
          </cell>
          <cell r="R3356">
            <v>0</v>
          </cell>
          <cell r="S3356" t="str">
            <v xml:space="preserve">/ </v>
          </cell>
          <cell r="U3356">
            <v>0</v>
          </cell>
          <cell r="X3356">
            <v>0</v>
          </cell>
          <cell r="Y3356" t="str">
            <v/>
          </cell>
          <cell r="AD3356" t="str">
            <v/>
          </cell>
          <cell r="AE3356">
            <v>0</v>
          </cell>
          <cell r="AN3356">
            <v>0</v>
          </cell>
          <cell r="AO3356">
            <v>0</v>
          </cell>
          <cell r="AQ3356" t="str">
            <v>AUTRES</v>
          </cell>
          <cell r="AR3356">
            <v>0.70833333333333337</v>
          </cell>
          <cell r="AT3356">
            <v>0</v>
          </cell>
          <cell r="AX3356">
            <v>0</v>
          </cell>
          <cell r="BM3356">
            <v>4761</v>
          </cell>
          <cell r="BQ3356">
            <v>0</v>
          </cell>
          <cell r="BR3356" t="e">
            <v>#VALUE!</v>
          </cell>
          <cell r="BS3356">
            <v>0</v>
          </cell>
          <cell r="BT3356">
            <v>0</v>
          </cell>
          <cell r="CH3356" t="str">
            <v/>
          </cell>
          <cell r="CI3356" t="e">
            <v>#N/A</v>
          </cell>
          <cell r="CJ3356">
            <v>0</v>
          </cell>
        </row>
        <row r="3357">
          <cell r="A3357" t="e">
            <v>#VALUE!</v>
          </cell>
          <cell r="B3357" t="e">
            <v>#VALUE!</v>
          </cell>
          <cell r="D3357" t="e">
            <v>#VALUE!</v>
          </cell>
          <cell r="F3357">
            <v>1</v>
          </cell>
          <cell r="I3357" t="e">
            <v>#VALUE!</v>
          </cell>
          <cell r="J3357" t="str">
            <v/>
          </cell>
          <cell r="K3357" t="str">
            <v/>
          </cell>
          <cell r="M3357">
            <v>0</v>
          </cell>
          <cell r="P3357" t="str">
            <v/>
          </cell>
          <cell r="Q3357" t="str">
            <v/>
          </cell>
          <cell r="R3357">
            <v>0</v>
          </cell>
          <cell r="S3357" t="str">
            <v xml:space="preserve">/ </v>
          </cell>
          <cell r="U3357">
            <v>0</v>
          </cell>
          <cell r="X3357">
            <v>0</v>
          </cell>
          <cell r="Y3357" t="str">
            <v/>
          </cell>
          <cell r="AD3357" t="str">
            <v/>
          </cell>
          <cell r="AE3357">
            <v>0</v>
          </cell>
          <cell r="AN3357">
            <v>0</v>
          </cell>
          <cell r="AO3357">
            <v>0</v>
          </cell>
          <cell r="AQ3357" t="str">
            <v>AUTRES</v>
          </cell>
          <cell r="AR3357">
            <v>0.70833333333333337</v>
          </cell>
          <cell r="AT3357">
            <v>0</v>
          </cell>
          <cell r="AX3357">
            <v>0</v>
          </cell>
          <cell r="BM3357">
            <v>4761</v>
          </cell>
          <cell r="BQ3357">
            <v>0</v>
          </cell>
          <cell r="BR3357" t="e">
            <v>#VALUE!</v>
          </cell>
          <cell r="BS3357">
            <v>0</v>
          </cell>
          <cell r="BT3357">
            <v>0</v>
          </cell>
          <cell r="CH3357" t="str">
            <v/>
          </cell>
          <cell r="CI3357" t="e">
            <v>#N/A</v>
          </cell>
          <cell r="CJ3357">
            <v>0</v>
          </cell>
        </row>
        <row r="3358">
          <cell r="A3358" t="e">
            <v>#VALUE!</v>
          </cell>
          <cell r="B3358" t="e">
            <v>#VALUE!</v>
          </cell>
          <cell r="D3358" t="e">
            <v>#VALUE!</v>
          </cell>
          <cell r="F3358">
            <v>1</v>
          </cell>
          <cell r="I3358" t="e">
            <v>#VALUE!</v>
          </cell>
          <cell r="J3358" t="str">
            <v/>
          </cell>
          <cell r="K3358" t="str">
            <v/>
          </cell>
          <cell r="M3358">
            <v>0</v>
          </cell>
          <cell r="P3358" t="str">
            <v/>
          </cell>
          <cell r="Q3358" t="str">
            <v/>
          </cell>
          <cell r="R3358">
            <v>0</v>
          </cell>
          <cell r="S3358" t="str">
            <v xml:space="preserve">/ </v>
          </cell>
          <cell r="U3358">
            <v>0</v>
          </cell>
          <cell r="X3358">
            <v>0</v>
          </cell>
          <cell r="Y3358" t="str">
            <v/>
          </cell>
          <cell r="AD3358" t="str">
            <v/>
          </cell>
          <cell r="AE3358">
            <v>0</v>
          </cell>
          <cell r="AN3358">
            <v>0</v>
          </cell>
          <cell r="AO3358">
            <v>0</v>
          </cell>
          <cell r="AQ3358" t="str">
            <v>AUTRES</v>
          </cell>
          <cell r="AR3358">
            <v>0.70833333333333337</v>
          </cell>
          <cell r="AT3358">
            <v>0</v>
          </cell>
          <cell r="AX3358">
            <v>0</v>
          </cell>
          <cell r="BM3358">
            <v>4761</v>
          </cell>
          <cell r="BQ3358">
            <v>0</v>
          </cell>
          <cell r="BR3358" t="e">
            <v>#VALUE!</v>
          </cell>
          <cell r="BS3358">
            <v>0</v>
          </cell>
          <cell r="BT3358">
            <v>0</v>
          </cell>
          <cell r="CH3358" t="str">
            <v/>
          </cell>
          <cell r="CI3358" t="e">
            <v>#N/A</v>
          </cell>
          <cell r="CJ3358">
            <v>0</v>
          </cell>
        </row>
        <row r="3359">
          <cell r="A3359" t="e">
            <v>#VALUE!</v>
          </cell>
          <cell r="B3359" t="e">
            <v>#VALUE!</v>
          </cell>
          <cell r="D3359" t="e">
            <v>#VALUE!</v>
          </cell>
          <cell r="F3359">
            <v>1</v>
          </cell>
          <cell r="I3359" t="e">
            <v>#VALUE!</v>
          </cell>
          <cell r="J3359" t="str">
            <v/>
          </cell>
          <cell r="K3359" t="str">
            <v/>
          </cell>
          <cell r="M3359">
            <v>0</v>
          </cell>
          <cell r="P3359" t="str">
            <v/>
          </cell>
          <cell r="Q3359" t="str">
            <v/>
          </cell>
          <cell r="R3359">
            <v>0</v>
          </cell>
          <cell r="S3359" t="str">
            <v xml:space="preserve">/ </v>
          </cell>
          <cell r="U3359">
            <v>0</v>
          </cell>
          <cell r="X3359">
            <v>0</v>
          </cell>
          <cell r="Y3359" t="str">
            <v/>
          </cell>
          <cell r="AD3359" t="str">
            <v/>
          </cell>
          <cell r="AE3359">
            <v>0</v>
          </cell>
          <cell r="AN3359">
            <v>0</v>
          </cell>
          <cell r="AO3359">
            <v>0</v>
          </cell>
          <cell r="AQ3359" t="str">
            <v>AUTRES</v>
          </cell>
          <cell r="AR3359">
            <v>0.70833333333333337</v>
          </cell>
          <cell r="AT3359">
            <v>0</v>
          </cell>
          <cell r="AX3359">
            <v>0</v>
          </cell>
          <cell r="BM3359">
            <v>4761</v>
          </cell>
          <cell r="BQ3359">
            <v>0</v>
          </cell>
          <cell r="BR3359" t="e">
            <v>#VALUE!</v>
          </cell>
          <cell r="BS3359">
            <v>0</v>
          </cell>
          <cell r="BT3359">
            <v>0</v>
          </cell>
          <cell r="CH3359" t="str">
            <v/>
          </cell>
          <cell r="CI3359" t="e">
            <v>#N/A</v>
          </cell>
          <cell r="CJ3359">
            <v>0</v>
          </cell>
        </row>
        <row r="3360">
          <cell r="A3360" t="e">
            <v>#VALUE!</v>
          </cell>
          <cell r="B3360" t="e">
            <v>#VALUE!</v>
          </cell>
          <cell r="D3360" t="e">
            <v>#VALUE!</v>
          </cell>
          <cell r="F3360">
            <v>1</v>
          </cell>
          <cell r="I3360" t="e">
            <v>#VALUE!</v>
          </cell>
          <cell r="J3360" t="str">
            <v/>
          </cell>
          <cell r="K3360" t="str">
            <v/>
          </cell>
          <cell r="M3360">
            <v>0</v>
          </cell>
          <cell r="P3360" t="str">
            <v/>
          </cell>
          <cell r="Q3360" t="str">
            <v/>
          </cell>
          <cell r="R3360">
            <v>0</v>
          </cell>
          <cell r="S3360" t="str">
            <v xml:space="preserve">/ </v>
          </cell>
          <cell r="U3360">
            <v>0</v>
          </cell>
          <cell r="X3360">
            <v>0</v>
          </cell>
          <cell r="Y3360" t="str">
            <v/>
          </cell>
          <cell r="AD3360" t="str">
            <v/>
          </cell>
          <cell r="AE3360">
            <v>0</v>
          </cell>
          <cell r="AN3360">
            <v>0</v>
          </cell>
          <cell r="AO3360">
            <v>0</v>
          </cell>
          <cell r="AQ3360" t="str">
            <v>AUTRES</v>
          </cell>
          <cell r="AR3360">
            <v>0.70833333333333337</v>
          </cell>
          <cell r="AT3360">
            <v>0</v>
          </cell>
          <cell r="AX3360">
            <v>0</v>
          </cell>
          <cell r="BM3360">
            <v>4761</v>
          </cell>
          <cell r="BQ3360">
            <v>0</v>
          </cell>
          <cell r="BR3360" t="e">
            <v>#VALUE!</v>
          </cell>
          <cell r="BS3360">
            <v>0</v>
          </cell>
          <cell r="BT3360">
            <v>0</v>
          </cell>
          <cell r="CH3360" t="str">
            <v/>
          </cell>
          <cell r="CI3360" t="e">
            <v>#N/A</v>
          </cell>
          <cell r="CJ3360">
            <v>0</v>
          </cell>
        </row>
        <row r="3361">
          <cell r="A3361" t="e">
            <v>#VALUE!</v>
          </cell>
          <cell r="B3361" t="e">
            <v>#VALUE!</v>
          </cell>
          <cell r="D3361" t="e">
            <v>#VALUE!</v>
          </cell>
          <cell r="F3361">
            <v>1</v>
          </cell>
          <cell r="I3361" t="e">
            <v>#VALUE!</v>
          </cell>
          <cell r="J3361" t="str">
            <v/>
          </cell>
          <cell r="K3361" t="str">
            <v/>
          </cell>
          <cell r="M3361">
            <v>0</v>
          </cell>
          <cell r="P3361" t="str">
            <v/>
          </cell>
          <cell r="Q3361" t="str">
            <v/>
          </cell>
          <cell r="R3361">
            <v>0</v>
          </cell>
          <cell r="S3361" t="str">
            <v xml:space="preserve">/ </v>
          </cell>
          <cell r="U3361">
            <v>0</v>
          </cell>
          <cell r="X3361">
            <v>0</v>
          </cell>
          <cell r="Y3361" t="str">
            <v/>
          </cell>
          <cell r="AD3361" t="str">
            <v/>
          </cell>
          <cell r="AE3361">
            <v>0</v>
          </cell>
          <cell r="AN3361">
            <v>0</v>
          </cell>
          <cell r="AO3361">
            <v>0</v>
          </cell>
          <cell r="AQ3361" t="str">
            <v>AUTRES</v>
          </cell>
          <cell r="AR3361">
            <v>0.70833333333333337</v>
          </cell>
          <cell r="AT3361">
            <v>0</v>
          </cell>
          <cell r="AX3361">
            <v>0</v>
          </cell>
          <cell r="BM3361">
            <v>4761</v>
          </cell>
          <cell r="BQ3361">
            <v>0</v>
          </cell>
          <cell r="BR3361" t="e">
            <v>#VALUE!</v>
          </cell>
          <cell r="BS3361">
            <v>0</v>
          </cell>
          <cell r="BT3361">
            <v>0</v>
          </cell>
          <cell r="CH3361" t="str">
            <v/>
          </cell>
          <cell r="CI3361" t="e">
            <v>#N/A</v>
          </cell>
          <cell r="CJ3361">
            <v>0</v>
          </cell>
        </row>
        <row r="3362">
          <cell r="A3362" t="e">
            <v>#VALUE!</v>
          </cell>
          <cell r="B3362" t="e">
            <v>#VALUE!</v>
          </cell>
          <cell r="D3362" t="e">
            <v>#VALUE!</v>
          </cell>
          <cell r="F3362">
            <v>1</v>
          </cell>
          <cell r="I3362" t="e">
            <v>#VALUE!</v>
          </cell>
          <cell r="J3362" t="str">
            <v/>
          </cell>
          <cell r="K3362" t="str">
            <v/>
          </cell>
          <cell r="M3362">
            <v>0</v>
          </cell>
          <cell r="P3362" t="str">
            <v/>
          </cell>
          <cell r="Q3362" t="str">
            <v/>
          </cell>
          <cell r="R3362">
            <v>0</v>
          </cell>
          <cell r="S3362" t="str">
            <v xml:space="preserve">/ </v>
          </cell>
          <cell r="U3362">
            <v>0</v>
          </cell>
          <cell r="X3362">
            <v>0</v>
          </cell>
          <cell r="Y3362" t="str">
            <v/>
          </cell>
          <cell r="AD3362" t="str">
            <v/>
          </cell>
          <cell r="AE3362">
            <v>0</v>
          </cell>
          <cell r="AN3362">
            <v>0</v>
          </cell>
          <cell r="AO3362">
            <v>0</v>
          </cell>
          <cell r="AQ3362" t="str">
            <v>AUTRES</v>
          </cell>
          <cell r="AR3362">
            <v>0.70833333333333337</v>
          </cell>
          <cell r="AT3362">
            <v>0</v>
          </cell>
          <cell r="AX3362">
            <v>0</v>
          </cell>
          <cell r="BM3362">
            <v>4761</v>
          </cell>
          <cell r="BQ3362">
            <v>0</v>
          </cell>
          <cell r="BR3362" t="e">
            <v>#VALUE!</v>
          </cell>
          <cell r="BS3362">
            <v>0</v>
          </cell>
          <cell r="BT3362">
            <v>0</v>
          </cell>
          <cell r="CH3362" t="str">
            <v/>
          </cell>
          <cell r="CI3362" t="e">
            <v>#N/A</v>
          </cell>
          <cell r="CJ3362">
            <v>0</v>
          </cell>
        </row>
        <row r="3363">
          <cell r="A3363" t="e">
            <v>#VALUE!</v>
          </cell>
          <cell r="B3363" t="e">
            <v>#VALUE!</v>
          </cell>
          <cell r="D3363" t="e">
            <v>#VALUE!</v>
          </cell>
          <cell r="F3363">
            <v>1</v>
          </cell>
          <cell r="I3363" t="e">
            <v>#VALUE!</v>
          </cell>
          <cell r="J3363" t="str">
            <v/>
          </cell>
          <cell r="K3363" t="str">
            <v/>
          </cell>
          <cell r="M3363">
            <v>0</v>
          </cell>
          <cell r="P3363" t="str">
            <v/>
          </cell>
          <cell r="Q3363" t="str">
            <v/>
          </cell>
          <cell r="R3363">
            <v>0</v>
          </cell>
          <cell r="S3363" t="str">
            <v xml:space="preserve">/ </v>
          </cell>
          <cell r="U3363">
            <v>0</v>
          </cell>
          <cell r="X3363">
            <v>0</v>
          </cell>
          <cell r="Y3363" t="str">
            <v/>
          </cell>
          <cell r="AD3363" t="str">
            <v/>
          </cell>
          <cell r="AE3363">
            <v>0</v>
          </cell>
          <cell r="AN3363">
            <v>0</v>
          </cell>
          <cell r="AO3363">
            <v>0</v>
          </cell>
          <cell r="AQ3363" t="str">
            <v>AUTRES</v>
          </cell>
          <cell r="AR3363">
            <v>0.70833333333333337</v>
          </cell>
          <cell r="AT3363">
            <v>0</v>
          </cell>
          <cell r="AX3363">
            <v>0</v>
          </cell>
          <cell r="BM3363">
            <v>4761</v>
          </cell>
          <cell r="BQ3363">
            <v>0</v>
          </cell>
          <cell r="BR3363" t="e">
            <v>#VALUE!</v>
          </cell>
          <cell r="BS3363">
            <v>0</v>
          </cell>
          <cell r="BT3363">
            <v>0</v>
          </cell>
          <cell r="CH3363" t="str">
            <v/>
          </cell>
          <cell r="CI3363" t="e">
            <v>#N/A</v>
          </cell>
          <cell r="CJ3363">
            <v>0</v>
          </cell>
        </row>
        <row r="3364">
          <cell r="A3364" t="e">
            <v>#VALUE!</v>
          </cell>
          <cell r="B3364" t="e">
            <v>#VALUE!</v>
          </cell>
          <cell r="D3364" t="e">
            <v>#VALUE!</v>
          </cell>
          <cell r="F3364">
            <v>1</v>
          </cell>
          <cell r="I3364" t="e">
            <v>#VALUE!</v>
          </cell>
          <cell r="J3364" t="str">
            <v/>
          </cell>
          <cell r="K3364" t="str">
            <v/>
          </cell>
          <cell r="M3364">
            <v>0</v>
          </cell>
          <cell r="P3364" t="str">
            <v/>
          </cell>
          <cell r="Q3364" t="str">
            <v/>
          </cell>
          <cell r="R3364">
            <v>0</v>
          </cell>
          <cell r="S3364" t="str">
            <v xml:space="preserve">/ </v>
          </cell>
          <cell r="U3364">
            <v>0</v>
          </cell>
          <cell r="X3364">
            <v>0</v>
          </cell>
          <cell r="Y3364" t="str">
            <v/>
          </cell>
          <cell r="AD3364" t="str">
            <v/>
          </cell>
          <cell r="AE3364">
            <v>0</v>
          </cell>
          <cell r="AN3364">
            <v>0</v>
          </cell>
          <cell r="AO3364">
            <v>0</v>
          </cell>
          <cell r="AQ3364" t="str">
            <v>AUTRES</v>
          </cell>
          <cell r="AR3364">
            <v>0.70833333333333337</v>
          </cell>
          <cell r="AT3364">
            <v>0</v>
          </cell>
          <cell r="AX3364">
            <v>0</v>
          </cell>
          <cell r="BM3364">
            <v>4761</v>
          </cell>
          <cell r="BQ3364">
            <v>0</v>
          </cell>
          <cell r="BR3364" t="e">
            <v>#VALUE!</v>
          </cell>
          <cell r="BS3364">
            <v>0</v>
          </cell>
          <cell r="BT3364">
            <v>0</v>
          </cell>
          <cell r="CH3364" t="str">
            <v/>
          </cell>
          <cell r="CI3364" t="e">
            <v>#N/A</v>
          </cell>
          <cell r="CJ3364">
            <v>0</v>
          </cell>
        </row>
        <row r="3365">
          <cell r="A3365" t="e">
            <v>#VALUE!</v>
          </cell>
          <cell r="B3365" t="e">
            <v>#VALUE!</v>
          </cell>
          <cell r="D3365" t="e">
            <v>#VALUE!</v>
          </cell>
          <cell r="F3365">
            <v>1</v>
          </cell>
          <cell r="I3365" t="e">
            <v>#VALUE!</v>
          </cell>
          <cell r="J3365" t="str">
            <v/>
          </cell>
          <cell r="K3365" t="str">
            <v/>
          </cell>
          <cell r="M3365">
            <v>0</v>
          </cell>
          <cell r="P3365" t="str">
            <v/>
          </cell>
          <cell r="Q3365" t="str">
            <v/>
          </cell>
          <cell r="R3365">
            <v>0</v>
          </cell>
          <cell r="S3365" t="str">
            <v xml:space="preserve">/ </v>
          </cell>
          <cell r="U3365">
            <v>0</v>
          </cell>
          <cell r="X3365">
            <v>0</v>
          </cell>
          <cell r="Y3365" t="str">
            <v/>
          </cell>
          <cell r="AD3365" t="str">
            <v/>
          </cell>
          <cell r="AE3365">
            <v>0</v>
          </cell>
          <cell r="AN3365">
            <v>0</v>
          </cell>
          <cell r="AO3365">
            <v>0</v>
          </cell>
          <cell r="AQ3365" t="str">
            <v>AUTRES</v>
          </cell>
          <cell r="AR3365">
            <v>0.70833333333333337</v>
          </cell>
          <cell r="AT3365">
            <v>0</v>
          </cell>
          <cell r="AX3365">
            <v>0</v>
          </cell>
          <cell r="BM3365">
            <v>4761</v>
          </cell>
          <cell r="BQ3365">
            <v>0</v>
          </cell>
          <cell r="BR3365" t="e">
            <v>#VALUE!</v>
          </cell>
          <cell r="BS3365">
            <v>0</v>
          </cell>
          <cell r="BT3365">
            <v>0</v>
          </cell>
          <cell r="CH3365" t="str">
            <v/>
          </cell>
          <cell r="CI3365" t="e">
            <v>#N/A</v>
          </cell>
          <cell r="CJ3365">
            <v>0</v>
          </cell>
        </row>
        <row r="3366">
          <cell r="A3366" t="e">
            <v>#VALUE!</v>
          </cell>
          <cell r="B3366" t="e">
            <v>#VALUE!</v>
          </cell>
          <cell r="D3366" t="e">
            <v>#VALUE!</v>
          </cell>
          <cell r="F3366">
            <v>1</v>
          </cell>
          <cell r="I3366" t="e">
            <v>#VALUE!</v>
          </cell>
          <cell r="J3366" t="str">
            <v/>
          </cell>
          <cell r="K3366" t="str">
            <v/>
          </cell>
          <cell r="M3366">
            <v>0</v>
          </cell>
          <cell r="P3366" t="str">
            <v/>
          </cell>
          <cell r="Q3366" t="str">
            <v/>
          </cell>
          <cell r="R3366">
            <v>0</v>
          </cell>
          <cell r="S3366" t="str">
            <v xml:space="preserve">/ </v>
          </cell>
          <cell r="U3366">
            <v>0</v>
          </cell>
          <cell r="X3366">
            <v>0</v>
          </cell>
          <cell r="Y3366" t="str">
            <v/>
          </cell>
          <cell r="AD3366" t="str">
            <v/>
          </cell>
          <cell r="AE3366">
            <v>0</v>
          </cell>
          <cell r="AN3366">
            <v>0</v>
          </cell>
          <cell r="AO3366">
            <v>0</v>
          </cell>
          <cell r="AQ3366" t="str">
            <v>AUTRES</v>
          </cell>
          <cell r="AR3366">
            <v>0.70833333333333337</v>
          </cell>
          <cell r="AT3366">
            <v>0</v>
          </cell>
          <cell r="AX3366">
            <v>0</v>
          </cell>
          <cell r="BM3366">
            <v>4761</v>
          </cell>
          <cell r="BQ3366">
            <v>0</v>
          </cell>
          <cell r="BR3366" t="e">
            <v>#VALUE!</v>
          </cell>
          <cell r="BS3366">
            <v>0</v>
          </cell>
          <cell r="BT3366">
            <v>0</v>
          </cell>
          <cell r="CH3366" t="str">
            <v/>
          </cell>
          <cell r="CI3366" t="e">
            <v>#N/A</v>
          </cell>
          <cell r="CJ3366">
            <v>0</v>
          </cell>
        </row>
        <row r="3367">
          <cell r="A3367" t="e">
            <v>#VALUE!</v>
          </cell>
          <cell r="B3367" t="e">
            <v>#VALUE!</v>
          </cell>
          <cell r="D3367" t="e">
            <v>#VALUE!</v>
          </cell>
          <cell r="F3367">
            <v>1</v>
          </cell>
          <cell r="I3367" t="e">
            <v>#VALUE!</v>
          </cell>
          <cell r="J3367" t="str">
            <v/>
          </cell>
          <cell r="K3367" t="str">
            <v/>
          </cell>
          <cell r="M3367">
            <v>0</v>
          </cell>
          <cell r="P3367" t="str">
            <v/>
          </cell>
          <cell r="Q3367" t="str">
            <v/>
          </cell>
          <cell r="R3367">
            <v>0</v>
          </cell>
          <cell r="S3367" t="str">
            <v xml:space="preserve">/ </v>
          </cell>
          <cell r="U3367">
            <v>0</v>
          </cell>
          <cell r="X3367">
            <v>0</v>
          </cell>
          <cell r="Y3367" t="str">
            <v/>
          </cell>
          <cell r="AD3367" t="str">
            <v/>
          </cell>
          <cell r="AE3367">
            <v>0</v>
          </cell>
          <cell r="AN3367">
            <v>0</v>
          </cell>
          <cell r="AO3367">
            <v>0</v>
          </cell>
          <cell r="AQ3367" t="str">
            <v>AUTRES</v>
          </cell>
          <cell r="AR3367">
            <v>0.70833333333333337</v>
          </cell>
          <cell r="AT3367">
            <v>0</v>
          </cell>
          <cell r="AX3367">
            <v>0</v>
          </cell>
          <cell r="BM3367">
            <v>4761</v>
          </cell>
          <cell r="BQ3367">
            <v>0</v>
          </cell>
          <cell r="BR3367" t="e">
            <v>#VALUE!</v>
          </cell>
          <cell r="BS3367">
            <v>0</v>
          </cell>
          <cell r="BT3367">
            <v>0</v>
          </cell>
          <cell r="CH3367" t="str">
            <v/>
          </cell>
          <cell r="CI3367" t="e">
            <v>#N/A</v>
          </cell>
          <cell r="CJ3367">
            <v>0</v>
          </cell>
        </row>
        <row r="3368">
          <cell r="A3368" t="e">
            <v>#VALUE!</v>
          </cell>
          <cell r="B3368" t="e">
            <v>#VALUE!</v>
          </cell>
          <cell r="D3368" t="e">
            <v>#VALUE!</v>
          </cell>
          <cell r="F3368">
            <v>1</v>
          </cell>
          <cell r="I3368" t="e">
            <v>#VALUE!</v>
          </cell>
          <cell r="J3368" t="str">
            <v/>
          </cell>
          <cell r="K3368" t="str">
            <v/>
          </cell>
          <cell r="M3368">
            <v>0</v>
          </cell>
          <cell r="P3368" t="str">
            <v/>
          </cell>
          <cell r="Q3368" t="str">
            <v/>
          </cell>
          <cell r="R3368">
            <v>0</v>
          </cell>
          <cell r="S3368" t="str">
            <v xml:space="preserve">/ </v>
          </cell>
          <cell r="U3368">
            <v>0</v>
          </cell>
          <cell r="X3368">
            <v>0</v>
          </cell>
          <cell r="Y3368" t="str">
            <v/>
          </cell>
          <cell r="AD3368" t="str">
            <v/>
          </cell>
          <cell r="AE3368">
            <v>0</v>
          </cell>
          <cell r="AN3368">
            <v>0</v>
          </cell>
          <cell r="AO3368">
            <v>0</v>
          </cell>
          <cell r="AQ3368" t="str">
            <v>AUTRES</v>
          </cell>
          <cell r="AR3368">
            <v>0.70833333333333337</v>
          </cell>
          <cell r="AT3368">
            <v>0</v>
          </cell>
          <cell r="AX3368">
            <v>0</v>
          </cell>
          <cell r="BM3368">
            <v>4761</v>
          </cell>
          <cell r="BQ3368">
            <v>0</v>
          </cell>
          <cell r="BR3368" t="e">
            <v>#VALUE!</v>
          </cell>
          <cell r="BS3368">
            <v>0</v>
          </cell>
          <cell r="BT3368">
            <v>0</v>
          </cell>
          <cell r="CH3368" t="str">
            <v/>
          </cell>
          <cell r="CI3368" t="e">
            <v>#N/A</v>
          </cell>
          <cell r="CJ3368">
            <v>0</v>
          </cell>
        </row>
        <row r="3369">
          <cell r="A3369" t="e">
            <v>#VALUE!</v>
          </cell>
          <cell r="B3369" t="e">
            <v>#VALUE!</v>
          </cell>
          <cell r="D3369" t="e">
            <v>#VALUE!</v>
          </cell>
          <cell r="F3369">
            <v>1</v>
          </cell>
          <cell r="I3369" t="e">
            <v>#VALUE!</v>
          </cell>
          <cell r="J3369" t="str">
            <v/>
          </cell>
          <cell r="K3369" t="str">
            <v/>
          </cell>
          <cell r="M3369">
            <v>0</v>
          </cell>
          <cell r="P3369" t="str">
            <v/>
          </cell>
          <cell r="Q3369" t="str">
            <v/>
          </cell>
          <cell r="R3369">
            <v>0</v>
          </cell>
          <cell r="S3369" t="str">
            <v xml:space="preserve">/ </v>
          </cell>
          <cell r="U3369">
            <v>0</v>
          </cell>
          <cell r="X3369">
            <v>0</v>
          </cell>
          <cell r="Y3369" t="str">
            <v/>
          </cell>
          <cell r="AD3369" t="str">
            <v/>
          </cell>
          <cell r="AE3369">
            <v>0</v>
          </cell>
          <cell r="AN3369">
            <v>0</v>
          </cell>
          <cell r="AO3369">
            <v>0</v>
          </cell>
          <cell r="AQ3369" t="str">
            <v>AUTRES</v>
          </cell>
          <cell r="AR3369">
            <v>0.70833333333333337</v>
          </cell>
          <cell r="AT3369">
            <v>0</v>
          </cell>
          <cell r="AX3369">
            <v>0</v>
          </cell>
          <cell r="BM3369">
            <v>4761</v>
          </cell>
          <cell r="BQ3369">
            <v>0</v>
          </cell>
          <cell r="BR3369" t="e">
            <v>#VALUE!</v>
          </cell>
          <cell r="BS3369">
            <v>0</v>
          </cell>
          <cell r="BT3369">
            <v>0</v>
          </cell>
          <cell r="CH3369" t="str">
            <v/>
          </cell>
          <cell r="CI3369" t="e">
            <v>#N/A</v>
          </cell>
          <cell r="CJ3369">
            <v>0</v>
          </cell>
        </row>
        <row r="3370">
          <cell r="A3370" t="e">
            <v>#VALUE!</v>
          </cell>
          <cell r="B3370" t="e">
            <v>#VALUE!</v>
          </cell>
          <cell r="D3370" t="e">
            <v>#VALUE!</v>
          </cell>
          <cell r="F3370">
            <v>1</v>
          </cell>
          <cell r="I3370" t="e">
            <v>#VALUE!</v>
          </cell>
          <cell r="J3370" t="str">
            <v/>
          </cell>
          <cell r="K3370" t="str">
            <v/>
          </cell>
          <cell r="M3370">
            <v>0</v>
          </cell>
          <cell r="P3370" t="str">
            <v/>
          </cell>
          <cell r="Q3370" t="str">
            <v/>
          </cell>
          <cell r="R3370">
            <v>0</v>
          </cell>
          <cell r="S3370" t="str">
            <v xml:space="preserve">/ </v>
          </cell>
          <cell r="U3370">
            <v>0</v>
          </cell>
          <cell r="X3370">
            <v>0</v>
          </cell>
          <cell r="Y3370" t="str">
            <v/>
          </cell>
          <cell r="AD3370" t="str">
            <v/>
          </cell>
          <cell r="AE3370">
            <v>0</v>
          </cell>
          <cell r="AN3370">
            <v>0</v>
          </cell>
          <cell r="AO3370">
            <v>0</v>
          </cell>
          <cell r="AQ3370" t="str">
            <v>AUTRES</v>
          </cell>
          <cell r="AR3370">
            <v>0.70833333333333337</v>
          </cell>
          <cell r="AT3370">
            <v>0</v>
          </cell>
          <cell r="AX3370">
            <v>0</v>
          </cell>
          <cell r="BM3370">
            <v>4761</v>
          </cell>
          <cell r="BQ3370">
            <v>0</v>
          </cell>
          <cell r="BR3370" t="e">
            <v>#VALUE!</v>
          </cell>
          <cell r="BS3370">
            <v>0</v>
          </cell>
          <cell r="BT3370">
            <v>0</v>
          </cell>
          <cell r="CH3370" t="str">
            <v/>
          </cell>
          <cell r="CI3370" t="e">
            <v>#N/A</v>
          </cell>
          <cell r="CJ3370">
            <v>0</v>
          </cell>
        </row>
        <row r="3371">
          <cell r="A3371" t="e">
            <v>#VALUE!</v>
          </cell>
          <cell r="B3371" t="e">
            <v>#VALUE!</v>
          </cell>
          <cell r="D3371" t="e">
            <v>#VALUE!</v>
          </cell>
          <cell r="F3371">
            <v>1</v>
          </cell>
          <cell r="I3371" t="e">
            <v>#VALUE!</v>
          </cell>
          <cell r="J3371" t="str">
            <v/>
          </cell>
          <cell r="K3371" t="str">
            <v/>
          </cell>
          <cell r="M3371">
            <v>0</v>
          </cell>
          <cell r="P3371" t="str">
            <v/>
          </cell>
          <cell r="Q3371" t="str">
            <v/>
          </cell>
          <cell r="R3371">
            <v>0</v>
          </cell>
          <cell r="S3371" t="str">
            <v xml:space="preserve">/ </v>
          </cell>
          <cell r="U3371">
            <v>0</v>
          </cell>
          <cell r="X3371">
            <v>0</v>
          </cell>
          <cell r="Y3371" t="str">
            <v/>
          </cell>
          <cell r="AD3371" t="str">
            <v/>
          </cell>
          <cell r="AE3371">
            <v>0</v>
          </cell>
          <cell r="AN3371">
            <v>0</v>
          </cell>
          <cell r="AO3371">
            <v>0</v>
          </cell>
          <cell r="AQ3371" t="str">
            <v>AUTRES</v>
          </cell>
          <cell r="AR3371">
            <v>0.70833333333333337</v>
          </cell>
          <cell r="AT3371">
            <v>0</v>
          </cell>
          <cell r="AX3371">
            <v>0</v>
          </cell>
          <cell r="BM3371">
            <v>4761</v>
          </cell>
          <cell r="BQ3371">
            <v>0</v>
          </cell>
          <cell r="BR3371" t="e">
            <v>#VALUE!</v>
          </cell>
          <cell r="BS3371">
            <v>0</v>
          </cell>
          <cell r="BT3371">
            <v>0</v>
          </cell>
          <cell r="CH3371" t="str">
            <v/>
          </cell>
          <cell r="CI3371" t="e">
            <v>#N/A</v>
          </cell>
          <cell r="CJ3371">
            <v>0</v>
          </cell>
        </row>
        <row r="3372">
          <cell r="A3372" t="e">
            <v>#VALUE!</v>
          </cell>
          <cell r="B3372" t="e">
            <v>#VALUE!</v>
          </cell>
          <cell r="D3372" t="e">
            <v>#VALUE!</v>
          </cell>
          <cell r="F3372">
            <v>1</v>
          </cell>
          <cell r="I3372" t="e">
            <v>#VALUE!</v>
          </cell>
          <cell r="J3372" t="str">
            <v/>
          </cell>
          <cell r="K3372" t="str">
            <v/>
          </cell>
          <cell r="M3372">
            <v>0</v>
          </cell>
          <cell r="P3372" t="str">
            <v/>
          </cell>
          <cell r="Q3372" t="str">
            <v/>
          </cell>
          <cell r="R3372">
            <v>0</v>
          </cell>
          <cell r="S3372" t="str">
            <v xml:space="preserve">/ </v>
          </cell>
          <cell r="U3372">
            <v>0</v>
          </cell>
          <cell r="X3372">
            <v>0</v>
          </cell>
          <cell r="Y3372" t="str">
            <v/>
          </cell>
          <cell r="AD3372" t="str">
            <v/>
          </cell>
          <cell r="AE3372">
            <v>0</v>
          </cell>
          <cell r="AN3372">
            <v>0</v>
          </cell>
          <cell r="AO3372">
            <v>0</v>
          </cell>
          <cell r="AQ3372" t="str">
            <v>AUTRES</v>
          </cell>
          <cell r="AR3372">
            <v>0.70833333333333337</v>
          </cell>
          <cell r="AT3372">
            <v>0</v>
          </cell>
          <cell r="AX3372">
            <v>0</v>
          </cell>
          <cell r="BM3372">
            <v>4761</v>
          </cell>
          <cell r="BQ3372">
            <v>0</v>
          </cell>
          <cell r="BR3372" t="e">
            <v>#VALUE!</v>
          </cell>
          <cell r="BS3372">
            <v>0</v>
          </cell>
          <cell r="BT3372">
            <v>0</v>
          </cell>
          <cell r="CH3372" t="str">
            <v/>
          </cell>
          <cell r="CI3372" t="e">
            <v>#N/A</v>
          </cell>
          <cell r="CJ3372">
            <v>0</v>
          </cell>
        </row>
        <row r="3373">
          <cell r="A3373" t="e">
            <v>#VALUE!</v>
          </cell>
          <cell r="B3373" t="e">
            <v>#VALUE!</v>
          </cell>
          <cell r="D3373" t="e">
            <v>#VALUE!</v>
          </cell>
          <cell r="F3373">
            <v>1</v>
          </cell>
          <cell r="I3373" t="e">
            <v>#VALUE!</v>
          </cell>
          <cell r="J3373" t="str">
            <v/>
          </cell>
          <cell r="K3373" t="str">
            <v/>
          </cell>
          <cell r="M3373">
            <v>0</v>
          </cell>
          <cell r="P3373" t="str">
            <v/>
          </cell>
          <cell r="Q3373" t="str">
            <v/>
          </cell>
          <cell r="R3373">
            <v>0</v>
          </cell>
          <cell r="S3373" t="str">
            <v xml:space="preserve">/ </v>
          </cell>
          <cell r="U3373">
            <v>0</v>
          </cell>
          <cell r="X3373">
            <v>0</v>
          </cell>
          <cell r="Y3373" t="str">
            <v/>
          </cell>
          <cell r="AD3373" t="str">
            <v/>
          </cell>
          <cell r="AE3373">
            <v>0</v>
          </cell>
          <cell r="AN3373">
            <v>0</v>
          </cell>
          <cell r="AO3373">
            <v>0</v>
          </cell>
          <cell r="AQ3373" t="str">
            <v>AUTRES</v>
          </cell>
          <cell r="AR3373">
            <v>0.70833333333333337</v>
          </cell>
          <cell r="AT3373">
            <v>0</v>
          </cell>
          <cell r="AX3373">
            <v>0</v>
          </cell>
          <cell r="BM3373">
            <v>4761</v>
          </cell>
          <cell r="BQ3373">
            <v>0</v>
          </cell>
          <cell r="BR3373" t="e">
            <v>#VALUE!</v>
          </cell>
          <cell r="BS3373">
            <v>0</v>
          </cell>
          <cell r="BT3373">
            <v>0</v>
          </cell>
          <cell r="CH3373" t="str">
            <v/>
          </cell>
          <cell r="CI3373" t="e">
            <v>#N/A</v>
          </cell>
          <cell r="CJ3373">
            <v>0</v>
          </cell>
        </row>
        <row r="3374">
          <cell r="A3374" t="e">
            <v>#VALUE!</v>
          </cell>
          <cell r="B3374" t="e">
            <v>#VALUE!</v>
          </cell>
          <cell r="D3374" t="e">
            <v>#VALUE!</v>
          </cell>
          <cell r="F3374">
            <v>1</v>
          </cell>
          <cell r="I3374" t="e">
            <v>#VALUE!</v>
          </cell>
          <cell r="J3374" t="str">
            <v/>
          </cell>
          <cell r="K3374" t="str">
            <v/>
          </cell>
          <cell r="M3374">
            <v>0</v>
          </cell>
          <cell r="P3374" t="str">
            <v/>
          </cell>
          <cell r="Q3374" t="str">
            <v/>
          </cell>
          <cell r="R3374">
            <v>0</v>
          </cell>
          <cell r="S3374" t="str">
            <v xml:space="preserve">/ </v>
          </cell>
          <cell r="U3374">
            <v>0</v>
          </cell>
          <cell r="X3374">
            <v>0</v>
          </cell>
          <cell r="Y3374" t="str">
            <v/>
          </cell>
          <cell r="AD3374" t="str">
            <v/>
          </cell>
          <cell r="AE3374">
            <v>0</v>
          </cell>
          <cell r="AN3374">
            <v>0</v>
          </cell>
          <cell r="AO3374">
            <v>0</v>
          </cell>
          <cell r="AQ3374" t="str">
            <v>AUTRES</v>
          </cell>
          <cell r="AR3374">
            <v>0.70833333333333337</v>
          </cell>
          <cell r="AT3374">
            <v>0</v>
          </cell>
          <cell r="AX3374">
            <v>0</v>
          </cell>
          <cell r="BM3374">
            <v>4761</v>
          </cell>
          <cell r="BQ3374">
            <v>0</v>
          </cell>
          <cell r="BR3374" t="e">
            <v>#VALUE!</v>
          </cell>
          <cell r="BS3374">
            <v>0</v>
          </cell>
          <cell r="BT3374">
            <v>0</v>
          </cell>
          <cell r="CH3374" t="str">
            <v/>
          </cell>
          <cell r="CI3374" t="e">
            <v>#N/A</v>
          </cell>
          <cell r="CJ3374">
            <v>0</v>
          </cell>
        </row>
        <row r="3375">
          <cell r="A3375" t="e">
            <v>#VALUE!</v>
          </cell>
          <cell r="B3375" t="e">
            <v>#VALUE!</v>
          </cell>
          <cell r="D3375" t="e">
            <v>#VALUE!</v>
          </cell>
          <cell r="F3375">
            <v>1</v>
          </cell>
          <cell r="I3375" t="e">
            <v>#VALUE!</v>
          </cell>
          <cell r="J3375" t="str">
            <v/>
          </cell>
          <cell r="K3375" t="str">
            <v/>
          </cell>
          <cell r="M3375">
            <v>0</v>
          </cell>
          <cell r="P3375" t="str">
            <v/>
          </cell>
          <cell r="Q3375" t="str">
            <v/>
          </cell>
          <cell r="R3375">
            <v>0</v>
          </cell>
          <cell r="S3375" t="str">
            <v xml:space="preserve">/ </v>
          </cell>
          <cell r="U3375">
            <v>0</v>
          </cell>
          <cell r="X3375">
            <v>0</v>
          </cell>
          <cell r="Y3375" t="str">
            <v/>
          </cell>
          <cell r="AD3375" t="str">
            <v/>
          </cell>
          <cell r="AE3375">
            <v>0</v>
          </cell>
          <cell r="AN3375">
            <v>0</v>
          </cell>
          <cell r="AO3375">
            <v>0</v>
          </cell>
          <cell r="AQ3375" t="str">
            <v>AUTRES</v>
          </cell>
          <cell r="AR3375">
            <v>0.70833333333333337</v>
          </cell>
          <cell r="AT3375">
            <v>0</v>
          </cell>
          <cell r="AX3375">
            <v>0</v>
          </cell>
          <cell r="BM3375">
            <v>4761</v>
          </cell>
          <cell r="BQ3375">
            <v>0</v>
          </cell>
          <cell r="BR3375" t="e">
            <v>#VALUE!</v>
          </cell>
          <cell r="BS3375">
            <v>0</v>
          </cell>
          <cell r="BT3375">
            <v>0</v>
          </cell>
          <cell r="CH3375" t="str">
            <v/>
          </cell>
          <cell r="CI3375" t="e">
            <v>#N/A</v>
          </cell>
          <cell r="CJ3375">
            <v>0</v>
          </cell>
        </row>
        <row r="3376">
          <cell r="A3376" t="e">
            <v>#VALUE!</v>
          </cell>
          <cell r="B3376" t="e">
            <v>#VALUE!</v>
          </cell>
          <cell r="D3376" t="e">
            <v>#VALUE!</v>
          </cell>
          <cell r="F3376">
            <v>1</v>
          </cell>
          <cell r="I3376" t="e">
            <v>#VALUE!</v>
          </cell>
          <cell r="J3376" t="str">
            <v/>
          </cell>
          <cell r="K3376" t="str">
            <v/>
          </cell>
          <cell r="M3376">
            <v>0</v>
          </cell>
          <cell r="P3376" t="str">
            <v/>
          </cell>
          <cell r="Q3376" t="str">
            <v/>
          </cell>
          <cell r="R3376">
            <v>0</v>
          </cell>
          <cell r="S3376" t="str">
            <v xml:space="preserve">/ </v>
          </cell>
          <cell r="U3376">
            <v>0</v>
          </cell>
          <cell r="X3376">
            <v>0</v>
          </cell>
          <cell r="Y3376" t="str">
            <v/>
          </cell>
          <cell r="AD3376" t="str">
            <v/>
          </cell>
          <cell r="AE3376">
            <v>0</v>
          </cell>
          <cell r="AN3376">
            <v>0</v>
          </cell>
          <cell r="AO3376">
            <v>0</v>
          </cell>
          <cell r="AQ3376" t="str">
            <v>AUTRES</v>
          </cell>
          <cell r="AR3376">
            <v>0.70833333333333337</v>
          </cell>
          <cell r="AT3376">
            <v>0</v>
          </cell>
          <cell r="AX3376">
            <v>0</v>
          </cell>
          <cell r="BM3376">
            <v>4761</v>
          </cell>
          <cell r="BQ3376">
            <v>0</v>
          </cell>
          <cell r="BR3376" t="e">
            <v>#VALUE!</v>
          </cell>
          <cell r="BS3376">
            <v>0</v>
          </cell>
          <cell r="BT3376">
            <v>0</v>
          </cell>
          <cell r="CH3376" t="str">
            <v/>
          </cell>
          <cell r="CI3376" t="e">
            <v>#N/A</v>
          </cell>
          <cell r="CJ3376">
            <v>0</v>
          </cell>
        </row>
        <row r="3377">
          <cell r="A3377" t="e">
            <v>#VALUE!</v>
          </cell>
          <cell r="B3377" t="e">
            <v>#VALUE!</v>
          </cell>
          <cell r="D3377" t="e">
            <v>#VALUE!</v>
          </cell>
          <cell r="F3377">
            <v>1</v>
          </cell>
          <cell r="I3377" t="e">
            <v>#VALUE!</v>
          </cell>
          <cell r="J3377" t="str">
            <v/>
          </cell>
          <cell r="K3377" t="str">
            <v/>
          </cell>
          <cell r="M3377">
            <v>0</v>
          </cell>
          <cell r="P3377" t="str">
            <v/>
          </cell>
          <cell r="Q3377" t="str">
            <v/>
          </cell>
          <cell r="R3377">
            <v>0</v>
          </cell>
          <cell r="S3377" t="str">
            <v xml:space="preserve">/ </v>
          </cell>
          <cell r="U3377">
            <v>0</v>
          </cell>
          <cell r="X3377">
            <v>0</v>
          </cell>
          <cell r="Y3377" t="str">
            <v/>
          </cell>
          <cell r="AD3377" t="str">
            <v/>
          </cell>
          <cell r="AE3377">
            <v>0</v>
          </cell>
          <cell r="AN3377">
            <v>0</v>
          </cell>
          <cell r="AO3377">
            <v>0</v>
          </cell>
          <cell r="AQ3377" t="str">
            <v>AUTRES</v>
          </cell>
          <cell r="AR3377">
            <v>0.70833333333333337</v>
          </cell>
          <cell r="AT3377">
            <v>0</v>
          </cell>
          <cell r="AX3377">
            <v>0</v>
          </cell>
          <cell r="BM3377">
            <v>4761</v>
          </cell>
          <cell r="BQ3377">
            <v>0</v>
          </cell>
          <cell r="BR3377" t="e">
            <v>#VALUE!</v>
          </cell>
          <cell r="BS3377">
            <v>0</v>
          </cell>
          <cell r="BT3377">
            <v>0</v>
          </cell>
          <cell r="CH3377" t="str">
            <v/>
          </cell>
          <cell r="CI3377" t="e">
            <v>#N/A</v>
          </cell>
          <cell r="CJ3377">
            <v>0</v>
          </cell>
        </row>
        <row r="3378">
          <cell r="A3378" t="e">
            <v>#VALUE!</v>
          </cell>
          <cell r="B3378" t="e">
            <v>#VALUE!</v>
          </cell>
          <cell r="D3378" t="e">
            <v>#VALUE!</v>
          </cell>
          <cell r="F3378">
            <v>1</v>
          </cell>
          <cell r="I3378" t="e">
            <v>#VALUE!</v>
          </cell>
          <cell r="J3378" t="str">
            <v/>
          </cell>
          <cell r="K3378" t="str">
            <v/>
          </cell>
          <cell r="M3378">
            <v>0</v>
          </cell>
          <cell r="P3378" t="str">
            <v/>
          </cell>
          <cell r="Q3378" t="str">
            <v/>
          </cell>
          <cell r="R3378">
            <v>0</v>
          </cell>
          <cell r="S3378" t="str">
            <v xml:space="preserve">/ </v>
          </cell>
          <cell r="U3378">
            <v>0</v>
          </cell>
          <cell r="X3378">
            <v>0</v>
          </cell>
          <cell r="Y3378" t="str">
            <v/>
          </cell>
          <cell r="AD3378" t="str">
            <v/>
          </cell>
          <cell r="AE3378">
            <v>0</v>
          </cell>
          <cell r="AN3378">
            <v>0</v>
          </cell>
          <cell r="AO3378">
            <v>0</v>
          </cell>
          <cell r="AQ3378" t="str">
            <v>AUTRES</v>
          </cell>
          <cell r="AR3378">
            <v>0.70833333333333337</v>
          </cell>
          <cell r="AT3378">
            <v>0</v>
          </cell>
          <cell r="AX3378">
            <v>0</v>
          </cell>
          <cell r="BM3378">
            <v>4761</v>
          </cell>
          <cell r="BQ3378">
            <v>0</v>
          </cell>
          <cell r="BR3378" t="e">
            <v>#VALUE!</v>
          </cell>
          <cell r="BS3378">
            <v>0</v>
          </cell>
          <cell r="BT3378">
            <v>0</v>
          </cell>
          <cell r="CH3378" t="str">
            <v/>
          </cell>
          <cell r="CI3378" t="e">
            <v>#N/A</v>
          </cell>
          <cell r="CJ3378">
            <v>0</v>
          </cell>
        </row>
        <row r="3379">
          <cell r="A3379" t="e">
            <v>#VALUE!</v>
          </cell>
          <cell r="B3379" t="e">
            <v>#VALUE!</v>
          </cell>
          <cell r="D3379" t="e">
            <v>#VALUE!</v>
          </cell>
          <cell r="F3379">
            <v>1</v>
          </cell>
          <cell r="I3379" t="e">
            <v>#VALUE!</v>
          </cell>
          <cell r="J3379" t="str">
            <v/>
          </cell>
          <cell r="K3379" t="str">
            <v/>
          </cell>
          <cell r="M3379">
            <v>0</v>
          </cell>
          <cell r="P3379" t="str">
            <v/>
          </cell>
          <cell r="Q3379" t="str">
            <v/>
          </cell>
          <cell r="R3379">
            <v>0</v>
          </cell>
          <cell r="S3379" t="str">
            <v xml:space="preserve">/ </v>
          </cell>
          <cell r="U3379">
            <v>0</v>
          </cell>
          <cell r="X3379">
            <v>0</v>
          </cell>
          <cell r="Y3379" t="str">
            <v/>
          </cell>
          <cell r="AD3379" t="str">
            <v/>
          </cell>
          <cell r="AE3379">
            <v>0</v>
          </cell>
          <cell r="AN3379">
            <v>0</v>
          </cell>
          <cell r="AO3379">
            <v>0</v>
          </cell>
          <cell r="AQ3379" t="str">
            <v>AUTRES</v>
          </cell>
          <cell r="AR3379">
            <v>0.70833333333333337</v>
          </cell>
          <cell r="AT3379">
            <v>0</v>
          </cell>
          <cell r="AX3379">
            <v>0</v>
          </cell>
          <cell r="BM3379">
            <v>4761</v>
          </cell>
          <cell r="BQ3379">
            <v>0</v>
          </cell>
          <cell r="BR3379" t="e">
            <v>#VALUE!</v>
          </cell>
          <cell r="BS3379">
            <v>0</v>
          </cell>
          <cell r="BT3379">
            <v>0</v>
          </cell>
          <cell r="CH3379" t="str">
            <v/>
          </cell>
          <cell r="CI3379" t="e">
            <v>#N/A</v>
          </cell>
          <cell r="CJ3379">
            <v>0</v>
          </cell>
        </row>
        <row r="3380">
          <cell r="A3380" t="e">
            <v>#VALUE!</v>
          </cell>
          <cell r="B3380" t="e">
            <v>#VALUE!</v>
          </cell>
          <cell r="D3380" t="e">
            <v>#VALUE!</v>
          </cell>
          <cell r="F3380">
            <v>1</v>
          </cell>
          <cell r="I3380" t="e">
            <v>#VALUE!</v>
          </cell>
          <cell r="J3380" t="str">
            <v/>
          </cell>
          <cell r="K3380" t="str">
            <v/>
          </cell>
          <cell r="M3380">
            <v>0</v>
          </cell>
          <cell r="P3380" t="str">
            <v/>
          </cell>
          <cell r="Q3380" t="str">
            <v/>
          </cell>
          <cell r="R3380">
            <v>0</v>
          </cell>
          <cell r="S3380" t="str">
            <v xml:space="preserve">/ </v>
          </cell>
          <cell r="U3380">
            <v>0</v>
          </cell>
          <cell r="X3380">
            <v>0</v>
          </cell>
          <cell r="Y3380" t="str">
            <v/>
          </cell>
          <cell r="AD3380" t="str">
            <v/>
          </cell>
          <cell r="AE3380">
            <v>0</v>
          </cell>
          <cell r="AN3380">
            <v>0</v>
          </cell>
          <cell r="AO3380">
            <v>0</v>
          </cell>
          <cell r="AQ3380" t="str">
            <v>AUTRES</v>
          </cell>
          <cell r="AR3380">
            <v>0.70833333333333337</v>
          </cell>
          <cell r="AT3380">
            <v>0</v>
          </cell>
          <cell r="AX3380">
            <v>0</v>
          </cell>
          <cell r="BM3380">
            <v>4761</v>
          </cell>
          <cell r="BQ3380">
            <v>0</v>
          </cell>
          <cell r="BR3380" t="e">
            <v>#VALUE!</v>
          </cell>
          <cell r="BS3380">
            <v>0</v>
          </cell>
          <cell r="BT3380">
            <v>0</v>
          </cell>
          <cell r="CH3380" t="str">
            <v/>
          </cell>
          <cell r="CI3380" t="e">
            <v>#N/A</v>
          </cell>
          <cell r="CJ3380">
            <v>0</v>
          </cell>
        </row>
        <row r="3381">
          <cell r="A3381" t="e">
            <v>#VALUE!</v>
          </cell>
          <cell r="B3381" t="e">
            <v>#VALUE!</v>
          </cell>
          <cell r="D3381" t="e">
            <v>#VALUE!</v>
          </cell>
          <cell r="F3381">
            <v>1</v>
          </cell>
          <cell r="I3381" t="e">
            <v>#VALUE!</v>
          </cell>
          <cell r="J3381" t="str">
            <v/>
          </cell>
          <cell r="K3381" t="str">
            <v/>
          </cell>
          <cell r="M3381">
            <v>0</v>
          </cell>
          <cell r="P3381" t="str">
            <v/>
          </cell>
          <cell r="Q3381" t="str">
            <v/>
          </cell>
          <cell r="R3381">
            <v>0</v>
          </cell>
          <cell r="S3381" t="str">
            <v xml:space="preserve">/ </v>
          </cell>
          <cell r="U3381">
            <v>0</v>
          </cell>
          <cell r="X3381">
            <v>0</v>
          </cell>
          <cell r="Y3381" t="str">
            <v/>
          </cell>
          <cell r="AD3381" t="str">
            <v/>
          </cell>
          <cell r="AE3381">
            <v>0</v>
          </cell>
          <cell r="AN3381">
            <v>0</v>
          </cell>
          <cell r="AO3381">
            <v>0</v>
          </cell>
          <cell r="AQ3381" t="str">
            <v>AUTRES</v>
          </cell>
          <cell r="AR3381">
            <v>0.70833333333333337</v>
          </cell>
          <cell r="AT3381">
            <v>0</v>
          </cell>
          <cell r="AX3381">
            <v>0</v>
          </cell>
          <cell r="BM3381">
            <v>4761</v>
          </cell>
          <cell r="BQ3381">
            <v>0</v>
          </cell>
          <cell r="BR3381" t="e">
            <v>#VALUE!</v>
          </cell>
          <cell r="BS3381">
            <v>0</v>
          </cell>
          <cell r="BT3381">
            <v>0</v>
          </cell>
          <cell r="CH3381" t="str">
            <v/>
          </cell>
          <cell r="CI3381" t="e">
            <v>#N/A</v>
          </cell>
          <cell r="CJ3381">
            <v>0</v>
          </cell>
        </row>
        <row r="3382">
          <cell r="A3382" t="e">
            <v>#VALUE!</v>
          </cell>
          <cell r="B3382" t="e">
            <v>#VALUE!</v>
          </cell>
          <cell r="D3382" t="e">
            <v>#VALUE!</v>
          </cell>
          <cell r="F3382">
            <v>1</v>
          </cell>
          <cell r="I3382" t="e">
            <v>#VALUE!</v>
          </cell>
          <cell r="J3382" t="str">
            <v/>
          </cell>
          <cell r="K3382" t="str">
            <v/>
          </cell>
          <cell r="M3382">
            <v>0</v>
          </cell>
          <cell r="P3382" t="str">
            <v/>
          </cell>
          <cell r="Q3382" t="str">
            <v/>
          </cell>
          <cell r="R3382">
            <v>0</v>
          </cell>
          <cell r="S3382" t="str">
            <v xml:space="preserve">/ </v>
          </cell>
          <cell r="U3382">
            <v>0</v>
          </cell>
          <cell r="X3382">
            <v>0</v>
          </cell>
          <cell r="Y3382" t="str">
            <v/>
          </cell>
          <cell r="AD3382" t="str">
            <v/>
          </cell>
          <cell r="AE3382">
            <v>0</v>
          </cell>
          <cell r="AN3382">
            <v>0</v>
          </cell>
          <cell r="AO3382">
            <v>0</v>
          </cell>
          <cell r="AQ3382" t="str">
            <v>AUTRES</v>
          </cell>
          <cell r="AR3382">
            <v>0.70833333333333337</v>
          </cell>
          <cell r="AT3382">
            <v>0</v>
          </cell>
          <cell r="AX3382">
            <v>0</v>
          </cell>
          <cell r="BM3382">
            <v>4761</v>
          </cell>
          <cell r="BQ3382">
            <v>0</v>
          </cell>
          <cell r="BR3382" t="e">
            <v>#VALUE!</v>
          </cell>
          <cell r="BS3382">
            <v>0</v>
          </cell>
          <cell r="BT3382">
            <v>0</v>
          </cell>
          <cell r="CH3382" t="str">
            <v/>
          </cell>
          <cell r="CI3382" t="e">
            <v>#N/A</v>
          </cell>
          <cell r="CJ3382">
            <v>0</v>
          </cell>
        </row>
        <row r="3383">
          <cell r="A3383" t="e">
            <v>#VALUE!</v>
          </cell>
          <cell r="B3383" t="e">
            <v>#VALUE!</v>
          </cell>
          <cell r="D3383" t="e">
            <v>#VALUE!</v>
          </cell>
          <cell r="F3383">
            <v>1</v>
          </cell>
          <cell r="I3383" t="e">
            <v>#VALUE!</v>
          </cell>
          <cell r="J3383" t="str">
            <v/>
          </cell>
          <cell r="K3383" t="str">
            <v/>
          </cell>
          <cell r="M3383">
            <v>0</v>
          </cell>
          <cell r="P3383" t="str">
            <v/>
          </cell>
          <cell r="Q3383" t="str">
            <v/>
          </cell>
          <cell r="R3383">
            <v>0</v>
          </cell>
          <cell r="S3383" t="str">
            <v xml:space="preserve">/ </v>
          </cell>
          <cell r="U3383">
            <v>0</v>
          </cell>
          <cell r="X3383">
            <v>0</v>
          </cell>
          <cell r="Y3383" t="str">
            <v/>
          </cell>
          <cell r="AD3383" t="str">
            <v/>
          </cell>
          <cell r="AE3383">
            <v>0</v>
          </cell>
          <cell r="AN3383">
            <v>0</v>
          </cell>
          <cell r="AO3383">
            <v>0</v>
          </cell>
          <cell r="AQ3383" t="str">
            <v>AUTRES</v>
          </cell>
          <cell r="AR3383">
            <v>0.70833333333333337</v>
          </cell>
          <cell r="AT3383">
            <v>0</v>
          </cell>
          <cell r="AX3383">
            <v>0</v>
          </cell>
          <cell r="BM3383">
            <v>4761</v>
          </cell>
          <cell r="BQ3383">
            <v>0</v>
          </cell>
          <cell r="BR3383" t="e">
            <v>#VALUE!</v>
          </cell>
          <cell r="BS3383">
            <v>0</v>
          </cell>
          <cell r="BT3383">
            <v>0</v>
          </cell>
          <cell r="CH3383" t="str">
            <v/>
          </cell>
          <cell r="CI3383" t="e">
            <v>#N/A</v>
          </cell>
          <cell r="CJ3383">
            <v>0</v>
          </cell>
        </row>
        <row r="3384">
          <cell r="A3384" t="e">
            <v>#VALUE!</v>
          </cell>
          <cell r="B3384" t="e">
            <v>#VALUE!</v>
          </cell>
          <cell r="D3384" t="e">
            <v>#VALUE!</v>
          </cell>
          <cell r="F3384">
            <v>1</v>
          </cell>
          <cell r="I3384" t="e">
            <v>#VALUE!</v>
          </cell>
          <cell r="J3384" t="str">
            <v/>
          </cell>
          <cell r="K3384" t="str">
            <v/>
          </cell>
          <cell r="M3384">
            <v>0</v>
          </cell>
          <cell r="P3384" t="str">
            <v/>
          </cell>
          <cell r="Q3384" t="str">
            <v/>
          </cell>
          <cell r="R3384">
            <v>0</v>
          </cell>
          <cell r="S3384" t="str">
            <v xml:space="preserve">/ </v>
          </cell>
          <cell r="U3384">
            <v>0</v>
          </cell>
          <cell r="X3384">
            <v>0</v>
          </cell>
          <cell r="Y3384" t="str">
            <v/>
          </cell>
          <cell r="AD3384" t="str">
            <v/>
          </cell>
          <cell r="AE3384">
            <v>0</v>
          </cell>
          <cell r="AN3384">
            <v>0</v>
          </cell>
          <cell r="AO3384">
            <v>0</v>
          </cell>
          <cell r="AQ3384" t="str">
            <v>AUTRES</v>
          </cell>
          <cell r="AR3384">
            <v>0.70833333333333337</v>
          </cell>
          <cell r="AT3384">
            <v>0</v>
          </cell>
          <cell r="AX3384">
            <v>0</v>
          </cell>
          <cell r="BM3384">
            <v>4761</v>
          </cell>
          <cell r="BQ3384">
            <v>0</v>
          </cell>
          <cell r="BR3384" t="e">
            <v>#VALUE!</v>
          </cell>
          <cell r="BS3384">
            <v>0</v>
          </cell>
          <cell r="BT3384">
            <v>0</v>
          </cell>
          <cell r="CH3384" t="str">
            <v/>
          </cell>
          <cell r="CI3384" t="e">
            <v>#N/A</v>
          </cell>
          <cell r="CJ3384">
            <v>0</v>
          </cell>
        </row>
        <row r="3385">
          <cell r="A3385" t="e">
            <v>#VALUE!</v>
          </cell>
          <cell r="B3385" t="e">
            <v>#VALUE!</v>
          </cell>
          <cell r="D3385" t="e">
            <v>#VALUE!</v>
          </cell>
          <cell r="F3385">
            <v>1</v>
          </cell>
          <cell r="I3385" t="e">
            <v>#VALUE!</v>
          </cell>
          <cell r="J3385" t="str">
            <v/>
          </cell>
          <cell r="K3385" t="str">
            <v/>
          </cell>
          <cell r="M3385">
            <v>0</v>
          </cell>
          <cell r="P3385" t="str">
            <v/>
          </cell>
          <cell r="Q3385" t="str">
            <v/>
          </cell>
          <cell r="R3385">
            <v>0</v>
          </cell>
          <cell r="S3385" t="str">
            <v xml:space="preserve">/ </v>
          </cell>
          <cell r="U3385">
            <v>0</v>
          </cell>
          <cell r="X3385">
            <v>0</v>
          </cell>
          <cell r="Y3385" t="str">
            <v/>
          </cell>
          <cell r="AD3385" t="str">
            <v/>
          </cell>
          <cell r="AE3385">
            <v>0</v>
          </cell>
          <cell r="AN3385">
            <v>0</v>
          </cell>
          <cell r="AO3385">
            <v>0</v>
          </cell>
          <cell r="AQ3385" t="str">
            <v>AUTRES</v>
          </cell>
          <cell r="AR3385">
            <v>0.70833333333333337</v>
          </cell>
          <cell r="AT3385">
            <v>0</v>
          </cell>
          <cell r="AX3385">
            <v>0</v>
          </cell>
          <cell r="BM3385">
            <v>4761</v>
          </cell>
          <cell r="BQ3385">
            <v>0</v>
          </cell>
          <cell r="BR3385" t="e">
            <v>#VALUE!</v>
          </cell>
          <cell r="BS3385">
            <v>0</v>
          </cell>
          <cell r="BT3385">
            <v>0</v>
          </cell>
          <cell r="CH3385" t="str">
            <v/>
          </cell>
          <cell r="CI3385" t="e">
            <v>#N/A</v>
          </cell>
          <cell r="CJ3385">
            <v>0</v>
          </cell>
        </row>
        <row r="3386">
          <cell r="A3386" t="e">
            <v>#VALUE!</v>
          </cell>
          <cell r="B3386" t="e">
            <v>#VALUE!</v>
          </cell>
          <cell r="D3386" t="e">
            <v>#VALUE!</v>
          </cell>
          <cell r="F3386">
            <v>1</v>
          </cell>
          <cell r="I3386" t="e">
            <v>#VALUE!</v>
          </cell>
          <cell r="J3386" t="str">
            <v/>
          </cell>
          <cell r="K3386" t="str">
            <v/>
          </cell>
          <cell r="M3386">
            <v>0</v>
          </cell>
          <cell r="P3386" t="str">
            <v/>
          </cell>
          <cell r="Q3386" t="str">
            <v/>
          </cell>
          <cell r="R3386">
            <v>0</v>
          </cell>
          <cell r="S3386" t="str">
            <v xml:space="preserve">/ </v>
          </cell>
          <cell r="U3386">
            <v>0</v>
          </cell>
          <cell r="X3386">
            <v>0</v>
          </cell>
          <cell r="Y3386" t="str">
            <v/>
          </cell>
          <cell r="AD3386" t="str">
            <v/>
          </cell>
          <cell r="AE3386">
            <v>0</v>
          </cell>
          <cell r="AN3386">
            <v>0</v>
          </cell>
          <cell r="AO3386">
            <v>0</v>
          </cell>
          <cell r="AQ3386" t="str">
            <v>AUTRES</v>
          </cell>
          <cell r="AR3386">
            <v>0.70833333333333337</v>
          </cell>
          <cell r="AT3386">
            <v>0</v>
          </cell>
          <cell r="AX3386">
            <v>0</v>
          </cell>
          <cell r="BM3386">
            <v>4761</v>
          </cell>
          <cell r="BQ3386">
            <v>0</v>
          </cell>
          <cell r="BR3386" t="e">
            <v>#VALUE!</v>
          </cell>
          <cell r="BS3386">
            <v>0</v>
          </cell>
          <cell r="BT3386">
            <v>0</v>
          </cell>
          <cell r="CH3386" t="str">
            <v/>
          </cell>
          <cell r="CI3386" t="e">
            <v>#N/A</v>
          </cell>
          <cell r="CJ3386">
            <v>0</v>
          </cell>
        </row>
        <row r="3387">
          <cell r="A3387" t="e">
            <v>#VALUE!</v>
          </cell>
          <cell r="B3387" t="e">
            <v>#VALUE!</v>
          </cell>
          <cell r="D3387" t="e">
            <v>#VALUE!</v>
          </cell>
          <cell r="F3387">
            <v>1</v>
          </cell>
          <cell r="I3387" t="e">
            <v>#VALUE!</v>
          </cell>
          <cell r="J3387" t="str">
            <v/>
          </cell>
          <cell r="K3387" t="str">
            <v/>
          </cell>
          <cell r="M3387">
            <v>0</v>
          </cell>
          <cell r="P3387" t="str">
            <v/>
          </cell>
          <cell r="Q3387" t="str">
            <v/>
          </cell>
          <cell r="R3387">
            <v>0</v>
          </cell>
          <cell r="S3387" t="str">
            <v xml:space="preserve">/ </v>
          </cell>
          <cell r="U3387">
            <v>0</v>
          </cell>
          <cell r="X3387">
            <v>0</v>
          </cell>
          <cell r="Y3387" t="str">
            <v/>
          </cell>
          <cell r="AD3387" t="str">
            <v/>
          </cell>
          <cell r="AE3387">
            <v>0</v>
          </cell>
          <cell r="AN3387">
            <v>0</v>
          </cell>
          <cell r="AO3387">
            <v>0</v>
          </cell>
          <cell r="AQ3387" t="str">
            <v>AUTRES</v>
          </cell>
          <cell r="AR3387">
            <v>0.70833333333333337</v>
          </cell>
          <cell r="AT3387">
            <v>0</v>
          </cell>
          <cell r="AX3387">
            <v>0</v>
          </cell>
          <cell r="BM3387">
            <v>4761</v>
          </cell>
          <cell r="BQ3387">
            <v>0</v>
          </cell>
          <cell r="BR3387" t="e">
            <v>#VALUE!</v>
          </cell>
          <cell r="BS3387">
            <v>0</v>
          </cell>
          <cell r="BT3387">
            <v>0</v>
          </cell>
          <cell r="CH3387" t="str">
            <v/>
          </cell>
          <cell r="CI3387" t="e">
            <v>#N/A</v>
          </cell>
          <cell r="CJ3387">
            <v>0</v>
          </cell>
        </row>
        <row r="3388">
          <cell r="A3388" t="e">
            <v>#VALUE!</v>
          </cell>
          <cell r="B3388" t="e">
            <v>#VALUE!</v>
          </cell>
          <cell r="D3388" t="e">
            <v>#VALUE!</v>
          </cell>
          <cell r="F3388">
            <v>1</v>
          </cell>
          <cell r="I3388" t="e">
            <v>#VALUE!</v>
          </cell>
          <cell r="J3388" t="str">
            <v/>
          </cell>
          <cell r="K3388" t="str">
            <v/>
          </cell>
          <cell r="M3388">
            <v>0</v>
          </cell>
          <cell r="P3388" t="str">
            <v/>
          </cell>
          <cell r="Q3388" t="str">
            <v/>
          </cell>
          <cell r="R3388">
            <v>0</v>
          </cell>
          <cell r="S3388" t="str">
            <v xml:space="preserve">/ </v>
          </cell>
          <cell r="U3388">
            <v>0</v>
          </cell>
          <cell r="X3388">
            <v>0</v>
          </cell>
          <cell r="Y3388" t="str">
            <v/>
          </cell>
          <cell r="AD3388" t="str">
            <v/>
          </cell>
          <cell r="AE3388">
            <v>0</v>
          </cell>
          <cell r="AN3388">
            <v>0</v>
          </cell>
          <cell r="AO3388">
            <v>0</v>
          </cell>
          <cell r="AQ3388" t="str">
            <v>AUTRES</v>
          </cell>
          <cell r="AR3388">
            <v>0.70833333333333337</v>
          </cell>
          <cell r="AT3388">
            <v>0</v>
          </cell>
          <cell r="AX3388">
            <v>0</v>
          </cell>
          <cell r="BM3388">
            <v>4761</v>
          </cell>
          <cell r="BQ3388">
            <v>0</v>
          </cell>
          <cell r="BR3388" t="e">
            <v>#VALUE!</v>
          </cell>
          <cell r="BS3388">
            <v>0</v>
          </cell>
          <cell r="BT3388">
            <v>0</v>
          </cell>
          <cell r="CH3388" t="str">
            <v/>
          </cell>
          <cell r="CI3388" t="e">
            <v>#N/A</v>
          </cell>
          <cell r="CJ3388">
            <v>0</v>
          </cell>
        </row>
        <row r="3389">
          <cell r="A3389" t="e">
            <v>#VALUE!</v>
          </cell>
          <cell r="B3389" t="e">
            <v>#VALUE!</v>
          </cell>
          <cell r="D3389" t="e">
            <v>#VALUE!</v>
          </cell>
          <cell r="F3389">
            <v>1</v>
          </cell>
          <cell r="I3389" t="e">
            <v>#VALUE!</v>
          </cell>
          <cell r="J3389" t="str">
            <v/>
          </cell>
          <cell r="K3389" t="str">
            <v/>
          </cell>
          <cell r="M3389">
            <v>0</v>
          </cell>
          <cell r="P3389" t="str">
            <v/>
          </cell>
          <cell r="Q3389" t="str">
            <v/>
          </cell>
          <cell r="R3389">
            <v>0</v>
          </cell>
          <cell r="S3389" t="str">
            <v xml:space="preserve">/ </v>
          </cell>
          <cell r="U3389">
            <v>0</v>
          </cell>
          <cell r="X3389">
            <v>0</v>
          </cell>
          <cell r="Y3389" t="str">
            <v/>
          </cell>
          <cell r="AD3389" t="str">
            <v/>
          </cell>
          <cell r="AE3389">
            <v>0</v>
          </cell>
          <cell r="AN3389">
            <v>0</v>
          </cell>
          <cell r="AO3389">
            <v>0</v>
          </cell>
          <cell r="AQ3389" t="str">
            <v>AUTRES</v>
          </cell>
          <cell r="AR3389">
            <v>0.70833333333333337</v>
          </cell>
          <cell r="AT3389">
            <v>0</v>
          </cell>
          <cell r="AX3389">
            <v>0</v>
          </cell>
          <cell r="BM3389">
            <v>4761</v>
          </cell>
          <cell r="BQ3389">
            <v>0</v>
          </cell>
          <cell r="BR3389" t="e">
            <v>#VALUE!</v>
          </cell>
          <cell r="BS3389">
            <v>0</v>
          </cell>
          <cell r="BT3389">
            <v>0</v>
          </cell>
          <cell r="CH3389" t="str">
            <v/>
          </cell>
          <cell r="CI3389" t="e">
            <v>#N/A</v>
          </cell>
          <cell r="CJ3389">
            <v>0</v>
          </cell>
        </row>
        <row r="3390">
          <cell r="A3390" t="e">
            <v>#VALUE!</v>
          </cell>
          <cell r="B3390" t="e">
            <v>#VALUE!</v>
          </cell>
          <cell r="D3390" t="e">
            <v>#VALUE!</v>
          </cell>
          <cell r="F3390">
            <v>1</v>
          </cell>
          <cell r="I3390" t="e">
            <v>#VALUE!</v>
          </cell>
          <cell r="J3390" t="str">
            <v/>
          </cell>
          <cell r="K3390" t="str">
            <v/>
          </cell>
          <cell r="M3390">
            <v>0</v>
          </cell>
          <cell r="P3390" t="str">
            <v/>
          </cell>
          <cell r="Q3390" t="str">
            <v/>
          </cell>
          <cell r="R3390">
            <v>0</v>
          </cell>
          <cell r="S3390" t="str">
            <v xml:space="preserve">/ </v>
          </cell>
          <cell r="U3390">
            <v>0</v>
          </cell>
          <cell r="X3390">
            <v>0</v>
          </cell>
          <cell r="Y3390" t="str">
            <v/>
          </cell>
          <cell r="AD3390" t="str">
            <v/>
          </cell>
          <cell r="AE3390">
            <v>0</v>
          </cell>
          <cell r="AN3390">
            <v>0</v>
          </cell>
          <cell r="AO3390">
            <v>0</v>
          </cell>
          <cell r="AQ3390" t="str">
            <v>AUTRES</v>
          </cell>
          <cell r="AR3390">
            <v>0.70833333333333337</v>
          </cell>
          <cell r="AT3390">
            <v>0</v>
          </cell>
          <cell r="AX3390">
            <v>0</v>
          </cell>
          <cell r="BM3390">
            <v>4761</v>
          </cell>
          <cell r="BQ3390">
            <v>0</v>
          </cell>
          <cell r="BR3390" t="e">
            <v>#VALUE!</v>
          </cell>
          <cell r="BS3390">
            <v>0</v>
          </cell>
          <cell r="BT3390">
            <v>0</v>
          </cell>
          <cell r="CH3390" t="str">
            <v/>
          </cell>
          <cell r="CI3390" t="e">
            <v>#N/A</v>
          </cell>
          <cell r="CJ3390">
            <v>0</v>
          </cell>
        </row>
        <row r="3391">
          <cell r="A3391" t="e">
            <v>#VALUE!</v>
          </cell>
          <cell r="B3391" t="e">
            <v>#VALUE!</v>
          </cell>
          <cell r="D3391" t="e">
            <v>#VALUE!</v>
          </cell>
          <cell r="F3391">
            <v>1</v>
          </cell>
          <cell r="I3391" t="e">
            <v>#VALUE!</v>
          </cell>
          <cell r="J3391" t="str">
            <v/>
          </cell>
          <cell r="K3391" t="str">
            <v/>
          </cell>
          <cell r="M3391">
            <v>0</v>
          </cell>
          <cell r="P3391" t="str">
            <v/>
          </cell>
          <cell r="Q3391" t="str">
            <v/>
          </cell>
          <cell r="R3391">
            <v>0</v>
          </cell>
          <cell r="S3391" t="str">
            <v xml:space="preserve">/ </v>
          </cell>
          <cell r="U3391">
            <v>0</v>
          </cell>
          <cell r="X3391">
            <v>0</v>
          </cell>
          <cell r="Y3391" t="str">
            <v/>
          </cell>
          <cell r="AD3391" t="str">
            <v/>
          </cell>
          <cell r="AE3391">
            <v>0</v>
          </cell>
          <cell r="AN3391">
            <v>0</v>
          </cell>
          <cell r="AO3391">
            <v>0</v>
          </cell>
          <cell r="AQ3391" t="str">
            <v>AUTRES</v>
          </cell>
          <cell r="AR3391">
            <v>0.70833333333333337</v>
          </cell>
          <cell r="AT3391">
            <v>0</v>
          </cell>
          <cell r="AX3391">
            <v>0</v>
          </cell>
          <cell r="BM3391">
            <v>4761</v>
          </cell>
          <cell r="BQ3391">
            <v>0</v>
          </cell>
          <cell r="BR3391" t="e">
            <v>#VALUE!</v>
          </cell>
          <cell r="BS3391">
            <v>0</v>
          </cell>
          <cell r="BT3391">
            <v>0</v>
          </cell>
          <cell r="CH3391" t="str">
            <v/>
          </cell>
          <cell r="CI3391" t="e">
            <v>#N/A</v>
          </cell>
          <cell r="CJ3391">
            <v>0</v>
          </cell>
        </row>
        <row r="3392">
          <cell r="A3392" t="e">
            <v>#VALUE!</v>
          </cell>
          <cell r="B3392" t="e">
            <v>#VALUE!</v>
          </cell>
          <cell r="D3392" t="e">
            <v>#VALUE!</v>
          </cell>
          <cell r="F3392">
            <v>1</v>
          </cell>
          <cell r="I3392" t="e">
            <v>#VALUE!</v>
          </cell>
          <cell r="J3392" t="str">
            <v/>
          </cell>
          <cell r="K3392" t="str">
            <v/>
          </cell>
          <cell r="M3392">
            <v>0</v>
          </cell>
          <cell r="P3392" t="str">
            <v/>
          </cell>
          <cell r="Q3392" t="str">
            <v/>
          </cell>
          <cell r="R3392">
            <v>0</v>
          </cell>
          <cell r="S3392" t="str">
            <v xml:space="preserve">/ </v>
          </cell>
          <cell r="U3392">
            <v>0</v>
          </cell>
          <cell r="X3392">
            <v>0</v>
          </cell>
          <cell r="Y3392" t="str">
            <v/>
          </cell>
          <cell r="AD3392" t="str">
            <v/>
          </cell>
          <cell r="AE3392">
            <v>0</v>
          </cell>
          <cell r="AN3392">
            <v>0</v>
          </cell>
          <cell r="AO3392">
            <v>0</v>
          </cell>
          <cell r="AQ3392" t="str">
            <v>AUTRES</v>
          </cell>
          <cell r="AR3392">
            <v>0.70833333333333337</v>
          </cell>
          <cell r="AT3392">
            <v>0</v>
          </cell>
          <cell r="AX3392">
            <v>0</v>
          </cell>
          <cell r="BM3392">
            <v>4761</v>
          </cell>
          <cell r="BQ3392">
            <v>0</v>
          </cell>
          <cell r="BR3392" t="e">
            <v>#VALUE!</v>
          </cell>
          <cell r="BS3392">
            <v>0</v>
          </cell>
          <cell r="BT3392">
            <v>0</v>
          </cell>
          <cell r="CH3392" t="str">
            <v/>
          </cell>
          <cell r="CI3392" t="e">
            <v>#N/A</v>
          </cell>
          <cell r="CJ3392">
            <v>0</v>
          </cell>
        </row>
        <row r="3393">
          <cell r="A3393" t="e">
            <v>#VALUE!</v>
          </cell>
          <cell r="B3393" t="e">
            <v>#VALUE!</v>
          </cell>
          <cell r="D3393" t="e">
            <v>#VALUE!</v>
          </cell>
          <cell r="F3393">
            <v>1</v>
          </cell>
          <cell r="I3393" t="e">
            <v>#VALUE!</v>
          </cell>
          <cell r="J3393" t="str">
            <v/>
          </cell>
          <cell r="K3393" t="str">
            <v/>
          </cell>
          <cell r="M3393">
            <v>0</v>
          </cell>
          <cell r="P3393" t="str">
            <v/>
          </cell>
          <cell r="Q3393" t="str">
            <v/>
          </cell>
          <cell r="R3393">
            <v>0</v>
          </cell>
          <cell r="S3393" t="str">
            <v xml:space="preserve">/ </v>
          </cell>
          <cell r="U3393">
            <v>0</v>
          </cell>
          <cell r="X3393">
            <v>0</v>
          </cell>
          <cell r="Y3393" t="str">
            <v/>
          </cell>
          <cell r="AD3393" t="str">
            <v/>
          </cell>
          <cell r="AE3393">
            <v>0</v>
          </cell>
          <cell r="AN3393">
            <v>0</v>
          </cell>
          <cell r="AO3393">
            <v>0</v>
          </cell>
          <cell r="AQ3393" t="str">
            <v>AUTRES</v>
          </cell>
          <cell r="AR3393">
            <v>0.70833333333333337</v>
          </cell>
          <cell r="AT3393">
            <v>0</v>
          </cell>
          <cell r="AX3393">
            <v>0</v>
          </cell>
          <cell r="BM3393">
            <v>4761</v>
          </cell>
          <cell r="BQ3393">
            <v>0</v>
          </cell>
          <cell r="BR3393" t="e">
            <v>#VALUE!</v>
          </cell>
          <cell r="BS3393">
            <v>0</v>
          </cell>
          <cell r="BT3393">
            <v>0</v>
          </cell>
          <cell r="CH3393" t="str">
            <v/>
          </cell>
          <cell r="CI3393" t="e">
            <v>#N/A</v>
          </cell>
          <cell r="CJ3393">
            <v>0</v>
          </cell>
        </row>
        <row r="3394">
          <cell r="A3394" t="e">
            <v>#VALUE!</v>
          </cell>
          <cell r="B3394" t="e">
            <v>#VALUE!</v>
          </cell>
          <cell r="D3394" t="e">
            <v>#VALUE!</v>
          </cell>
          <cell r="F3394">
            <v>1</v>
          </cell>
          <cell r="I3394" t="e">
            <v>#VALUE!</v>
          </cell>
          <cell r="J3394" t="str">
            <v/>
          </cell>
          <cell r="K3394" t="str">
            <v/>
          </cell>
          <cell r="M3394">
            <v>0</v>
          </cell>
          <cell r="P3394" t="str">
            <v/>
          </cell>
          <cell r="Q3394" t="str">
            <v/>
          </cell>
          <cell r="R3394">
            <v>0</v>
          </cell>
          <cell r="S3394" t="str">
            <v xml:space="preserve">/ </v>
          </cell>
          <cell r="U3394">
            <v>0</v>
          </cell>
          <cell r="X3394">
            <v>0</v>
          </cell>
          <cell r="Y3394" t="str">
            <v/>
          </cell>
          <cell r="AD3394" t="str">
            <v/>
          </cell>
          <cell r="AE3394">
            <v>0</v>
          </cell>
          <cell r="AN3394">
            <v>0</v>
          </cell>
          <cell r="AO3394">
            <v>0</v>
          </cell>
          <cell r="AQ3394" t="str">
            <v>AUTRES</v>
          </cell>
          <cell r="AR3394">
            <v>0.70833333333333337</v>
          </cell>
          <cell r="AT3394">
            <v>0</v>
          </cell>
          <cell r="AX3394">
            <v>0</v>
          </cell>
          <cell r="BM3394">
            <v>4761</v>
          </cell>
          <cell r="BQ3394">
            <v>0</v>
          </cell>
          <cell r="BR3394" t="e">
            <v>#VALUE!</v>
          </cell>
          <cell r="BS3394">
            <v>0</v>
          </cell>
          <cell r="BT3394">
            <v>0</v>
          </cell>
          <cell r="CH3394" t="str">
            <v/>
          </cell>
          <cell r="CI3394" t="e">
            <v>#N/A</v>
          </cell>
          <cell r="CJ3394">
            <v>0</v>
          </cell>
        </row>
        <row r="3395">
          <cell r="A3395" t="e">
            <v>#VALUE!</v>
          </cell>
          <cell r="B3395" t="e">
            <v>#VALUE!</v>
          </cell>
          <cell r="D3395" t="e">
            <v>#VALUE!</v>
          </cell>
          <cell r="F3395">
            <v>1</v>
          </cell>
          <cell r="I3395" t="e">
            <v>#VALUE!</v>
          </cell>
          <cell r="J3395" t="str">
            <v/>
          </cell>
          <cell r="K3395" t="str">
            <v/>
          </cell>
          <cell r="M3395">
            <v>0</v>
          </cell>
          <cell r="P3395" t="str">
            <v/>
          </cell>
          <cell r="Q3395" t="str">
            <v/>
          </cell>
          <cell r="R3395">
            <v>0</v>
          </cell>
          <cell r="S3395" t="str">
            <v xml:space="preserve">/ </v>
          </cell>
          <cell r="U3395">
            <v>0</v>
          </cell>
          <cell r="X3395">
            <v>0</v>
          </cell>
          <cell r="Y3395" t="str">
            <v/>
          </cell>
          <cell r="AD3395" t="str">
            <v/>
          </cell>
          <cell r="AE3395">
            <v>0</v>
          </cell>
          <cell r="AN3395">
            <v>0</v>
          </cell>
          <cell r="AO3395">
            <v>0</v>
          </cell>
          <cell r="AQ3395" t="str">
            <v>AUTRES</v>
          </cell>
          <cell r="AR3395">
            <v>0.70833333333333337</v>
          </cell>
          <cell r="AT3395">
            <v>0</v>
          </cell>
          <cell r="AX3395">
            <v>0</v>
          </cell>
          <cell r="BM3395">
            <v>4761</v>
          </cell>
          <cell r="BQ3395">
            <v>0</v>
          </cell>
          <cell r="BR3395" t="e">
            <v>#VALUE!</v>
          </cell>
          <cell r="BS3395">
            <v>0</v>
          </cell>
          <cell r="BT3395">
            <v>0</v>
          </cell>
          <cell r="CH3395" t="str">
            <v/>
          </cell>
          <cell r="CI3395" t="e">
            <v>#N/A</v>
          </cell>
          <cell r="CJ3395">
            <v>0</v>
          </cell>
        </row>
        <row r="3396">
          <cell r="A3396" t="e">
            <v>#VALUE!</v>
          </cell>
          <cell r="B3396" t="e">
            <v>#VALUE!</v>
          </cell>
          <cell r="D3396" t="e">
            <v>#VALUE!</v>
          </cell>
          <cell r="F3396">
            <v>1</v>
          </cell>
          <cell r="I3396" t="e">
            <v>#VALUE!</v>
          </cell>
          <cell r="J3396" t="str">
            <v/>
          </cell>
          <cell r="K3396" t="str">
            <v/>
          </cell>
          <cell r="M3396">
            <v>0</v>
          </cell>
          <cell r="P3396" t="str">
            <v/>
          </cell>
          <cell r="Q3396" t="str">
            <v/>
          </cell>
          <cell r="R3396">
            <v>0</v>
          </cell>
          <cell r="S3396" t="str">
            <v xml:space="preserve">/ </v>
          </cell>
          <cell r="U3396">
            <v>0</v>
          </cell>
          <cell r="X3396">
            <v>0</v>
          </cell>
          <cell r="Y3396" t="str">
            <v/>
          </cell>
          <cell r="AD3396" t="str">
            <v/>
          </cell>
          <cell r="AE3396">
            <v>0</v>
          </cell>
          <cell r="AN3396">
            <v>0</v>
          </cell>
          <cell r="AO3396">
            <v>0</v>
          </cell>
          <cell r="AQ3396" t="str">
            <v>AUTRES</v>
          </cell>
          <cell r="AR3396">
            <v>0.70833333333333337</v>
          </cell>
          <cell r="AT3396">
            <v>0</v>
          </cell>
          <cell r="AX3396">
            <v>0</v>
          </cell>
          <cell r="BM3396">
            <v>4761</v>
          </cell>
          <cell r="BQ3396">
            <v>0</v>
          </cell>
          <cell r="BR3396" t="e">
            <v>#VALUE!</v>
          </cell>
          <cell r="BS3396">
            <v>0</v>
          </cell>
          <cell r="BT3396">
            <v>0</v>
          </cell>
          <cell r="CH3396" t="str">
            <v/>
          </cell>
          <cell r="CI3396" t="e">
            <v>#N/A</v>
          </cell>
          <cell r="CJ3396">
            <v>0</v>
          </cell>
        </row>
        <row r="3397">
          <cell r="A3397" t="e">
            <v>#VALUE!</v>
          </cell>
          <cell r="B3397" t="e">
            <v>#VALUE!</v>
          </cell>
          <cell r="D3397" t="e">
            <v>#VALUE!</v>
          </cell>
          <cell r="F3397">
            <v>1</v>
          </cell>
          <cell r="I3397" t="e">
            <v>#VALUE!</v>
          </cell>
          <cell r="J3397" t="str">
            <v/>
          </cell>
          <cell r="K3397" t="str">
            <v/>
          </cell>
          <cell r="M3397">
            <v>0</v>
          </cell>
          <cell r="P3397" t="str">
            <v/>
          </cell>
          <cell r="Q3397" t="str">
            <v/>
          </cell>
          <cell r="R3397">
            <v>0</v>
          </cell>
          <cell r="S3397" t="str">
            <v xml:space="preserve">/ </v>
          </cell>
          <cell r="U3397">
            <v>0</v>
          </cell>
          <cell r="X3397">
            <v>0</v>
          </cell>
          <cell r="Y3397" t="str">
            <v/>
          </cell>
          <cell r="AD3397" t="str">
            <v/>
          </cell>
          <cell r="AE3397">
            <v>0</v>
          </cell>
          <cell r="AN3397">
            <v>0</v>
          </cell>
          <cell r="AO3397">
            <v>0</v>
          </cell>
          <cell r="AQ3397" t="str">
            <v>AUTRES</v>
          </cell>
          <cell r="AR3397">
            <v>0.70833333333333337</v>
          </cell>
          <cell r="AT3397">
            <v>0</v>
          </cell>
          <cell r="AX3397">
            <v>0</v>
          </cell>
          <cell r="BM3397">
            <v>4761</v>
          </cell>
          <cell r="BQ3397">
            <v>0</v>
          </cell>
          <cell r="BR3397" t="e">
            <v>#VALUE!</v>
          </cell>
          <cell r="BS3397">
            <v>0</v>
          </cell>
          <cell r="BT3397">
            <v>0</v>
          </cell>
          <cell r="CH3397" t="str">
            <v/>
          </cell>
          <cell r="CI3397" t="e">
            <v>#N/A</v>
          </cell>
          <cell r="CJ3397">
            <v>0</v>
          </cell>
        </row>
        <row r="3398">
          <cell r="A3398" t="e">
            <v>#VALUE!</v>
          </cell>
          <cell r="B3398" t="e">
            <v>#VALUE!</v>
          </cell>
          <cell r="D3398" t="e">
            <v>#VALUE!</v>
          </cell>
          <cell r="F3398">
            <v>1</v>
          </cell>
          <cell r="I3398" t="e">
            <v>#VALUE!</v>
          </cell>
          <cell r="J3398" t="str">
            <v/>
          </cell>
          <cell r="K3398" t="str">
            <v/>
          </cell>
          <cell r="M3398">
            <v>0</v>
          </cell>
          <cell r="P3398" t="str">
            <v/>
          </cell>
          <cell r="Q3398" t="str">
            <v/>
          </cell>
          <cell r="R3398">
            <v>0</v>
          </cell>
          <cell r="S3398" t="str">
            <v xml:space="preserve">/ </v>
          </cell>
          <cell r="U3398">
            <v>0</v>
          </cell>
          <cell r="X3398">
            <v>0</v>
          </cell>
          <cell r="Y3398" t="str">
            <v/>
          </cell>
          <cell r="AD3398" t="str">
            <v/>
          </cell>
          <cell r="AE3398">
            <v>0</v>
          </cell>
          <cell r="AN3398">
            <v>0</v>
          </cell>
          <cell r="AO3398">
            <v>0</v>
          </cell>
          <cell r="AQ3398" t="str">
            <v>AUTRES</v>
          </cell>
          <cell r="AR3398">
            <v>0.70833333333333337</v>
          </cell>
          <cell r="AT3398">
            <v>0</v>
          </cell>
          <cell r="AX3398">
            <v>0</v>
          </cell>
          <cell r="BM3398">
            <v>4761</v>
          </cell>
          <cell r="BQ3398">
            <v>0</v>
          </cell>
          <cell r="BR3398" t="e">
            <v>#VALUE!</v>
          </cell>
          <cell r="BS3398">
            <v>0</v>
          </cell>
          <cell r="BT3398">
            <v>0</v>
          </cell>
          <cell r="CH3398" t="str">
            <v/>
          </cell>
          <cell r="CI3398" t="e">
            <v>#N/A</v>
          </cell>
          <cell r="CJ3398">
            <v>0</v>
          </cell>
        </row>
        <row r="3399">
          <cell r="A3399" t="e">
            <v>#VALUE!</v>
          </cell>
          <cell r="B3399" t="e">
            <v>#VALUE!</v>
          </cell>
          <cell r="D3399" t="e">
            <v>#VALUE!</v>
          </cell>
          <cell r="F3399">
            <v>1</v>
          </cell>
          <cell r="I3399" t="e">
            <v>#VALUE!</v>
          </cell>
          <cell r="J3399" t="str">
            <v/>
          </cell>
          <cell r="K3399" t="str">
            <v/>
          </cell>
          <cell r="M3399">
            <v>0</v>
          </cell>
          <cell r="P3399" t="str">
            <v/>
          </cell>
          <cell r="Q3399" t="str">
            <v/>
          </cell>
          <cell r="R3399">
            <v>0</v>
          </cell>
          <cell r="S3399" t="str">
            <v xml:space="preserve">/ </v>
          </cell>
          <cell r="U3399">
            <v>0</v>
          </cell>
          <cell r="X3399">
            <v>0</v>
          </cell>
          <cell r="Y3399" t="str">
            <v/>
          </cell>
          <cell r="AD3399" t="str">
            <v/>
          </cell>
          <cell r="AE3399">
            <v>0</v>
          </cell>
          <cell r="AN3399">
            <v>0</v>
          </cell>
          <cell r="AO3399">
            <v>0</v>
          </cell>
          <cell r="AQ3399" t="str">
            <v>AUTRES</v>
          </cell>
          <cell r="AR3399">
            <v>0.70833333333333337</v>
          </cell>
          <cell r="AT3399">
            <v>0</v>
          </cell>
          <cell r="AX3399">
            <v>0</v>
          </cell>
          <cell r="BM3399">
            <v>4761</v>
          </cell>
          <cell r="BQ3399">
            <v>0</v>
          </cell>
          <cell r="BR3399" t="e">
            <v>#VALUE!</v>
          </cell>
          <cell r="BS3399">
            <v>0</v>
          </cell>
          <cell r="BT3399">
            <v>0</v>
          </cell>
          <cell r="CH3399" t="str">
            <v/>
          </cell>
          <cell r="CI3399" t="e">
            <v>#N/A</v>
          </cell>
          <cell r="CJ3399">
            <v>0</v>
          </cell>
        </row>
        <row r="3400">
          <cell r="A3400" t="e">
            <v>#VALUE!</v>
          </cell>
          <cell r="B3400" t="e">
            <v>#VALUE!</v>
          </cell>
          <cell r="D3400" t="e">
            <v>#VALUE!</v>
          </cell>
          <cell r="F3400">
            <v>1</v>
          </cell>
          <cell r="I3400" t="e">
            <v>#VALUE!</v>
          </cell>
          <cell r="J3400" t="str">
            <v/>
          </cell>
          <cell r="K3400" t="str">
            <v/>
          </cell>
          <cell r="M3400">
            <v>0</v>
          </cell>
          <cell r="P3400" t="str">
            <v/>
          </cell>
          <cell r="Q3400" t="str">
            <v/>
          </cell>
          <cell r="R3400">
            <v>0</v>
          </cell>
          <cell r="S3400" t="str">
            <v xml:space="preserve">/ </v>
          </cell>
          <cell r="U3400">
            <v>0</v>
          </cell>
          <cell r="X3400">
            <v>0</v>
          </cell>
          <cell r="Y3400" t="str">
            <v/>
          </cell>
          <cell r="AD3400" t="str">
            <v/>
          </cell>
          <cell r="AE3400">
            <v>0</v>
          </cell>
          <cell r="AN3400">
            <v>0</v>
          </cell>
          <cell r="AO3400">
            <v>0</v>
          </cell>
          <cell r="AQ3400" t="str">
            <v>AUTRES</v>
          </cell>
          <cell r="AR3400">
            <v>0.70833333333333337</v>
          </cell>
          <cell r="AT3400">
            <v>0</v>
          </cell>
          <cell r="AX3400">
            <v>0</v>
          </cell>
          <cell r="BM3400">
            <v>4761</v>
          </cell>
          <cell r="BQ3400">
            <v>0</v>
          </cell>
          <cell r="BR3400" t="e">
            <v>#VALUE!</v>
          </cell>
          <cell r="BS3400">
            <v>0</v>
          </cell>
          <cell r="BT3400">
            <v>0</v>
          </cell>
          <cell r="CH3400" t="str">
            <v/>
          </cell>
          <cell r="CI3400" t="e">
            <v>#N/A</v>
          </cell>
          <cell r="CJ3400">
            <v>0</v>
          </cell>
        </row>
        <row r="3401">
          <cell r="A3401" t="e">
            <v>#VALUE!</v>
          </cell>
          <cell r="B3401" t="e">
            <v>#VALUE!</v>
          </cell>
          <cell r="D3401" t="e">
            <v>#VALUE!</v>
          </cell>
          <cell r="F3401">
            <v>1</v>
          </cell>
          <cell r="I3401" t="e">
            <v>#VALUE!</v>
          </cell>
          <cell r="J3401" t="str">
            <v/>
          </cell>
          <cell r="K3401" t="str">
            <v/>
          </cell>
          <cell r="M3401">
            <v>0</v>
          </cell>
          <cell r="P3401" t="str">
            <v/>
          </cell>
          <cell r="Q3401" t="str">
            <v/>
          </cell>
          <cell r="R3401">
            <v>0</v>
          </cell>
          <cell r="S3401" t="str">
            <v xml:space="preserve">/ </v>
          </cell>
          <cell r="U3401">
            <v>0</v>
          </cell>
          <cell r="X3401">
            <v>0</v>
          </cell>
          <cell r="Y3401" t="str">
            <v/>
          </cell>
          <cell r="AD3401" t="str">
            <v/>
          </cell>
          <cell r="AE3401">
            <v>0</v>
          </cell>
          <cell r="AN3401">
            <v>0</v>
          </cell>
          <cell r="AO3401">
            <v>0</v>
          </cell>
          <cell r="AQ3401" t="str">
            <v>AUTRES</v>
          </cell>
          <cell r="AR3401">
            <v>0.70833333333333337</v>
          </cell>
          <cell r="AT3401">
            <v>0</v>
          </cell>
          <cell r="AX3401">
            <v>0</v>
          </cell>
          <cell r="BM3401">
            <v>4761</v>
          </cell>
          <cell r="BQ3401">
            <v>0</v>
          </cell>
          <cell r="BR3401" t="e">
            <v>#VALUE!</v>
          </cell>
          <cell r="BS3401">
            <v>0</v>
          </cell>
          <cell r="BT3401">
            <v>0</v>
          </cell>
          <cell r="CH3401" t="str">
            <v/>
          </cell>
          <cell r="CI3401" t="e">
            <v>#N/A</v>
          </cell>
          <cell r="CJ3401">
            <v>0</v>
          </cell>
        </row>
        <row r="3402">
          <cell r="A3402" t="e">
            <v>#VALUE!</v>
          </cell>
          <cell r="B3402" t="e">
            <v>#VALUE!</v>
          </cell>
          <cell r="D3402" t="e">
            <v>#VALUE!</v>
          </cell>
          <cell r="F3402">
            <v>1</v>
          </cell>
          <cell r="I3402" t="e">
            <v>#VALUE!</v>
          </cell>
          <cell r="J3402" t="str">
            <v/>
          </cell>
          <cell r="K3402" t="str">
            <v/>
          </cell>
          <cell r="M3402">
            <v>0</v>
          </cell>
          <cell r="P3402" t="str">
            <v/>
          </cell>
          <cell r="Q3402" t="str">
            <v/>
          </cell>
          <cell r="R3402">
            <v>0</v>
          </cell>
          <cell r="S3402" t="str">
            <v xml:space="preserve">/ </v>
          </cell>
          <cell r="U3402">
            <v>0</v>
          </cell>
          <cell r="X3402">
            <v>0</v>
          </cell>
          <cell r="Y3402" t="str">
            <v/>
          </cell>
          <cell r="AD3402" t="str">
            <v/>
          </cell>
          <cell r="AE3402">
            <v>0</v>
          </cell>
          <cell r="AN3402">
            <v>0</v>
          </cell>
          <cell r="AO3402">
            <v>0</v>
          </cell>
          <cell r="AQ3402" t="str">
            <v>AUTRES</v>
          </cell>
          <cell r="AR3402">
            <v>0.70833333333333337</v>
          </cell>
          <cell r="AT3402">
            <v>0</v>
          </cell>
          <cell r="AX3402">
            <v>0</v>
          </cell>
          <cell r="BM3402">
            <v>4761</v>
          </cell>
          <cell r="BQ3402">
            <v>0</v>
          </cell>
          <cell r="BR3402" t="e">
            <v>#VALUE!</v>
          </cell>
          <cell r="BS3402">
            <v>0</v>
          </cell>
          <cell r="BT3402">
            <v>0</v>
          </cell>
          <cell r="CH3402" t="str">
            <v/>
          </cell>
          <cell r="CI3402" t="e">
            <v>#N/A</v>
          </cell>
          <cell r="CJ3402">
            <v>0</v>
          </cell>
        </row>
        <row r="3403">
          <cell r="A3403" t="e">
            <v>#VALUE!</v>
          </cell>
          <cell r="B3403" t="e">
            <v>#VALUE!</v>
          </cell>
          <cell r="D3403" t="e">
            <v>#VALUE!</v>
          </cell>
          <cell r="F3403">
            <v>1</v>
          </cell>
          <cell r="I3403" t="e">
            <v>#VALUE!</v>
          </cell>
          <cell r="J3403" t="str">
            <v/>
          </cell>
          <cell r="K3403" t="str">
            <v/>
          </cell>
          <cell r="M3403">
            <v>0</v>
          </cell>
          <cell r="P3403" t="str">
            <v/>
          </cell>
          <cell r="Q3403" t="str">
            <v/>
          </cell>
          <cell r="R3403">
            <v>0</v>
          </cell>
          <cell r="S3403" t="str">
            <v xml:space="preserve">/ </v>
          </cell>
          <cell r="U3403">
            <v>0</v>
          </cell>
          <cell r="X3403">
            <v>0</v>
          </cell>
          <cell r="Y3403" t="str">
            <v/>
          </cell>
          <cell r="AD3403" t="str">
            <v/>
          </cell>
          <cell r="AE3403">
            <v>0</v>
          </cell>
          <cell r="AN3403">
            <v>0</v>
          </cell>
          <cell r="AO3403">
            <v>0</v>
          </cell>
          <cell r="AQ3403" t="str">
            <v>AUTRES</v>
          </cell>
          <cell r="AR3403">
            <v>0.70833333333333337</v>
          </cell>
          <cell r="AT3403">
            <v>0</v>
          </cell>
          <cell r="AX3403">
            <v>0</v>
          </cell>
          <cell r="BM3403">
            <v>4761</v>
          </cell>
          <cell r="BQ3403">
            <v>0</v>
          </cell>
          <cell r="BR3403" t="e">
            <v>#VALUE!</v>
          </cell>
          <cell r="BS3403">
            <v>0</v>
          </cell>
          <cell r="BT3403">
            <v>0</v>
          </cell>
          <cell r="CH3403" t="str">
            <v/>
          </cell>
          <cell r="CI3403" t="e">
            <v>#N/A</v>
          </cell>
          <cell r="CJ3403">
            <v>0</v>
          </cell>
        </row>
        <row r="3404">
          <cell r="A3404" t="e">
            <v>#VALUE!</v>
          </cell>
          <cell r="B3404" t="e">
            <v>#VALUE!</v>
          </cell>
          <cell r="D3404" t="e">
            <v>#VALUE!</v>
          </cell>
          <cell r="F3404">
            <v>1</v>
          </cell>
          <cell r="I3404" t="e">
            <v>#VALUE!</v>
          </cell>
          <cell r="J3404" t="str">
            <v/>
          </cell>
          <cell r="K3404" t="str">
            <v/>
          </cell>
          <cell r="M3404">
            <v>0</v>
          </cell>
          <cell r="P3404" t="str">
            <v/>
          </cell>
          <cell r="Q3404" t="str">
            <v/>
          </cell>
          <cell r="R3404">
            <v>0</v>
          </cell>
          <cell r="S3404" t="str">
            <v xml:space="preserve">/ </v>
          </cell>
          <cell r="U3404">
            <v>0</v>
          </cell>
          <cell r="X3404">
            <v>0</v>
          </cell>
          <cell r="Y3404" t="str">
            <v/>
          </cell>
          <cell r="AD3404" t="str">
            <v/>
          </cell>
          <cell r="AE3404">
            <v>0</v>
          </cell>
          <cell r="AN3404">
            <v>0</v>
          </cell>
          <cell r="AO3404">
            <v>0</v>
          </cell>
          <cell r="AQ3404" t="str">
            <v>AUTRES</v>
          </cell>
          <cell r="AR3404">
            <v>0.70833333333333337</v>
          </cell>
          <cell r="AT3404">
            <v>0</v>
          </cell>
          <cell r="AX3404">
            <v>0</v>
          </cell>
          <cell r="BM3404">
            <v>4761</v>
          </cell>
          <cell r="BQ3404">
            <v>0</v>
          </cell>
          <cell r="BR3404" t="e">
            <v>#VALUE!</v>
          </cell>
          <cell r="BS3404">
            <v>0</v>
          </cell>
          <cell r="BT3404">
            <v>0</v>
          </cell>
          <cell r="CH3404" t="str">
            <v/>
          </cell>
          <cell r="CI3404" t="e">
            <v>#N/A</v>
          </cell>
          <cell r="CJ3404">
            <v>0</v>
          </cell>
        </row>
        <row r="3405">
          <cell r="A3405" t="e">
            <v>#VALUE!</v>
          </cell>
          <cell r="B3405" t="e">
            <v>#VALUE!</v>
          </cell>
          <cell r="D3405" t="e">
            <v>#VALUE!</v>
          </cell>
          <cell r="F3405">
            <v>1</v>
          </cell>
          <cell r="I3405" t="e">
            <v>#VALUE!</v>
          </cell>
          <cell r="J3405" t="str">
            <v/>
          </cell>
          <cell r="K3405" t="str">
            <v/>
          </cell>
          <cell r="M3405">
            <v>0</v>
          </cell>
          <cell r="P3405" t="str">
            <v/>
          </cell>
          <cell r="Q3405" t="str">
            <v/>
          </cell>
          <cell r="R3405">
            <v>0</v>
          </cell>
          <cell r="S3405" t="str">
            <v xml:space="preserve">/ </v>
          </cell>
          <cell r="U3405">
            <v>0</v>
          </cell>
          <cell r="X3405">
            <v>0</v>
          </cell>
          <cell r="Y3405" t="str">
            <v/>
          </cell>
          <cell r="AD3405" t="str">
            <v/>
          </cell>
          <cell r="AE3405">
            <v>0</v>
          </cell>
          <cell r="AN3405">
            <v>0</v>
          </cell>
          <cell r="AO3405">
            <v>0</v>
          </cell>
          <cell r="AQ3405" t="str">
            <v>AUTRES</v>
          </cell>
          <cell r="AR3405">
            <v>0.70833333333333337</v>
          </cell>
          <cell r="AT3405">
            <v>0</v>
          </cell>
          <cell r="AX3405">
            <v>0</v>
          </cell>
          <cell r="BM3405">
            <v>4761</v>
          </cell>
          <cell r="BQ3405">
            <v>0</v>
          </cell>
          <cell r="BR3405" t="e">
            <v>#VALUE!</v>
          </cell>
          <cell r="BS3405">
            <v>0</v>
          </cell>
          <cell r="BT3405">
            <v>0</v>
          </cell>
          <cell r="CH3405" t="str">
            <v/>
          </cell>
          <cell r="CI3405" t="e">
            <v>#N/A</v>
          </cell>
          <cell r="CJ3405">
            <v>0</v>
          </cell>
        </row>
        <row r="3406">
          <cell r="A3406" t="e">
            <v>#VALUE!</v>
          </cell>
          <cell r="B3406" t="e">
            <v>#VALUE!</v>
          </cell>
          <cell r="D3406" t="e">
            <v>#VALUE!</v>
          </cell>
          <cell r="F3406">
            <v>1</v>
          </cell>
          <cell r="I3406" t="e">
            <v>#VALUE!</v>
          </cell>
          <cell r="J3406" t="str">
            <v/>
          </cell>
          <cell r="K3406" t="str">
            <v/>
          </cell>
          <cell r="M3406">
            <v>0</v>
          </cell>
          <cell r="P3406" t="str">
            <v/>
          </cell>
          <cell r="Q3406" t="str">
            <v/>
          </cell>
          <cell r="R3406">
            <v>0</v>
          </cell>
          <cell r="S3406" t="str">
            <v xml:space="preserve">/ </v>
          </cell>
          <cell r="U3406">
            <v>0</v>
          </cell>
          <cell r="X3406">
            <v>0</v>
          </cell>
          <cell r="Y3406" t="str">
            <v/>
          </cell>
          <cell r="AD3406" t="str">
            <v/>
          </cell>
          <cell r="AE3406">
            <v>0</v>
          </cell>
          <cell r="AN3406">
            <v>0</v>
          </cell>
          <cell r="AO3406">
            <v>0</v>
          </cell>
          <cell r="AQ3406" t="str">
            <v>AUTRES</v>
          </cell>
          <cell r="AR3406">
            <v>0.70833333333333337</v>
          </cell>
          <cell r="AT3406">
            <v>0</v>
          </cell>
          <cell r="AX3406">
            <v>0</v>
          </cell>
          <cell r="BM3406">
            <v>4761</v>
          </cell>
          <cell r="BQ3406">
            <v>0</v>
          </cell>
          <cell r="BR3406" t="e">
            <v>#VALUE!</v>
          </cell>
          <cell r="BS3406">
            <v>0</v>
          </cell>
          <cell r="BT3406">
            <v>0</v>
          </cell>
          <cell r="CH3406" t="str">
            <v/>
          </cell>
          <cell r="CI3406" t="e">
            <v>#N/A</v>
          </cell>
          <cell r="CJ3406">
            <v>0</v>
          </cell>
        </row>
        <row r="3407">
          <cell r="A3407" t="e">
            <v>#VALUE!</v>
          </cell>
          <cell r="B3407" t="e">
            <v>#VALUE!</v>
          </cell>
          <cell r="D3407" t="e">
            <v>#VALUE!</v>
          </cell>
          <cell r="F3407">
            <v>1</v>
          </cell>
          <cell r="I3407" t="e">
            <v>#VALUE!</v>
          </cell>
          <cell r="J3407" t="str">
            <v/>
          </cell>
          <cell r="K3407" t="str">
            <v/>
          </cell>
          <cell r="M3407">
            <v>0</v>
          </cell>
          <cell r="P3407" t="str">
            <v/>
          </cell>
          <cell r="Q3407" t="str">
            <v/>
          </cell>
          <cell r="R3407">
            <v>0</v>
          </cell>
          <cell r="S3407" t="str">
            <v xml:space="preserve">/ </v>
          </cell>
          <cell r="U3407">
            <v>0</v>
          </cell>
          <cell r="X3407">
            <v>0</v>
          </cell>
          <cell r="Y3407" t="str">
            <v/>
          </cell>
          <cell r="AD3407" t="str">
            <v/>
          </cell>
          <cell r="AE3407">
            <v>0</v>
          </cell>
          <cell r="AN3407">
            <v>0</v>
          </cell>
          <cell r="AO3407">
            <v>0</v>
          </cell>
          <cell r="AQ3407" t="str">
            <v>AUTRES</v>
          </cell>
          <cell r="AR3407">
            <v>0.70833333333333337</v>
          </cell>
          <cell r="AT3407">
            <v>0</v>
          </cell>
          <cell r="AX3407">
            <v>0</v>
          </cell>
          <cell r="BM3407">
            <v>4761</v>
          </cell>
          <cell r="BQ3407">
            <v>0</v>
          </cell>
          <cell r="BR3407" t="e">
            <v>#VALUE!</v>
          </cell>
          <cell r="BS3407">
            <v>0</v>
          </cell>
          <cell r="BT3407">
            <v>0</v>
          </cell>
          <cell r="CH3407" t="str">
            <v/>
          </cell>
          <cell r="CI3407" t="e">
            <v>#N/A</v>
          </cell>
          <cell r="CJ3407">
            <v>0</v>
          </cell>
        </row>
        <row r="3408">
          <cell r="A3408" t="e">
            <v>#VALUE!</v>
          </cell>
          <cell r="B3408" t="e">
            <v>#VALUE!</v>
          </cell>
          <cell r="D3408" t="e">
            <v>#VALUE!</v>
          </cell>
          <cell r="F3408">
            <v>1</v>
          </cell>
          <cell r="I3408" t="e">
            <v>#VALUE!</v>
          </cell>
          <cell r="J3408" t="str">
            <v/>
          </cell>
          <cell r="K3408" t="str">
            <v/>
          </cell>
          <cell r="M3408">
            <v>0</v>
          </cell>
          <cell r="P3408" t="str">
            <v/>
          </cell>
          <cell r="Q3408" t="str">
            <v/>
          </cell>
          <cell r="R3408">
            <v>0</v>
          </cell>
          <cell r="S3408" t="str">
            <v xml:space="preserve">/ </v>
          </cell>
          <cell r="U3408">
            <v>0</v>
          </cell>
          <cell r="X3408">
            <v>0</v>
          </cell>
          <cell r="Y3408" t="str">
            <v/>
          </cell>
          <cell r="AD3408" t="str">
            <v/>
          </cell>
          <cell r="AE3408">
            <v>0</v>
          </cell>
          <cell r="AN3408">
            <v>0</v>
          </cell>
          <cell r="AO3408">
            <v>0</v>
          </cell>
          <cell r="AQ3408" t="str">
            <v>AUTRES</v>
          </cell>
          <cell r="AR3408">
            <v>0.70833333333333337</v>
          </cell>
          <cell r="AT3408">
            <v>0</v>
          </cell>
          <cell r="AX3408">
            <v>0</v>
          </cell>
          <cell r="BM3408">
            <v>4761</v>
          </cell>
          <cell r="BQ3408">
            <v>0</v>
          </cell>
          <cell r="BR3408" t="e">
            <v>#VALUE!</v>
          </cell>
          <cell r="BS3408">
            <v>0</v>
          </cell>
          <cell r="BT3408">
            <v>0</v>
          </cell>
          <cell r="CH3408" t="str">
            <v/>
          </cell>
          <cell r="CI3408" t="e">
            <v>#N/A</v>
          </cell>
          <cell r="CJ3408">
            <v>0</v>
          </cell>
        </row>
        <row r="3409">
          <cell r="A3409" t="e">
            <v>#VALUE!</v>
          </cell>
          <cell r="B3409" t="e">
            <v>#VALUE!</v>
          </cell>
          <cell r="D3409" t="e">
            <v>#VALUE!</v>
          </cell>
          <cell r="F3409">
            <v>1</v>
          </cell>
          <cell r="I3409" t="e">
            <v>#VALUE!</v>
          </cell>
          <cell r="J3409" t="str">
            <v/>
          </cell>
          <cell r="K3409" t="str">
            <v/>
          </cell>
          <cell r="M3409">
            <v>0</v>
          </cell>
          <cell r="P3409" t="str">
            <v/>
          </cell>
          <cell r="Q3409" t="str">
            <v/>
          </cell>
          <cell r="R3409">
            <v>0</v>
          </cell>
          <cell r="S3409" t="str">
            <v xml:space="preserve">/ </v>
          </cell>
          <cell r="U3409">
            <v>0</v>
          </cell>
          <cell r="X3409">
            <v>0</v>
          </cell>
          <cell r="Y3409" t="str">
            <v/>
          </cell>
          <cell r="AD3409" t="str">
            <v/>
          </cell>
          <cell r="AE3409">
            <v>0</v>
          </cell>
          <cell r="AN3409">
            <v>0</v>
          </cell>
          <cell r="AO3409">
            <v>0</v>
          </cell>
          <cell r="AQ3409" t="str">
            <v>AUTRES</v>
          </cell>
          <cell r="AR3409">
            <v>0.70833333333333337</v>
          </cell>
          <cell r="AT3409">
            <v>0</v>
          </cell>
          <cell r="AX3409">
            <v>0</v>
          </cell>
          <cell r="BM3409">
            <v>4761</v>
          </cell>
          <cell r="BQ3409">
            <v>0</v>
          </cell>
          <cell r="BR3409" t="e">
            <v>#VALUE!</v>
          </cell>
          <cell r="BS3409">
            <v>0</v>
          </cell>
          <cell r="BT3409">
            <v>0</v>
          </cell>
          <cell r="CH3409" t="str">
            <v/>
          </cell>
          <cell r="CI3409" t="e">
            <v>#N/A</v>
          </cell>
          <cell r="CJ3409">
            <v>0</v>
          </cell>
        </row>
        <row r="3410">
          <cell r="A3410" t="e">
            <v>#VALUE!</v>
          </cell>
          <cell r="B3410" t="e">
            <v>#VALUE!</v>
          </cell>
          <cell r="D3410" t="e">
            <v>#VALUE!</v>
          </cell>
          <cell r="F3410">
            <v>1</v>
          </cell>
          <cell r="I3410" t="e">
            <v>#VALUE!</v>
          </cell>
          <cell r="J3410" t="str">
            <v/>
          </cell>
          <cell r="K3410" t="str">
            <v/>
          </cell>
          <cell r="M3410">
            <v>0</v>
          </cell>
          <cell r="P3410" t="str">
            <v/>
          </cell>
          <cell r="Q3410" t="str">
            <v/>
          </cell>
          <cell r="R3410">
            <v>0</v>
          </cell>
          <cell r="S3410" t="str">
            <v xml:space="preserve">/ </v>
          </cell>
          <cell r="U3410">
            <v>0</v>
          </cell>
          <cell r="X3410">
            <v>0</v>
          </cell>
          <cell r="Y3410" t="str">
            <v/>
          </cell>
          <cell r="AD3410" t="str">
            <v/>
          </cell>
          <cell r="AE3410">
            <v>0</v>
          </cell>
          <cell r="AN3410">
            <v>0</v>
          </cell>
          <cell r="AO3410">
            <v>0</v>
          </cell>
          <cell r="AQ3410" t="str">
            <v>AUTRES</v>
          </cell>
          <cell r="AR3410">
            <v>0.70833333333333337</v>
          </cell>
          <cell r="AT3410">
            <v>0</v>
          </cell>
          <cell r="AX3410">
            <v>0</v>
          </cell>
          <cell r="BM3410">
            <v>4761</v>
          </cell>
          <cell r="BQ3410">
            <v>0</v>
          </cell>
          <cell r="BR3410" t="e">
            <v>#VALUE!</v>
          </cell>
          <cell r="BS3410">
            <v>0</v>
          </cell>
          <cell r="BT3410">
            <v>0</v>
          </cell>
          <cell r="CH3410" t="str">
            <v/>
          </cell>
          <cell r="CI3410" t="e">
            <v>#N/A</v>
          </cell>
          <cell r="CJ3410">
            <v>0</v>
          </cell>
        </row>
        <row r="3411">
          <cell r="A3411" t="e">
            <v>#VALUE!</v>
          </cell>
          <cell r="B3411" t="e">
            <v>#VALUE!</v>
          </cell>
          <cell r="D3411" t="e">
            <v>#VALUE!</v>
          </cell>
          <cell r="F3411">
            <v>1</v>
          </cell>
          <cell r="I3411" t="e">
            <v>#VALUE!</v>
          </cell>
          <cell r="J3411" t="str">
            <v/>
          </cell>
          <cell r="K3411" t="str">
            <v/>
          </cell>
          <cell r="M3411">
            <v>0</v>
          </cell>
          <cell r="P3411" t="str">
            <v/>
          </cell>
          <cell r="Q3411" t="str">
            <v/>
          </cell>
          <cell r="R3411">
            <v>0</v>
          </cell>
          <cell r="S3411" t="str">
            <v xml:space="preserve">/ </v>
          </cell>
          <cell r="U3411">
            <v>0</v>
          </cell>
          <cell r="X3411">
            <v>0</v>
          </cell>
          <cell r="Y3411" t="str">
            <v/>
          </cell>
          <cell r="AD3411" t="str">
            <v/>
          </cell>
          <cell r="AE3411">
            <v>0</v>
          </cell>
          <cell r="AN3411">
            <v>0</v>
          </cell>
          <cell r="AO3411">
            <v>0</v>
          </cell>
          <cell r="AQ3411" t="str">
            <v>AUTRES</v>
          </cell>
          <cell r="AR3411">
            <v>0.70833333333333337</v>
          </cell>
          <cell r="AT3411">
            <v>0</v>
          </cell>
          <cell r="AX3411">
            <v>0</v>
          </cell>
          <cell r="BM3411">
            <v>4761</v>
          </cell>
          <cell r="BQ3411">
            <v>0</v>
          </cell>
          <cell r="BR3411" t="e">
            <v>#VALUE!</v>
          </cell>
          <cell r="BS3411">
            <v>0</v>
          </cell>
          <cell r="BT3411">
            <v>0</v>
          </cell>
          <cell r="CH3411" t="str">
            <v/>
          </cell>
          <cell r="CI3411" t="e">
            <v>#N/A</v>
          </cell>
          <cell r="CJ3411">
            <v>0</v>
          </cell>
        </row>
        <row r="3412">
          <cell r="A3412" t="e">
            <v>#VALUE!</v>
          </cell>
          <cell r="B3412" t="e">
            <v>#VALUE!</v>
          </cell>
          <cell r="D3412" t="e">
            <v>#VALUE!</v>
          </cell>
          <cell r="F3412">
            <v>1</v>
          </cell>
          <cell r="I3412" t="e">
            <v>#VALUE!</v>
          </cell>
          <cell r="J3412" t="str">
            <v/>
          </cell>
          <cell r="K3412" t="str">
            <v/>
          </cell>
          <cell r="M3412">
            <v>0</v>
          </cell>
          <cell r="P3412" t="str">
            <v/>
          </cell>
          <cell r="Q3412" t="str">
            <v/>
          </cell>
          <cell r="R3412">
            <v>0</v>
          </cell>
          <cell r="S3412" t="str">
            <v xml:space="preserve">/ </v>
          </cell>
          <cell r="U3412">
            <v>0</v>
          </cell>
          <cell r="X3412">
            <v>0</v>
          </cell>
          <cell r="Y3412" t="str">
            <v/>
          </cell>
          <cell r="AD3412" t="str">
            <v/>
          </cell>
          <cell r="AE3412">
            <v>0</v>
          </cell>
          <cell r="AN3412">
            <v>0</v>
          </cell>
          <cell r="AO3412">
            <v>0</v>
          </cell>
          <cell r="AQ3412" t="str">
            <v>AUTRES</v>
          </cell>
          <cell r="AR3412">
            <v>0.70833333333333337</v>
          </cell>
          <cell r="AT3412">
            <v>0</v>
          </cell>
          <cell r="AX3412">
            <v>0</v>
          </cell>
          <cell r="BM3412">
            <v>4761</v>
          </cell>
          <cell r="BQ3412">
            <v>0</v>
          </cell>
          <cell r="BR3412" t="e">
            <v>#VALUE!</v>
          </cell>
          <cell r="BS3412">
            <v>0</v>
          </cell>
          <cell r="BT3412">
            <v>0</v>
          </cell>
          <cell r="CH3412" t="str">
            <v/>
          </cell>
          <cell r="CI3412" t="e">
            <v>#N/A</v>
          </cell>
          <cell r="CJ3412">
            <v>0</v>
          </cell>
        </row>
        <row r="3413">
          <cell r="A3413" t="e">
            <v>#VALUE!</v>
          </cell>
          <cell r="B3413" t="e">
            <v>#VALUE!</v>
          </cell>
          <cell r="D3413" t="e">
            <v>#VALUE!</v>
          </cell>
          <cell r="F3413">
            <v>1</v>
          </cell>
          <cell r="I3413" t="e">
            <v>#VALUE!</v>
          </cell>
          <cell r="J3413" t="str">
            <v/>
          </cell>
          <cell r="K3413" t="str">
            <v/>
          </cell>
          <cell r="M3413">
            <v>0</v>
          </cell>
          <cell r="P3413" t="str">
            <v/>
          </cell>
          <cell r="Q3413" t="str">
            <v/>
          </cell>
          <cell r="R3413">
            <v>0</v>
          </cell>
          <cell r="S3413" t="str">
            <v xml:space="preserve">/ </v>
          </cell>
          <cell r="U3413">
            <v>0</v>
          </cell>
          <cell r="X3413">
            <v>0</v>
          </cell>
          <cell r="Y3413" t="str">
            <v/>
          </cell>
          <cell r="AD3413" t="str">
            <v/>
          </cell>
          <cell r="AE3413">
            <v>0</v>
          </cell>
          <cell r="AN3413">
            <v>0</v>
          </cell>
          <cell r="AO3413">
            <v>0</v>
          </cell>
          <cell r="AQ3413" t="str">
            <v>AUTRES</v>
          </cell>
          <cell r="AR3413">
            <v>0.70833333333333337</v>
          </cell>
          <cell r="AT3413">
            <v>0</v>
          </cell>
          <cell r="AX3413">
            <v>0</v>
          </cell>
          <cell r="BM3413">
            <v>4761</v>
          </cell>
          <cell r="BQ3413">
            <v>0</v>
          </cell>
          <cell r="BR3413" t="e">
            <v>#VALUE!</v>
          </cell>
          <cell r="BS3413">
            <v>0</v>
          </cell>
          <cell r="BT3413">
            <v>0</v>
          </cell>
          <cell r="CH3413" t="str">
            <v/>
          </cell>
          <cell r="CI3413" t="e">
            <v>#N/A</v>
          </cell>
          <cell r="CJ3413">
            <v>0</v>
          </cell>
        </row>
        <row r="3414">
          <cell r="A3414" t="e">
            <v>#VALUE!</v>
          </cell>
          <cell r="B3414" t="e">
            <v>#VALUE!</v>
          </cell>
          <cell r="D3414" t="e">
            <v>#VALUE!</v>
          </cell>
          <cell r="F3414">
            <v>1</v>
          </cell>
          <cell r="I3414" t="e">
            <v>#VALUE!</v>
          </cell>
          <cell r="J3414" t="str">
            <v/>
          </cell>
          <cell r="K3414" t="str">
            <v/>
          </cell>
          <cell r="M3414">
            <v>0</v>
          </cell>
          <cell r="P3414" t="str">
            <v/>
          </cell>
          <cell r="Q3414" t="str">
            <v/>
          </cell>
          <cell r="R3414">
            <v>0</v>
          </cell>
          <cell r="S3414" t="str">
            <v xml:space="preserve">/ </v>
          </cell>
          <cell r="U3414">
            <v>0</v>
          </cell>
          <cell r="X3414">
            <v>0</v>
          </cell>
          <cell r="Y3414" t="str">
            <v/>
          </cell>
          <cell r="AD3414" t="str">
            <v/>
          </cell>
          <cell r="AE3414">
            <v>0</v>
          </cell>
          <cell r="AN3414">
            <v>0</v>
          </cell>
          <cell r="AO3414">
            <v>0</v>
          </cell>
          <cell r="AQ3414" t="str">
            <v>AUTRES</v>
          </cell>
          <cell r="AR3414">
            <v>0.70833333333333337</v>
          </cell>
          <cell r="AT3414">
            <v>0</v>
          </cell>
          <cell r="AX3414">
            <v>0</v>
          </cell>
          <cell r="BM3414">
            <v>4761</v>
          </cell>
          <cell r="BQ3414">
            <v>0</v>
          </cell>
          <cell r="BR3414" t="e">
            <v>#VALUE!</v>
          </cell>
          <cell r="BS3414">
            <v>0</v>
          </cell>
          <cell r="BT3414">
            <v>0</v>
          </cell>
          <cell r="CH3414" t="str">
            <v/>
          </cell>
          <cell r="CI3414" t="e">
            <v>#N/A</v>
          </cell>
          <cell r="CJ3414">
            <v>0</v>
          </cell>
        </row>
        <row r="3415">
          <cell r="A3415" t="e">
            <v>#VALUE!</v>
          </cell>
          <cell r="B3415" t="e">
            <v>#VALUE!</v>
          </cell>
          <cell r="D3415" t="e">
            <v>#VALUE!</v>
          </cell>
          <cell r="F3415">
            <v>1</v>
          </cell>
          <cell r="I3415" t="e">
            <v>#VALUE!</v>
          </cell>
          <cell r="J3415" t="str">
            <v/>
          </cell>
          <cell r="K3415" t="str">
            <v/>
          </cell>
          <cell r="M3415">
            <v>0</v>
          </cell>
          <cell r="P3415" t="str">
            <v/>
          </cell>
          <cell r="Q3415" t="str">
            <v/>
          </cell>
          <cell r="R3415">
            <v>0</v>
          </cell>
          <cell r="S3415" t="str">
            <v xml:space="preserve">/ </v>
          </cell>
          <cell r="U3415">
            <v>0</v>
          </cell>
          <cell r="X3415">
            <v>0</v>
          </cell>
          <cell r="Y3415" t="str">
            <v/>
          </cell>
          <cell r="AD3415" t="str">
            <v/>
          </cell>
          <cell r="AE3415">
            <v>0</v>
          </cell>
          <cell r="AN3415">
            <v>0</v>
          </cell>
          <cell r="AO3415">
            <v>0</v>
          </cell>
          <cell r="AQ3415" t="str">
            <v>AUTRES</v>
          </cell>
          <cell r="AR3415">
            <v>0.70833333333333337</v>
          </cell>
          <cell r="AT3415">
            <v>0</v>
          </cell>
          <cell r="AX3415">
            <v>0</v>
          </cell>
          <cell r="BM3415">
            <v>4761</v>
          </cell>
          <cell r="BQ3415">
            <v>0</v>
          </cell>
          <cell r="BR3415" t="e">
            <v>#VALUE!</v>
          </cell>
          <cell r="BS3415">
            <v>0</v>
          </cell>
          <cell r="BT3415">
            <v>0</v>
          </cell>
          <cell r="CH3415" t="str">
            <v/>
          </cell>
          <cell r="CI3415" t="e">
            <v>#N/A</v>
          </cell>
          <cell r="CJ3415">
            <v>0</v>
          </cell>
        </row>
        <row r="3416">
          <cell r="A3416" t="e">
            <v>#VALUE!</v>
          </cell>
          <cell r="B3416" t="e">
            <v>#VALUE!</v>
          </cell>
          <cell r="D3416" t="e">
            <v>#VALUE!</v>
          </cell>
          <cell r="F3416">
            <v>1</v>
          </cell>
          <cell r="I3416" t="e">
            <v>#VALUE!</v>
          </cell>
          <cell r="J3416" t="str">
            <v/>
          </cell>
          <cell r="K3416" t="str">
            <v/>
          </cell>
          <cell r="M3416">
            <v>0</v>
          </cell>
          <cell r="P3416" t="str">
            <v/>
          </cell>
          <cell r="Q3416" t="str">
            <v/>
          </cell>
          <cell r="R3416">
            <v>0</v>
          </cell>
          <cell r="S3416" t="str">
            <v xml:space="preserve">/ </v>
          </cell>
          <cell r="U3416">
            <v>0</v>
          </cell>
          <cell r="X3416">
            <v>0</v>
          </cell>
          <cell r="Y3416" t="str">
            <v/>
          </cell>
          <cell r="AD3416" t="str">
            <v/>
          </cell>
          <cell r="AE3416">
            <v>0</v>
          </cell>
          <cell r="AN3416">
            <v>0</v>
          </cell>
          <cell r="AO3416">
            <v>0</v>
          </cell>
          <cell r="AQ3416" t="str">
            <v>AUTRES</v>
          </cell>
          <cell r="AR3416">
            <v>0.70833333333333337</v>
          </cell>
          <cell r="AT3416">
            <v>0</v>
          </cell>
          <cell r="AX3416">
            <v>0</v>
          </cell>
          <cell r="BM3416">
            <v>4761</v>
          </cell>
          <cell r="BQ3416">
            <v>0</v>
          </cell>
          <cell r="BR3416" t="e">
            <v>#VALUE!</v>
          </cell>
          <cell r="BS3416">
            <v>0</v>
          </cell>
          <cell r="BT3416">
            <v>0</v>
          </cell>
          <cell r="CH3416" t="str">
            <v/>
          </cell>
          <cell r="CI3416" t="e">
            <v>#N/A</v>
          </cell>
          <cell r="CJ3416">
            <v>0</v>
          </cell>
        </row>
        <row r="3417">
          <cell r="A3417" t="e">
            <v>#VALUE!</v>
          </cell>
          <cell r="B3417" t="e">
            <v>#VALUE!</v>
          </cell>
          <cell r="D3417" t="e">
            <v>#VALUE!</v>
          </cell>
          <cell r="F3417">
            <v>1</v>
          </cell>
          <cell r="I3417" t="e">
            <v>#VALUE!</v>
          </cell>
          <cell r="J3417" t="str">
            <v/>
          </cell>
          <cell r="K3417" t="str">
            <v/>
          </cell>
          <cell r="M3417">
            <v>0</v>
          </cell>
          <cell r="P3417" t="str">
            <v/>
          </cell>
          <cell r="Q3417" t="str">
            <v/>
          </cell>
          <cell r="R3417">
            <v>0</v>
          </cell>
          <cell r="S3417" t="str">
            <v xml:space="preserve">/ </v>
          </cell>
          <cell r="U3417">
            <v>0</v>
          </cell>
          <cell r="X3417">
            <v>0</v>
          </cell>
          <cell r="Y3417" t="str">
            <v/>
          </cell>
          <cell r="AD3417" t="str">
            <v/>
          </cell>
          <cell r="AE3417">
            <v>0</v>
          </cell>
          <cell r="AN3417">
            <v>0</v>
          </cell>
          <cell r="AO3417">
            <v>0</v>
          </cell>
          <cell r="AQ3417" t="str">
            <v>AUTRES</v>
          </cell>
          <cell r="AR3417">
            <v>0.70833333333333337</v>
          </cell>
          <cell r="AT3417">
            <v>0</v>
          </cell>
          <cell r="AX3417">
            <v>0</v>
          </cell>
          <cell r="BM3417">
            <v>4761</v>
          </cell>
          <cell r="BQ3417">
            <v>0</v>
          </cell>
          <cell r="BR3417" t="e">
            <v>#VALUE!</v>
          </cell>
          <cell r="BS3417">
            <v>0</v>
          </cell>
          <cell r="BT3417">
            <v>0</v>
          </cell>
          <cell r="CH3417" t="str">
            <v/>
          </cell>
          <cell r="CI3417" t="e">
            <v>#N/A</v>
          </cell>
          <cell r="CJ3417">
            <v>0</v>
          </cell>
        </row>
        <row r="3418">
          <cell r="A3418" t="e">
            <v>#VALUE!</v>
          </cell>
          <cell r="B3418" t="e">
            <v>#VALUE!</v>
          </cell>
          <cell r="D3418" t="e">
            <v>#VALUE!</v>
          </cell>
          <cell r="F3418">
            <v>1</v>
          </cell>
          <cell r="I3418" t="e">
            <v>#VALUE!</v>
          </cell>
          <cell r="J3418" t="str">
            <v/>
          </cell>
          <cell r="K3418" t="str">
            <v/>
          </cell>
          <cell r="M3418">
            <v>0</v>
          </cell>
          <cell r="P3418" t="str">
            <v/>
          </cell>
          <cell r="Q3418" t="str">
            <v/>
          </cell>
          <cell r="R3418">
            <v>0</v>
          </cell>
          <cell r="S3418" t="str">
            <v xml:space="preserve">/ </v>
          </cell>
          <cell r="U3418">
            <v>0</v>
          </cell>
          <cell r="X3418">
            <v>0</v>
          </cell>
          <cell r="Y3418" t="str">
            <v/>
          </cell>
          <cell r="AD3418" t="str">
            <v/>
          </cell>
          <cell r="AE3418">
            <v>0</v>
          </cell>
          <cell r="AN3418">
            <v>0</v>
          </cell>
          <cell r="AO3418">
            <v>0</v>
          </cell>
          <cell r="AQ3418" t="str">
            <v>AUTRES</v>
          </cell>
          <cell r="AR3418">
            <v>0.70833333333333337</v>
          </cell>
          <cell r="AT3418">
            <v>0</v>
          </cell>
          <cell r="AX3418">
            <v>0</v>
          </cell>
          <cell r="BM3418">
            <v>4761</v>
          </cell>
          <cell r="BQ3418">
            <v>0</v>
          </cell>
          <cell r="BR3418" t="e">
            <v>#VALUE!</v>
          </cell>
          <cell r="BS3418">
            <v>0</v>
          </cell>
          <cell r="BT3418">
            <v>0</v>
          </cell>
          <cell r="CH3418" t="str">
            <v/>
          </cell>
          <cell r="CI3418" t="e">
            <v>#N/A</v>
          </cell>
          <cell r="CJ3418">
            <v>0</v>
          </cell>
        </row>
        <row r="3419">
          <cell r="A3419" t="e">
            <v>#VALUE!</v>
          </cell>
          <cell r="B3419" t="e">
            <v>#VALUE!</v>
          </cell>
          <cell r="D3419" t="e">
            <v>#VALUE!</v>
          </cell>
          <cell r="F3419">
            <v>1</v>
          </cell>
          <cell r="I3419" t="e">
            <v>#VALUE!</v>
          </cell>
          <cell r="J3419" t="str">
            <v/>
          </cell>
          <cell r="K3419" t="str">
            <v/>
          </cell>
          <cell r="M3419">
            <v>0</v>
          </cell>
          <cell r="P3419" t="str">
            <v/>
          </cell>
          <cell r="Q3419" t="str">
            <v/>
          </cell>
          <cell r="R3419">
            <v>0</v>
          </cell>
          <cell r="S3419" t="str">
            <v xml:space="preserve">/ </v>
          </cell>
          <cell r="U3419">
            <v>0</v>
          </cell>
          <cell r="X3419">
            <v>0</v>
          </cell>
          <cell r="Y3419" t="str">
            <v/>
          </cell>
          <cell r="AD3419" t="str">
            <v/>
          </cell>
          <cell r="AE3419">
            <v>0</v>
          </cell>
          <cell r="AN3419">
            <v>0</v>
          </cell>
          <cell r="AO3419">
            <v>0</v>
          </cell>
          <cell r="AQ3419" t="str">
            <v>AUTRES</v>
          </cell>
          <cell r="AR3419">
            <v>0.70833333333333337</v>
          </cell>
          <cell r="AT3419">
            <v>0</v>
          </cell>
          <cell r="AX3419">
            <v>0</v>
          </cell>
          <cell r="BM3419">
            <v>4761</v>
          </cell>
          <cell r="BQ3419">
            <v>0</v>
          </cell>
          <cell r="BR3419" t="e">
            <v>#VALUE!</v>
          </cell>
          <cell r="BS3419">
            <v>0</v>
          </cell>
          <cell r="BT3419">
            <v>0</v>
          </cell>
          <cell r="CH3419" t="str">
            <v/>
          </cell>
          <cell r="CI3419" t="e">
            <v>#N/A</v>
          </cell>
          <cell r="CJ3419">
            <v>0</v>
          </cell>
        </row>
        <row r="3420">
          <cell r="A3420" t="e">
            <v>#VALUE!</v>
          </cell>
          <cell r="B3420" t="e">
            <v>#VALUE!</v>
          </cell>
          <cell r="D3420" t="e">
            <v>#VALUE!</v>
          </cell>
          <cell r="F3420">
            <v>1</v>
          </cell>
          <cell r="I3420" t="e">
            <v>#VALUE!</v>
          </cell>
          <cell r="J3420" t="str">
            <v/>
          </cell>
          <cell r="K3420" t="str">
            <v/>
          </cell>
          <cell r="M3420">
            <v>0</v>
          </cell>
          <cell r="P3420" t="str">
            <v/>
          </cell>
          <cell r="Q3420" t="str">
            <v/>
          </cell>
          <cell r="R3420">
            <v>0</v>
          </cell>
          <cell r="S3420" t="str">
            <v xml:space="preserve">/ </v>
          </cell>
          <cell r="U3420">
            <v>0</v>
          </cell>
          <cell r="X3420">
            <v>0</v>
          </cell>
          <cell r="Y3420" t="str">
            <v/>
          </cell>
          <cell r="AD3420" t="str">
            <v/>
          </cell>
          <cell r="AE3420">
            <v>0</v>
          </cell>
          <cell r="AN3420">
            <v>0</v>
          </cell>
          <cell r="AO3420">
            <v>0</v>
          </cell>
          <cell r="AQ3420" t="str">
            <v>AUTRES</v>
          </cell>
          <cell r="AR3420">
            <v>0.70833333333333337</v>
          </cell>
          <cell r="AT3420">
            <v>0</v>
          </cell>
          <cell r="AX3420">
            <v>0</v>
          </cell>
          <cell r="BM3420">
            <v>4761</v>
          </cell>
          <cell r="BQ3420">
            <v>0</v>
          </cell>
          <cell r="BR3420" t="e">
            <v>#VALUE!</v>
          </cell>
          <cell r="BS3420">
            <v>0</v>
          </cell>
          <cell r="BT3420">
            <v>0</v>
          </cell>
          <cell r="CH3420" t="str">
            <v/>
          </cell>
          <cell r="CI3420" t="e">
            <v>#N/A</v>
          </cell>
          <cell r="CJ3420">
            <v>0</v>
          </cell>
        </row>
        <row r="3421">
          <cell r="A3421" t="e">
            <v>#VALUE!</v>
          </cell>
          <cell r="B3421" t="e">
            <v>#VALUE!</v>
          </cell>
          <cell r="D3421" t="e">
            <v>#VALUE!</v>
          </cell>
          <cell r="F3421">
            <v>1</v>
          </cell>
          <cell r="I3421" t="e">
            <v>#VALUE!</v>
          </cell>
          <cell r="J3421" t="str">
            <v/>
          </cell>
          <cell r="K3421" t="str">
            <v/>
          </cell>
          <cell r="M3421">
            <v>0</v>
          </cell>
          <cell r="P3421" t="str">
            <v/>
          </cell>
          <cell r="Q3421" t="str">
            <v/>
          </cell>
          <cell r="R3421">
            <v>0</v>
          </cell>
          <cell r="S3421" t="str">
            <v xml:space="preserve">/ </v>
          </cell>
          <cell r="U3421">
            <v>0</v>
          </cell>
          <cell r="X3421">
            <v>0</v>
          </cell>
          <cell r="Y3421" t="str">
            <v/>
          </cell>
          <cell r="AD3421" t="str">
            <v/>
          </cell>
          <cell r="AE3421">
            <v>0</v>
          </cell>
          <cell r="AN3421">
            <v>0</v>
          </cell>
          <cell r="AO3421">
            <v>0</v>
          </cell>
          <cell r="AQ3421" t="str">
            <v>AUTRES</v>
          </cell>
          <cell r="AR3421">
            <v>0.70833333333333337</v>
          </cell>
          <cell r="AT3421">
            <v>0</v>
          </cell>
          <cell r="AX3421">
            <v>0</v>
          </cell>
          <cell r="BM3421">
            <v>4761</v>
          </cell>
          <cell r="BQ3421">
            <v>0</v>
          </cell>
          <cell r="BR3421" t="e">
            <v>#VALUE!</v>
          </cell>
          <cell r="BS3421">
            <v>0</v>
          </cell>
          <cell r="BT3421">
            <v>0</v>
          </cell>
          <cell r="CH3421" t="str">
            <v/>
          </cell>
          <cell r="CI3421" t="e">
            <v>#N/A</v>
          </cell>
          <cell r="CJ3421">
            <v>0</v>
          </cell>
        </row>
        <row r="3422">
          <cell r="A3422" t="e">
            <v>#VALUE!</v>
          </cell>
          <cell r="B3422" t="e">
            <v>#VALUE!</v>
          </cell>
          <cell r="D3422" t="e">
            <v>#VALUE!</v>
          </cell>
          <cell r="F3422">
            <v>1</v>
          </cell>
          <cell r="I3422" t="e">
            <v>#VALUE!</v>
          </cell>
          <cell r="J3422" t="str">
            <v/>
          </cell>
          <cell r="K3422" t="str">
            <v/>
          </cell>
          <cell r="M3422">
            <v>0</v>
          </cell>
          <cell r="P3422" t="str">
            <v/>
          </cell>
          <cell r="Q3422" t="str">
            <v/>
          </cell>
          <cell r="R3422">
            <v>0</v>
          </cell>
          <cell r="S3422" t="str">
            <v xml:space="preserve">/ </v>
          </cell>
          <cell r="U3422">
            <v>0</v>
          </cell>
          <cell r="X3422">
            <v>0</v>
          </cell>
          <cell r="Y3422" t="str">
            <v/>
          </cell>
          <cell r="AD3422" t="str">
            <v/>
          </cell>
          <cell r="AE3422">
            <v>0</v>
          </cell>
          <cell r="AN3422">
            <v>0</v>
          </cell>
          <cell r="AO3422">
            <v>0</v>
          </cell>
          <cell r="AQ3422" t="str">
            <v>AUTRES</v>
          </cell>
          <cell r="AR3422">
            <v>0.70833333333333337</v>
          </cell>
          <cell r="AT3422">
            <v>0</v>
          </cell>
          <cell r="AX3422">
            <v>0</v>
          </cell>
          <cell r="BM3422">
            <v>4761</v>
          </cell>
          <cell r="BQ3422">
            <v>0</v>
          </cell>
          <cell r="BR3422" t="e">
            <v>#VALUE!</v>
          </cell>
          <cell r="BS3422">
            <v>0</v>
          </cell>
          <cell r="BT3422">
            <v>0</v>
          </cell>
          <cell r="CH3422" t="str">
            <v/>
          </cell>
          <cell r="CI3422" t="e">
            <v>#N/A</v>
          </cell>
          <cell r="CJ3422">
            <v>0</v>
          </cell>
        </row>
        <row r="3423">
          <cell r="A3423" t="e">
            <v>#VALUE!</v>
          </cell>
          <cell r="B3423" t="e">
            <v>#VALUE!</v>
          </cell>
          <cell r="D3423" t="e">
            <v>#VALUE!</v>
          </cell>
          <cell r="F3423">
            <v>1</v>
          </cell>
          <cell r="I3423" t="e">
            <v>#VALUE!</v>
          </cell>
          <cell r="J3423" t="str">
            <v/>
          </cell>
          <cell r="K3423" t="str">
            <v/>
          </cell>
          <cell r="M3423">
            <v>0</v>
          </cell>
          <cell r="P3423" t="str">
            <v/>
          </cell>
          <cell r="Q3423" t="str">
            <v/>
          </cell>
          <cell r="R3423">
            <v>0</v>
          </cell>
          <cell r="S3423" t="str">
            <v xml:space="preserve">/ </v>
          </cell>
          <cell r="U3423">
            <v>0</v>
          </cell>
          <cell r="X3423">
            <v>0</v>
          </cell>
          <cell r="Y3423" t="str">
            <v/>
          </cell>
          <cell r="AD3423" t="str">
            <v/>
          </cell>
          <cell r="AE3423">
            <v>0</v>
          </cell>
          <cell r="AN3423">
            <v>0</v>
          </cell>
          <cell r="AO3423">
            <v>0</v>
          </cell>
          <cell r="AQ3423" t="str">
            <v>AUTRES</v>
          </cell>
          <cell r="AR3423">
            <v>0.70833333333333337</v>
          </cell>
          <cell r="AT3423">
            <v>0</v>
          </cell>
          <cell r="AX3423">
            <v>0</v>
          </cell>
          <cell r="BM3423">
            <v>4761</v>
          </cell>
          <cell r="BQ3423">
            <v>0</v>
          </cell>
          <cell r="BR3423" t="e">
            <v>#VALUE!</v>
          </cell>
          <cell r="BS3423">
            <v>0</v>
          </cell>
          <cell r="BT3423">
            <v>0</v>
          </cell>
          <cell r="CH3423" t="str">
            <v/>
          </cell>
          <cell r="CI3423" t="e">
            <v>#N/A</v>
          </cell>
          <cell r="CJ3423">
            <v>0</v>
          </cell>
        </row>
        <row r="3424">
          <cell r="A3424" t="e">
            <v>#VALUE!</v>
          </cell>
          <cell r="B3424" t="e">
            <v>#VALUE!</v>
          </cell>
          <cell r="D3424" t="e">
            <v>#VALUE!</v>
          </cell>
          <cell r="F3424">
            <v>1</v>
          </cell>
          <cell r="I3424" t="e">
            <v>#VALUE!</v>
          </cell>
          <cell r="J3424" t="str">
            <v/>
          </cell>
          <cell r="K3424" t="str">
            <v/>
          </cell>
          <cell r="M3424">
            <v>0</v>
          </cell>
          <cell r="P3424" t="str">
            <v/>
          </cell>
          <cell r="Q3424" t="str">
            <v/>
          </cell>
          <cell r="R3424">
            <v>0</v>
          </cell>
          <cell r="S3424" t="str">
            <v xml:space="preserve">/ </v>
          </cell>
          <cell r="U3424">
            <v>0</v>
          </cell>
          <cell r="X3424">
            <v>0</v>
          </cell>
          <cell r="Y3424" t="str">
            <v/>
          </cell>
          <cell r="AD3424" t="str">
            <v/>
          </cell>
          <cell r="AE3424">
            <v>0</v>
          </cell>
          <cell r="AN3424">
            <v>0</v>
          </cell>
          <cell r="AO3424">
            <v>0</v>
          </cell>
          <cell r="AQ3424" t="str">
            <v>AUTRES</v>
          </cell>
          <cell r="AR3424">
            <v>0.70833333333333337</v>
          </cell>
          <cell r="AT3424">
            <v>0</v>
          </cell>
          <cell r="AX3424">
            <v>0</v>
          </cell>
          <cell r="BM3424">
            <v>4761</v>
          </cell>
          <cell r="BQ3424">
            <v>0</v>
          </cell>
          <cell r="BR3424" t="e">
            <v>#VALUE!</v>
          </cell>
          <cell r="BS3424">
            <v>0</v>
          </cell>
          <cell r="BT3424">
            <v>0</v>
          </cell>
          <cell r="CH3424" t="str">
            <v/>
          </cell>
          <cell r="CI3424" t="e">
            <v>#N/A</v>
          </cell>
          <cell r="CJ3424">
            <v>0</v>
          </cell>
        </row>
        <row r="3425">
          <cell r="A3425" t="e">
            <v>#VALUE!</v>
          </cell>
          <cell r="B3425" t="e">
            <v>#VALUE!</v>
          </cell>
          <cell r="D3425" t="e">
            <v>#VALUE!</v>
          </cell>
          <cell r="F3425">
            <v>1</v>
          </cell>
          <cell r="I3425" t="e">
            <v>#VALUE!</v>
          </cell>
          <cell r="J3425" t="str">
            <v/>
          </cell>
          <cell r="K3425" t="str">
            <v/>
          </cell>
          <cell r="M3425">
            <v>0</v>
          </cell>
          <cell r="P3425" t="str">
            <v/>
          </cell>
          <cell r="Q3425" t="str">
            <v/>
          </cell>
          <cell r="R3425">
            <v>0</v>
          </cell>
          <cell r="S3425" t="str">
            <v xml:space="preserve">/ </v>
          </cell>
          <cell r="U3425">
            <v>0</v>
          </cell>
          <cell r="X3425">
            <v>0</v>
          </cell>
          <cell r="Y3425" t="str">
            <v/>
          </cell>
          <cell r="AD3425" t="str">
            <v/>
          </cell>
          <cell r="AE3425">
            <v>0</v>
          </cell>
          <cell r="AN3425">
            <v>0</v>
          </cell>
          <cell r="AO3425">
            <v>0</v>
          </cell>
          <cell r="AQ3425" t="str">
            <v>AUTRES</v>
          </cell>
          <cell r="AR3425">
            <v>0.70833333333333337</v>
          </cell>
          <cell r="AT3425">
            <v>0</v>
          </cell>
          <cell r="AX3425">
            <v>0</v>
          </cell>
          <cell r="BM3425">
            <v>4761</v>
          </cell>
          <cell r="BQ3425">
            <v>0</v>
          </cell>
          <cell r="BR3425" t="e">
            <v>#VALUE!</v>
          </cell>
          <cell r="BS3425">
            <v>0</v>
          </cell>
          <cell r="BT3425">
            <v>0</v>
          </cell>
          <cell r="CH3425" t="str">
            <v/>
          </cell>
          <cell r="CI3425" t="e">
            <v>#N/A</v>
          </cell>
          <cell r="CJ3425">
            <v>0</v>
          </cell>
        </row>
        <row r="3426">
          <cell r="A3426" t="e">
            <v>#VALUE!</v>
          </cell>
          <cell r="B3426" t="e">
            <v>#VALUE!</v>
          </cell>
          <cell r="D3426" t="e">
            <v>#VALUE!</v>
          </cell>
          <cell r="F3426">
            <v>1</v>
          </cell>
          <cell r="I3426" t="e">
            <v>#VALUE!</v>
          </cell>
          <cell r="J3426" t="str">
            <v/>
          </cell>
          <cell r="K3426" t="str">
            <v/>
          </cell>
          <cell r="M3426">
            <v>0</v>
          </cell>
          <cell r="P3426" t="str">
            <v/>
          </cell>
          <cell r="Q3426" t="str">
            <v/>
          </cell>
          <cell r="R3426">
            <v>0</v>
          </cell>
          <cell r="S3426" t="str">
            <v xml:space="preserve">/ </v>
          </cell>
          <cell r="U3426">
            <v>0</v>
          </cell>
          <cell r="X3426">
            <v>0</v>
          </cell>
          <cell r="Y3426" t="str">
            <v/>
          </cell>
          <cell r="AD3426" t="str">
            <v/>
          </cell>
          <cell r="AE3426">
            <v>0</v>
          </cell>
          <cell r="AN3426">
            <v>0</v>
          </cell>
          <cell r="AO3426">
            <v>0</v>
          </cell>
          <cell r="AQ3426" t="str">
            <v>AUTRES</v>
          </cell>
          <cell r="AR3426">
            <v>0.70833333333333337</v>
          </cell>
          <cell r="AT3426">
            <v>0</v>
          </cell>
          <cell r="AX3426">
            <v>0</v>
          </cell>
          <cell r="BM3426">
            <v>4761</v>
          </cell>
          <cell r="BQ3426">
            <v>0</v>
          </cell>
          <cell r="BR3426" t="e">
            <v>#VALUE!</v>
          </cell>
          <cell r="BS3426">
            <v>0</v>
          </cell>
          <cell r="BT3426">
            <v>0</v>
          </cell>
          <cell r="CH3426" t="str">
            <v/>
          </cell>
          <cell r="CI3426" t="e">
            <v>#N/A</v>
          </cell>
          <cell r="CJ3426">
            <v>0</v>
          </cell>
        </row>
        <row r="3427">
          <cell r="A3427" t="e">
            <v>#VALUE!</v>
          </cell>
          <cell r="B3427" t="e">
            <v>#VALUE!</v>
          </cell>
          <cell r="D3427" t="e">
            <v>#VALUE!</v>
          </cell>
          <cell r="F3427">
            <v>1</v>
          </cell>
          <cell r="I3427" t="e">
            <v>#VALUE!</v>
          </cell>
          <cell r="J3427" t="str">
            <v/>
          </cell>
          <cell r="K3427" t="str">
            <v/>
          </cell>
          <cell r="M3427">
            <v>0</v>
          </cell>
          <cell r="P3427" t="str">
            <v/>
          </cell>
          <cell r="Q3427" t="str">
            <v/>
          </cell>
          <cell r="R3427">
            <v>0</v>
          </cell>
          <cell r="S3427" t="str">
            <v xml:space="preserve">/ </v>
          </cell>
          <cell r="U3427">
            <v>0</v>
          </cell>
          <cell r="X3427">
            <v>0</v>
          </cell>
          <cell r="Y3427" t="str">
            <v/>
          </cell>
          <cell r="AD3427" t="str">
            <v/>
          </cell>
          <cell r="AE3427">
            <v>0</v>
          </cell>
          <cell r="AN3427">
            <v>0</v>
          </cell>
          <cell r="AO3427">
            <v>0</v>
          </cell>
          <cell r="AQ3427" t="str">
            <v>AUTRES</v>
          </cell>
          <cell r="AR3427">
            <v>0.70833333333333337</v>
          </cell>
          <cell r="AT3427">
            <v>0</v>
          </cell>
          <cell r="AX3427">
            <v>0</v>
          </cell>
          <cell r="BM3427">
            <v>4761</v>
          </cell>
          <cell r="BQ3427">
            <v>0</v>
          </cell>
          <cell r="BR3427" t="e">
            <v>#VALUE!</v>
          </cell>
          <cell r="BS3427">
            <v>0</v>
          </cell>
          <cell r="BT3427">
            <v>0</v>
          </cell>
          <cell r="CH3427" t="str">
            <v/>
          </cell>
          <cell r="CI3427" t="e">
            <v>#N/A</v>
          </cell>
          <cell r="CJ3427">
            <v>0</v>
          </cell>
        </row>
        <row r="3428">
          <cell r="A3428" t="e">
            <v>#VALUE!</v>
          </cell>
          <cell r="B3428" t="e">
            <v>#VALUE!</v>
          </cell>
          <cell r="D3428" t="e">
            <v>#VALUE!</v>
          </cell>
          <cell r="F3428">
            <v>1</v>
          </cell>
          <cell r="I3428" t="e">
            <v>#VALUE!</v>
          </cell>
          <cell r="J3428" t="str">
            <v/>
          </cell>
          <cell r="K3428" t="str">
            <v/>
          </cell>
          <cell r="M3428">
            <v>0</v>
          </cell>
          <cell r="P3428" t="str">
            <v/>
          </cell>
          <cell r="Q3428" t="str">
            <v/>
          </cell>
          <cell r="R3428">
            <v>0</v>
          </cell>
          <cell r="S3428" t="str">
            <v xml:space="preserve">/ </v>
          </cell>
          <cell r="U3428">
            <v>0</v>
          </cell>
          <cell r="X3428">
            <v>0</v>
          </cell>
          <cell r="Y3428" t="str">
            <v/>
          </cell>
          <cell r="AD3428" t="str">
            <v/>
          </cell>
          <cell r="AE3428">
            <v>0</v>
          </cell>
          <cell r="AN3428">
            <v>0</v>
          </cell>
          <cell r="AO3428">
            <v>0</v>
          </cell>
          <cell r="AQ3428" t="str">
            <v>AUTRES</v>
          </cell>
          <cell r="AR3428">
            <v>0.70833333333333337</v>
          </cell>
          <cell r="AT3428">
            <v>0</v>
          </cell>
          <cell r="AX3428">
            <v>0</v>
          </cell>
          <cell r="BM3428">
            <v>4761</v>
          </cell>
          <cell r="BQ3428">
            <v>0</v>
          </cell>
          <cell r="BR3428" t="e">
            <v>#VALUE!</v>
          </cell>
          <cell r="BS3428">
            <v>0</v>
          </cell>
          <cell r="BT3428">
            <v>0</v>
          </cell>
          <cell r="CH3428" t="str">
            <v/>
          </cell>
          <cell r="CI3428" t="e">
            <v>#N/A</v>
          </cell>
          <cell r="CJ3428">
            <v>0</v>
          </cell>
        </row>
        <row r="3429">
          <cell r="A3429" t="e">
            <v>#VALUE!</v>
          </cell>
          <cell r="B3429" t="e">
            <v>#VALUE!</v>
          </cell>
          <cell r="D3429" t="e">
            <v>#VALUE!</v>
          </cell>
          <cell r="F3429">
            <v>1</v>
          </cell>
          <cell r="I3429" t="e">
            <v>#VALUE!</v>
          </cell>
          <cell r="J3429" t="str">
            <v/>
          </cell>
          <cell r="K3429" t="str">
            <v/>
          </cell>
          <cell r="M3429">
            <v>0</v>
          </cell>
          <cell r="P3429" t="str">
            <v/>
          </cell>
          <cell r="Q3429" t="str">
            <v/>
          </cell>
          <cell r="R3429">
            <v>0</v>
          </cell>
          <cell r="S3429" t="str">
            <v xml:space="preserve">/ </v>
          </cell>
          <cell r="U3429">
            <v>0</v>
          </cell>
          <cell r="X3429">
            <v>0</v>
          </cell>
          <cell r="Y3429" t="str">
            <v/>
          </cell>
          <cell r="AD3429" t="str">
            <v/>
          </cell>
          <cell r="AE3429">
            <v>0</v>
          </cell>
          <cell r="AN3429">
            <v>0</v>
          </cell>
          <cell r="AO3429">
            <v>0</v>
          </cell>
          <cell r="AQ3429" t="str">
            <v>AUTRES</v>
          </cell>
          <cell r="AR3429">
            <v>0.70833333333333337</v>
          </cell>
          <cell r="AT3429">
            <v>0</v>
          </cell>
          <cell r="AX3429">
            <v>0</v>
          </cell>
          <cell r="BM3429">
            <v>4761</v>
          </cell>
          <cell r="BQ3429">
            <v>0</v>
          </cell>
          <cell r="BR3429" t="e">
            <v>#VALUE!</v>
          </cell>
          <cell r="BS3429">
            <v>0</v>
          </cell>
          <cell r="BT3429">
            <v>0</v>
          </cell>
          <cell r="CH3429" t="str">
            <v/>
          </cell>
          <cell r="CI3429" t="e">
            <v>#N/A</v>
          </cell>
          <cell r="CJ3429">
            <v>0</v>
          </cell>
        </row>
        <row r="3430">
          <cell r="A3430" t="e">
            <v>#VALUE!</v>
          </cell>
          <cell r="B3430" t="e">
            <v>#VALUE!</v>
          </cell>
          <cell r="D3430" t="e">
            <v>#VALUE!</v>
          </cell>
          <cell r="F3430">
            <v>1</v>
          </cell>
          <cell r="I3430" t="e">
            <v>#VALUE!</v>
          </cell>
          <cell r="J3430" t="str">
            <v/>
          </cell>
          <cell r="K3430" t="str">
            <v/>
          </cell>
          <cell r="M3430">
            <v>0</v>
          </cell>
          <cell r="P3430" t="str">
            <v/>
          </cell>
          <cell r="Q3430" t="str">
            <v/>
          </cell>
          <cell r="R3430">
            <v>0</v>
          </cell>
          <cell r="S3430" t="str">
            <v xml:space="preserve">/ </v>
          </cell>
          <cell r="U3430">
            <v>0</v>
          </cell>
          <cell r="X3430">
            <v>0</v>
          </cell>
          <cell r="Y3430" t="str">
            <v/>
          </cell>
          <cell r="AD3430" t="str">
            <v/>
          </cell>
          <cell r="AE3430">
            <v>0</v>
          </cell>
          <cell r="AN3430">
            <v>0</v>
          </cell>
          <cell r="AO3430">
            <v>0</v>
          </cell>
          <cell r="AQ3430" t="str">
            <v>AUTRES</v>
          </cell>
          <cell r="AR3430">
            <v>0.70833333333333337</v>
          </cell>
          <cell r="AT3430">
            <v>0</v>
          </cell>
          <cell r="AX3430">
            <v>0</v>
          </cell>
          <cell r="BM3430">
            <v>4761</v>
          </cell>
          <cell r="BQ3430">
            <v>0</v>
          </cell>
          <cell r="BR3430" t="e">
            <v>#VALUE!</v>
          </cell>
          <cell r="BS3430">
            <v>0</v>
          </cell>
          <cell r="BT3430">
            <v>0</v>
          </cell>
          <cell r="CH3430" t="str">
            <v/>
          </cell>
          <cell r="CI3430" t="e">
            <v>#N/A</v>
          </cell>
          <cell r="CJ3430">
            <v>0</v>
          </cell>
        </row>
        <row r="3431">
          <cell r="A3431" t="e">
            <v>#VALUE!</v>
          </cell>
          <cell r="B3431" t="e">
            <v>#VALUE!</v>
          </cell>
          <cell r="D3431" t="e">
            <v>#VALUE!</v>
          </cell>
          <cell r="F3431">
            <v>1</v>
          </cell>
          <cell r="I3431" t="e">
            <v>#VALUE!</v>
          </cell>
          <cell r="J3431" t="str">
            <v/>
          </cell>
          <cell r="K3431" t="str">
            <v/>
          </cell>
          <cell r="M3431">
            <v>0</v>
          </cell>
          <cell r="P3431" t="str">
            <v/>
          </cell>
          <cell r="Q3431" t="str">
            <v/>
          </cell>
          <cell r="R3431">
            <v>0</v>
          </cell>
          <cell r="S3431" t="str">
            <v xml:space="preserve">/ </v>
          </cell>
          <cell r="U3431">
            <v>0</v>
          </cell>
          <cell r="X3431">
            <v>0</v>
          </cell>
          <cell r="Y3431" t="str">
            <v/>
          </cell>
          <cell r="AD3431" t="str">
            <v/>
          </cell>
          <cell r="AE3431">
            <v>0</v>
          </cell>
          <cell r="AN3431">
            <v>0</v>
          </cell>
          <cell r="AO3431">
            <v>0</v>
          </cell>
          <cell r="AQ3431" t="str">
            <v>AUTRES</v>
          </cell>
          <cell r="AR3431">
            <v>0.70833333333333337</v>
          </cell>
          <cell r="AT3431">
            <v>0</v>
          </cell>
          <cell r="AX3431">
            <v>0</v>
          </cell>
          <cell r="BM3431">
            <v>4761</v>
          </cell>
          <cell r="BQ3431">
            <v>0</v>
          </cell>
          <cell r="BR3431" t="e">
            <v>#VALUE!</v>
          </cell>
          <cell r="BS3431">
            <v>0</v>
          </cell>
          <cell r="BT3431">
            <v>0</v>
          </cell>
          <cell r="CH3431" t="str">
            <v/>
          </cell>
          <cell r="CI3431" t="e">
            <v>#N/A</v>
          </cell>
          <cell r="CJ3431">
            <v>0</v>
          </cell>
        </row>
        <row r="3432">
          <cell r="A3432" t="e">
            <v>#VALUE!</v>
          </cell>
          <cell r="B3432" t="e">
            <v>#VALUE!</v>
          </cell>
          <cell r="D3432" t="e">
            <v>#VALUE!</v>
          </cell>
          <cell r="F3432">
            <v>1</v>
          </cell>
          <cell r="I3432" t="e">
            <v>#VALUE!</v>
          </cell>
          <cell r="J3432" t="str">
            <v/>
          </cell>
          <cell r="K3432" t="str">
            <v/>
          </cell>
          <cell r="M3432">
            <v>0</v>
          </cell>
          <cell r="P3432" t="str">
            <v/>
          </cell>
          <cell r="Q3432" t="str">
            <v/>
          </cell>
          <cell r="R3432">
            <v>0</v>
          </cell>
          <cell r="S3432" t="str">
            <v xml:space="preserve">/ </v>
          </cell>
          <cell r="U3432">
            <v>0</v>
          </cell>
          <cell r="X3432">
            <v>0</v>
          </cell>
          <cell r="Y3432" t="str">
            <v/>
          </cell>
          <cell r="AD3432" t="str">
            <v/>
          </cell>
          <cell r="AE3432">
            <v>0</v>
          </cell>
          <cell r="AN3432">
            <v>0</v>
          </cell>
          <cell r="AO3432">
            <v>0</v>
          </cell>
          <cell r="AQ3432" t="str">
            <v>AUTRES</v>
          </cell>
          <cell r="AR3432">
            <v>0.70833333333333337</v>
          </cell>
          <cell r="AT3432">
            <v>0</v>
          </cell>
          <cell r="AX3432">
            <v>0</v>
          </cell>
          <cell r="BM3432">
            <v>4761</v>
          </cell>
          <cell r="BQ3432">
            <v>0</v>
          </cell>
          <cell r="BR3432" t="e">
            <v>#VALUE!</v>
          </cell>
          <cell r="BS3432">
            <v>0</v>
          </cell>
          <cell r="BT3432">
            <v>0</v>
          </cell>
          <cell r="CH3432" t="str">
            <v/>
          </cell>
          <cell r="CI3432" t="e">
            <v>#N/A</v>
          </cell>
          <cell r="CJ3432">
            <v>0</v>
          </cell>
        </row>
        <row r="3433">
          <cell r="A3433" t="e">
            <v>#VALUE!</v>
          </cell>
          <cell r="B3433" t="e">
            <v>#VALUE!</v>
          </cell>
          <cell r="D3433" t="e">
            <v>#VALUE!</v>
          </cell>
          <cell r="F3433">
            <v>1</v>
          </cell>
          <cell r="I3433" t="e">
            <v>#VALUE!</v>
          </cell>
          <cell r="J3433" t="str">
            <v/>
          </cell>
          <cell r="K3433" t="str">
            <v/>
          </cell>
          <cell r="M3433">
            <v>0</v>
          </cell>
          <cell r="P3433" t="str">
            <v/>
          </cell>
          <cell r="Q3433" t="str">
            <v/>
          </cell>
          <cell r="R3433">
            <v>0</v>
          </cell>
          <cell r="S3433" t="str">
            <v xml:space="preserve">/ </v>
          </cell>
          <cell r="U3433">
            <v>0</v>
          </cell>
          <cell r="X3433">
            <v>0</v>
          </cell>
          <cell r="Y3433" t="str">
            <v/>
          </cell>
          <cell r="AD3433" t="str">
            <v/>
          </cell>
          <cell r="AE3433">
            <v>0</v>
          </cell>
          <cell r="AN3433">
            <v>0</v>
          </cell>
          <cell r="AO3433">
            <v>0</v>
          </cell>
          <cell r="AQ3433" t="str">
            <v>AUTRES</v>
          </cell>
          <cell r="AR3433">
            <v>0.70833333333333337</v>
          </cell>
          <cell r="AT3433">
            <v>0</v>
          </cell>
          <cell r="AX3433">
            <v>0</v>
          </cell>
          <cell r="BM3433">
            <v>4761</v>
          </cell>
          <cell r="BQ3433">
            <v>0</v>
          </cell>
          <cell r="BR3433" t="e">
            <v>#VALUE!</v>
          </cell>
          <cell r="BS3433">
            <v>0</v>
          </cell>
          <cell r="BT3433">
            <v>0</v>
          </cell>
          <cell r="CH3433" t="str">
            <v/>
          </cell>
          <cell r="CI3433" t="e">
            <v>#N/A</v>
          </cell>
          <cell r="CJ3433">
            <v>0</v>
          </cell>
        </row>
        <row r="3434">
          <cell r="A3434" t="e">
            <v>#VALUE!</v>
          </cell>
          <cell r="B3434" t="e">
            <v>#VALUE!</v>
          </cell>
          <cell r="D3434" t="e">
            <v>#VALUE!</v>
          </cell>
          <cell r="F3434">
            <v>1</v>
          </cell>
          <cell r="I3434" t="e">
            <v>#VALUE!</v>
          </cell>
          <cell r="J3434" t="str">
            <v/>
          </cell>
          <cell r="K3434" t="str">
            <v/>
          </cell>
          <cell r="M3434">
            <v>0</v>
          </cell>
          <cell r="P3434" t="str">
            <v/>
          </cell>
          <cell r="Q3434" t="str">
            <v/>
          </cell>
          <cell r="R3434">
            <v>0</v>
          </cell>
          <cell r="S3434" t="str">
            <v xml:space="preserve">/ </v>
          </cell>
          <cell r="U3434">
            <v>0</v>
          </cell>
          <cell r="X3434">
            <v>0</v>
          </cell>
          <cell r="Y3434" t="str">
            <v/>
          </cell>
          <cell r="AD3434" t="str">
            <v/>
          </cell>
          <cell r="AE3434">
            <v>0</v>
          </cell>
          <cell r="AN3434">
            <v>0</v>
          </cell>
          <cell r="AO3434">
            <v>0</v>
          </cell>
          <cell r="AQ3434" t="str">
            <v>AUTRES</v>
          </cell>
          <cell r="AR3434">
            <v>0.70833333333333337</v>
          </cell>
          <cell r="AT3434">
            <v>0</v>
          </cell>
          <cell r="AX3434">
            <v>0</v>
          </cell>
          <cell r="BM3434">
            <v>4761</v>
          </cell>
          <cell r="BQ3434">
            <v>0</v>
          </cell>
          <cell r="BR3434" t="e">
            <v>#VALUE!</v>
          </cell>
          <cell r="BS3434">
            <v>0</v>
          </cell>
          <cell r="BT3434">
            <v>0</v>
          </cell>
          <cell r="CH3434" t="str">
            <v/>
          </cell>
          <cell r="CI3434" t="e">
            <v>#N/A</v>
          </cell>
          <cell r="CJ3434">
            <v>0</v>
          </cell>
        </row>
        <row r="3435">
          <cell r="A3435" t="e">
            <v>#VALUE!</v>
          </cell>
          <cell r="B3435" t="e">
            <v>#VALUE!</v>
          </cell>
          <cell r="D3435" t="e">
            <v>#VALUE!</v>
          </cell>
          <cell r="F3435">
            <v>1</v>
          </cell>
          <cell r="I3435" t="e">
            <v>#VALUE!</v>
          </cell>
          <cell r="J3435" t="str">
            <v/>
          </cell>
          <cell r="K3435" t="str">
            <v/>
          </cell>
          <cell r="M3435">
            <v>0</v>
          </cell>
          <cell r="P3435" t="str">
            <v/>
          </cell>
          <cell r="Q3435" t="str">
            <v/>
          </cell>
          <cell r="R3435">
            <v>0</v>
          </cell>
          <cell r="S3435" t="str">
            <v xml:space="preserve">/ </v>
          </cell>
          <cell r="U3435">
            <v>0</v>
          </cell>
          <cell r="X3435">
            <v>0</v>
          </cell>
          <cell r="Y3435" t="str">
            <v/>
          </cell>
          <cell r="AD3435" t="str">
            <v/>
          </cell>
          <cell r="AE3435">
            <v>0</v>
          </cell>
          <cell r="AN3435">
            <v>0</v>
          </cell>
          <cell r="AO3435">
            <v>0</v>
          </cell>
          <cell r="AQ3435" t="str">
            <v>AUTRES</v>
          </cell>
          <cell r="AR3435">
            <v>0.70833333333333337</v>
          </cell>
          <cell r="AT3435">
            <v>0</v>
          </cell>
          <cell r="AX3435">
            <v>0</v>
          </cell>
          <cell r="BM3435">
            <v>4761</v>
          </cell>
          <cell r="BQ3435">
            <v>0</v>
          </cell>
          <cell r="BR3435" t="e">
            <v>#VALUE!</v>
          </cell>
          <cell r="BS3435">
            <v>0</v>
          </cell>
          <cell r="BT3435">
            <v>0</v>
          </cell>
          <cell r="CH3435" t="str">
            <v/>
          </cell>
          <cell r="CI3435" t="e">
            <v>#N/A</v>
          </cell>
          <cell r="CJ3435">
            <v>0</v>
          </cell>
        </row>
        <row r="3436">
          <cell r="A3436" t="e">
            <v>#VALUE!</v>
          </cell>
          <cell r="B3436" t="e">
            <v>#VALUE!</v>
          </cell>
          <cell r="D3436" t="e">
            <v>#VALUE!</v>
          </cell>
          <cell r="F3436">
            <v>1</v>
          </cell>
          <cell r="I3436" t="e">
            <v>#VALUE!</v>
          </cell>
          <cell r="J3436" t="str">
            <v/>
          </cell>
          <cell r="K3436" t="str">
            <v/>
          </cell>
          <cell r="M3436">
            <v>0</v>
          </cell>
          <cell r="P3436" t="str">
            <v/>
          </cell>
          <cell r="Q3436" t="str">
            <v/>
          </cell>
          <cell r="R3436">
            <v>0</v>
          </cell>
          <cell r="S3436" t="str">
            <v xml:space="preserve">/ </v>
          </cell>
          <cell r="U3436">
            <v>0</v>
          </cell>
          <cell r="X3436">
            <v>0</v>
          </cell>
          <cell r="Y3436" t="str">
            <v/>
          </cell>
          <cell r="AD3436" t="str">
            <v/>
          </cell>
          <cell r="AE3436">
            <v>0</v>
          </cell>
          <cell r="AN3436">
            <v>0</v>
          </cell>
          <cell r="AO3436">
            <v>0</v>
          </cell>
          <cell r="AQ3436" t="str">
            <v>AUTRES</v>
          </cell>
          <cell r="AR3436">
            <v>0.70833333333333337</v>
          </cell>
          <cell r="AT3436">
            <v>0</v>
          </cell>
          <cell r="AX3436">
            <v>0</v>
          </cell>
          <cell r="BM3436">
            <v>4761</v>
          </cell>
          <cell r="BQ3436">
            <v>0</v>
          </cell>
          <cell r="BR3436" t="e">
            <v>#VALUE!</v>
          </cell>
          <cell r="BS3436">
            <v>0</v>
          </cell>
          <cell r="BT3436">
            <v>0</v>
          </cell>
          <cell r="CH3436" t="str">
            <v/>
          </cell>
          <cell r="CI3436" t="e">
            <v>#N/A</v>
          </cell>
          <cell r="CJ3436">
            <v>0</v>
          </cell>
        </row>
        <row r="3437">
          <cell r="A3437" t="e">
            <v>#VALUE!</v>
          </cell>
          <cell r="B3437" t="e">
            <v>#VALUE!</v>
          </cell>
          <cell r="D3437" t="e">
            <v>#VALUE!</v>
          </cell>
          <cell r="F3437">
            <v>1</v>
          </cell>
          <cell r="I3437" t="e">
            <v>#VALUE!</v>
          </cell>
          <cell r="J3437" t="str">
            <v/>
          </cell>
          <cell r="K3437" t="str">
            <v/>
          </cell>
          <cell r="M3437">
            <v>0</v>
          </cell>
          <cell r="P3437" t="str">
            <v/>
          </cell>
          <cell r="Q3437" t="str">
            <v/>
          </cell>
          <cell r="R3437">
            <v>0</v>
          </cell>
          <cell r="S3437" t="str">
            <v xml:space="preserve">/ </v>
          </cell>
          <cell r="U3437">
            <v>0</v>
          </cell>
          <cell r="X3437">
            <v>0</v>
          </cell>
          <cell r="Y3437" t="str">
            <v/>
          </cell>
          <cell r="AD3437" t="str">
            <v/>
          </cell>
          <cell r="AE3437">
            <v>0</v>
          </cell>
          <cell r="AN3437">
            <v>0</v>
          </cell>
          <cell r="AO3437">
            <v>0</v>
          </cell>
          <cell r="AQ3437" t="str">
            <v>AUTRES</v>
          </cell>
          <cell r="AR3437">
            <v>0.70833333333333337</v>
          </cell>
          <cell r="AT3437">
            <v>0</v>
          </cell>
          <cell r="AX3437">
            <v>0</v>
          </cell>
          <cell r="BM3437">
            <v>4761</v>
          </cell>
          <cell r="BQ3437">
            <v>0</v>
          </cell>
          <cell r="BR3437" t="e">
            <v>#VALUE!</v>
          </cell>
          <cell r="BS3437">
            <v>0</v>
          </cell>
          <cell r="BT3437">
            <v>0</v>
          </cell>
          <cell r="CH3437" t="str">
            <v/>
          </cell>
          <cell r="CI3437" t="e">
            <v>#N/A</v>
          </cell>
          <cell r="CJ3437">
            <v>0</v>
          </cell>
        </row>
        <row r="3438">
          <cell r="A3438" t="e">
            <v>#VALUE!</v>
          </cell>
          <cell r="B3438" t="e">
            <v>#VALUE!</v>
          </cell>
          <cell r="D3438" t="e">
            <v>#VALUE!</v>
          </cell>
          <cell r="F3438">
            <v>1</v>
          </cell>
          <cell r="I3438" t="e">
            <v>#VALUE!</v>
          </cell>
          <cell r="J3438" t="str">
            <v/>
          </cell>
          <cell r="K3438" t="str">
            <v/>
          </cell>
          <cell r="M3438">
            <v>0</v>
          </cell>
          <cell r="P3438" t="str">
            <v/>
          </cell>
          <cell r="Q3438" t="str">
            <v/>
          </cell>
          <cell r="R3438">
            <v>0</v>
          </cell>
          <cell r="S3438" t="str">
            <v xml:space="preserve">/ </v>
          </cell>
          <cell r="U3438">
            <v>0</v>
          </cell>
          <cell r="X3438">
            <v>0</v>
          </cell>
          <cell r="Y3438" t="str">
            <v/>
          </cell>
          <cell r="AD3438" t="str">
            <v/>
          </cell>
          <cell r="AE3438">
            <v>0</v>
          </cell>
          <cell r="AN3438">
            <v>0</v>
          </cell>
          <cell r="AO3438">
            <v>0</v>
          </cell>
          <cell r="AQ3438" t="str">
            <v>AUTRES</v>
          </cell>
          <cell r="AR3438">
            <v>0.70833333333333337</v>
          </cell>
          <cell r="AT3438">
            <v>0</v>
          </cell>
          <cell r="AX3438">
            <v>0</v>
          </cell>
          <cell r="BM3438">
            <v>4761</v>
          </cell>
          <cell r="BQ3438">
            <v>0</v>
          </cell>
          <cell r="BR3438" t="e">
            <v>#VALUE!</v>
          </cell>
          <cell r="BS3438">
            <v>0</v>
          </cell>
          <cell r="BT3438">
            <v>0</v>
          </cell>
          <cell r="CH3438" t="str">
            <v/>
          </cell>
          <cell r="CI3438" t="e">
            <v>#N/A</v>
          </cell>
          <cell r="CJ3438">
            <v>0</v>
          </cell>
        </row>
        <row r="3439">
          <cell r="A3439" t="e">
            <v>#VALUE!</v>
          </cell>
          <cell r="B3439" t="e">
            <v>#VALUE!</v>
          </cell>
          <cell r="D3439" t="e">
            <v>#VALUE!</v>
          </cell>
          <cell r="F3439">
            <v>1</v>
          </cell>
          <cell r="I3439" t="e">
            <v>#VALUE!</v>
          </cell>
          <cell r="J3439" t="str">
            <v/>
          </cell>
          <cell r="K3439" t="str">
            <v/>
          </cell>
          <cell r="M3439">
            <v>0</v>
          </cell>
          <cell r="P3439" t="str">
            <v/>
          </cell>
          <cell r="Q3439" t="str">
            <v/>
          </cell>
          <cell r="R3439">
            <v>0</v>
          </cell>
          <cell r="S3439" t="str">
            <v xml:space="preserve">/ </v>
          </cell>
          <cell r="U3439">
            <v>0</v>
          </cell>
          <cell r="X3439">
            <v>0</v>
          </cell>
          <cell r="Y3439" t="str">
            <v/>
          </cell>
          <cell r="AD3439" t="str">
            <v/>
          </cell>
          <cell r="AE3439">
            <v>0</v>
          </cell>
          <cell r="AN3439">
            <v>0</v>
          </cell>
          <cell r="AO3439">
            <v>0</v>
          </cell>
          <cell r="AQ3439" t="str">
            <v>AUTRES</v>
          </cell>
          <cell r="AR3439">
            <v>0.70833333333333337</v>
          </cell>
          <cell r="AT3439">
            <v>0</v>
          </cell>
          <cell r="AX3439">
            <v>0</v>
          </cell>
          <cell r="BM3439">
            <v>4761</v>
          </cell>
          <cell r="BQ3439">
            <v>0</v>
          </cell>
          <cell r="BR3439" t="e">
            <v>#VALUE!</v>
          </cell>
          <cell r="BS3439">
            <v>0</v>
          </cell>
          <cell r="BT3439">
            <v>0</v>
          </cell>
          <cell r="CH3439" t="str">
            <v/>
          </cell>
          <cell r="CI3439" t="e">
            <v>#N/A</v>
          </cell>
          <cell r="CJ3439">
            <v>0</v>
          </cell>
        </row>
        <row r="3440">
          <cell r="A3440" t="e">
            <v>#VALUE!</v>
          </cell>
          <cell r="B3440" t="e">
            <v>#VALUE!</v>
          </cell>
          <cell r="D3440" t="e">
            <v>#VALUE!</v>
          </cell>
          <cell r="F3440">
            <v>1</v>
          </cell>
          <cell r="I3440" t="e">
            <v>#VALUE!</v>
          </cell>
          <cell r="J3440" t="str">
            <v/>
          </cell>
          <cell r="K3440" t="str">
            <v/>
          </cell>
          <cell r="M3440">
            <v>0</v>
          </cell>
          <cell r="P3440" t="str">
            <v/>
          </cell>
          <cell r="Q3440" t="str">
            <v/>
          </cell>
          <cell r="R3440">
            <v>0</v>
          </cell>
          <cell r="S3440" t="str">
            <v xml:space="preserve">/ </v>
          </cell>
          <cell r="U3440">
            <v>0</v>
          </cell>
          <cell r="X3440">
            <v>0</v>
          </cell>
          <cell r="Y3440" t="str">
            <v/>
          </cell>
          <cell r="AD3440" t="str">
            <v/>
          </cell>
          <cell r="AE3440">
            <v>0</v>
          </cell>
          <cell r="AN3440">
            <v>0</v>
          </cell>
          <cell r="AO3440">
            <v>0</v>
          </cell>
          <cell r="AQ3440" t="str">
            <v>AUTRES</v>
          </cell>
          <cell r="AR3440">
            <v>0.70833333333333337</v>
          </cell>
          <cell r="AT3440">
            <v>0</v>
          </cell>
          <cell r="AX3440">
            <v>0</v>
          </cell>
          <cell r="BM3440">
            <v>4761</v>
          </cell>
          <cell r="BQ3440">
            <v>0</v>
          </cell>
          <cell r="BR3440" t="e">
            <v>#VALUE!</v>
          </cell>
          <cell r="BS3440">
            <v>0</v>
          </cell>
          <cell r="BT3440">
            <v>0</v>
          </cell>
          <cell r="CH3440" t="str">
            <v/>
          </cell>
          <cell r="CI3440" t="e">
            <v>#N/A</v>
          </cell>
          <cell r="CJ3440">
            <v>0</v>
          </cell>
        </row>
        <row r="3441">
          <cell r="A3441" t="e">
            <v>#VALUE!</v>
          </cell>
          <cell r="B3441" t="e">
            <v>#VALUE!</v>
          </cell>
          <cell r="D3441" t="e">
            <v>#VALUE!</v>
          </cell>
          <cell r="F3441">
            <v>1</v>
          </cell>
          <cell r="I3441" t="e">
            <v>#VALUE!</v>
          </cell>
          <cell r="J3441" t="str">
            <v/>
          </cell>
          <cell r="K3441" t="str">
            <v/>
          </cell>
          <cell r="M3441">
            <v>0</v>
          </cell>
          <cell r="P3441" t="str">
            <v/>
          </cell>
          <cell r="Q3441" t="str">
            <v/>
          </cell>
          <cell r="R3441">
            <v>0</v>
          </cell>
          <cell r="S3441" t="str">
            <v xml:space="preserve">/ </v>
          </cell>
          <cell r="U3441">
            <v>0</v>
          </cell>
          <cell r="X3441">
            <v>0</v>
          </cell>
          <cell r="Y3441" t="str">
            <v/>
          </cell>
          <cell r="AD3441" t="str">
            <v/>
          </cell>
          <cell r="AE3441">
            <v>0</v>
          </cell>
          <cell r="AN3441">
            <v>0</v>
          </cell>
          <cell r="AO3441">
            <v>0</v>
          </cell>
          <cell r="AQ3441" t="str">
            <v>AUTRES</v>
          </cell>
          <cell r="AR3441">
            <v>0.70833333333333337</v>
          </cell>
          <cell r="AT3441">
            <v>0</v>
          </cell>
          <cell r="AX3441">
            <v>0</v>
          </cell>
          <cell r="BM3441">
            <v>4761</v>
          </cell>
          <cell r="BQ3441">
            <v>0</v>
          </cell>
          <cell r="BR3441" t="e">
            <v>#VALUE!</v>
          </cell>
          <cell r="BS3441">
            <v>0</v>
          </cell>
          <cell r="BT3441">
            <v>0</v>
          </cell>
          <cell r="CH3441" t="str">
            <v/>
          </cell>
          <cell r="CI3441" t="e">
            <v>#N/A</v>
          </cell>
          <cell r="CJ3441">
            <v>0</v>
          </cell>
        </row>
        <row r="3442">
          <cell r="A3442" t="e">
            <v>#VALUE!</v>
          </cell>
          <cell r="B3442" t="e">
            <v>#VALUE!</v>
          </cell>
          <cell r="D3442" t="e">
            <v>#VALUE!</v>
          </cell>
          <cell r="F3442">
            <v>1</v>
          </cell>
          <cell r="I3442" t="e">
            <v>#VALUE!</v>
          </cell>
          <cell r="J3442" t="str">
            <v/>
          </cell>
          <cell r="K3442" t="str">
            <v/>
          </cell>
          <cell r="M3442">
            <v>0</v>
          </cell>
          <cell r="P3442" t="str">
            <v/>
          </cell>
          <cell r="Q3442" t="str">
            <v/>
          </cell>
          <cell r="R3442">
            <v>0</v>
          </cell>
          <cell r="S3442" t="str">
            <v xml:space="preserve">/ </v>
          </cell>
          <cell r="U3442">
            <v>0</v>
          </cell>
          <cell r="X3442">
            <v>0</v>
          </cell>
          <cell r="Y3442" t="str">
            <v/>
          </cell>
          <cell r="AD3442" t="str">
            <v/>
          </cell>
          <cell r="AE3442">
            <v>0</v>
          </cell>
          <cell r="AN3442">
            <v>0</v>
          </cell>
          <cell r="AO3442">
            <v>0</v>
          </cell>
          <cell r="AQ3442" t="str">
            <v>AUTRES</v>
          </cell>
          <cell r="AR3442">
            <v>0.70833333333333337</v>
          </cell>
          <cell r="AT3442">
            <v>0</v>
          </cell>
          <cell r="AX3442">
            <v>0</v>
          </cell>
          <cell r="BM3442">
            <v>4761</v>
          </cell>
          <cell r="BQ3442">
            <v>0</v>
          </cell>
          <cell r="BR3442" t="e">
            <v>#VALUE!</v>
          </cell>
          <cell r="BS3442">
            <v>0</v>
          </cell>
          <cell r="BT3442">
            <v>0</v>
          </cell>
          <cell r="CH3442" t="str">
            <v/>
          </cell>
          <cell r="CI3442" t="e">
            <v>#N/A</v>
          </cell>
          <cell r="CJ3442">
            <v>0</v>
          </cell>
        </row>
        <row r="3443">
          <cell r="A3443" t="e">
            <v>#VALUE!</v>
          </cell>
          <cell r="B3443" t="e">
            <v>#VALUE!</v>
          </cell>
          <cell r="D3443" t="e">
            <v>#VALUE!</v>
          </cell>
          <cell r="F3443">
            <v>1</v>
          </cell>
          <cell r="I3443" t="e">
            <v>#VALUE!</v>
          </cell>
          <cell r="J3443" t="str">
            <v/>
          </cell>
          <cell r="K3443" t="str">
            <v/>
          </cell>
          <cell r="M3443">
            <v>0</v>
          </cell>
          <cell r="P3443" t="str">
            <v/>
          </cell>
          <cell r="Q3443" t="str">
            <v/>
          </cell>
          <cell r="R3443">
            <v>0</v>
          </cell>
          <cell r="S3443" t="str">
            <v xml:space="preserve">/ </v>
          </cell>
          <cell r="U3443">
            <v>0</v>
          </cell>
          <cell r="X3443">
            <v>0</v>
          </cell>
          <cell r="Y3443" t="str">
            <v/>
          </cell>
          <cell r="AD3443" t="str">
            <v/>
          </cell>
          <cell r="AE3443">
            <v>0</v>
          </cell>
          <cell r="AN3443">
            <v>0</v>
          </cell>
          <cell r="AO3443">
            <v>0</v>
          </cell>
          <cell r="AQ3443" t="str">
            <v>AUTRES</v>
          </cell>
          <cell r="AR3443">
            <v>0.70833333333333337</v>
          </cell>
          <cell r="AT3443">
            <v>0</v>
          </cell>
          <cell r="AX3443">
            <v>0</v>
          </cell>
          <cell r="BM3443">
            <v>4761</v>
          </cell>
          <cell r="BQ3443">
            <v>0</v>
          </cell>
          <cell r="BR3443" t="e">
            <v>#VALUE!</v>
          </cell>
          <cell r="BS3443">
            <v>0</v>
          </cell>
          <cell r="BT3443">
            <v>0</v>
          </cell>
          <cell r="CH3443" t="str">
            <v/>
          </cell>
          <cell r="CI3443" t="e">
            <v>#N/A</v>
          </cell>
          <cell r="CJ3443">
            <v>0</v>
          </cell>
        </row>
        <row r="3444">
          <cell r="A3444" t="e">
            <v>#VALUE!</v>
          </cell>
          <cell r="B3444" t="e">
            <v>#VALUE!</v>
          </cell>
          <cell r="D3444" t="e">
            <v>#VALUE!</v>
          </cell>
          <cell r="F3444">
            <v>1</v>
          </cell>
          <cell r="I3444" t="e">
            <v>#VALUE!</v>
          </cell>
          <cell r="J3444" t="str">
            <v/>
          </cell>
          <cell r="K3444" t="str">
            <v/>
          </cell>
          <cell r="M3444">
            <v>0</v>
          </cell>
          <cell r="P3444" t="str">
            <v/>
          </cell>
          <cell r="Q3444" t="str">
            <v/>
          </cell>
          <cell r="R3444">
            <v>0</v>
          </cell>
          <cell r="S3444" t="str">
            <v xml:space="preserve">/ </v>
          </cell>
          <cell r="U3444">
            <v>0</v>
          </cell>
          <cell r="X3444">
            <v>0</v>
          </cell>
          <cell r="Y3444" t="str">
            <v/>
          </cell>
          <cell r="AD3444" t="str">
            <v/>
          </cell>
          <cell r="AE3444">
            <v>0</v>
          </cell>
          <cell r="AN3444">
            <v>0</v>
          </cell>
          <cell r="AO3444">
            <v>0</v>
          </cell>
          <cell r="AQ3444" t="str">
            <v>AUTRES</v>
          </cell>
          <cell r="AR3444">
            <v>0.70833333333333337</v>
          </cell>
          <cell r="AT3444">
            <v>0</v>
          </cell>
          <cell r="AX3444">
            <v>0</v>
          </cell>
          <cell r="BM3444">
            <v>4761</v>
          </cell>
          <cell r="BQ3444">
            <v>0</v>
          </cell>
          <cell r="BR3444" t="e">
            <v>#VALUE!</v>
          </cell>
          <cell r="BS3444">
            <v>0</v>
          </cell>
          <cell r="BT3444">
            <v>0</v>
          </cell>
          <cell r="CH3444" t="str">
            <v/>
          </cell>
          <cell r="CI3444" t="e">
            <v>#N/A</v>
          </cell>
          <cell r="CJ3444">
            <v>0</v>
          </cell>
        </row>
        <row r="3445">
          <cell r="A3445" t="e">
            <v>#VALUE!</v>
          </cell>
          <cell r="B3445" t="e">
            <v>#VALUE!</v>
          </cell>
          <cell r="D3445" t="e">
            <v>#VALUE!</v>
          </cell>
          <cell r="F3445">
            <v>1</v>
          </cell>
          <cell r="I3445" t="e">
            <v>#VALUE!</v>
          </cell>
          <cell r="J3445" t="str">
            <v/>
          </cell>
          <cell r="K3445" t="str">
            <v/>
          </cell>
          <cell r="M3445">
            <v>0</v>
          </cell>
          <cell r="P3445" t="str">
            <v/>
          </cell>
          <cell r="Q3445" t="str">
            <v/>
          </cell>
          <cell r="R3445">
            <v>0</v>
          </cell>
          <cell r="S3445" t="str">
            <v xml:space="preserve">/ </v>
          </cell>
          <cell r="U3445">
            <v>0</v>
          </cell>
          <cell r="X3445">
            <v>0</v>
          </cell>
          <cell r="Y3445" t="str">
            <v/>
          </cell>
          <cell r="AD3445" t="str">
            <v/>
          </cell>
          <cell r="AE3445">
            <v>0</v>
          </cell>
          <cell r="AN3445">
            <v>0</v>
          </cell>
          <cell r="AO3445">
            <v>0</v>
          </cell>
          <cell r="AQ3445" t="str">
            <v>AUTRES</v>
          </cell>
          <cell r="AR3445">
            <v>0.70833333333333337</v>
          </cell>
          <cell r="AT3445">
            <v>0</v>
          </cell>
          <cell r="AX3445">
            <v>0</v>
          </cell>
          <cell r="BM3445">
            <v>4761</v>
          </cell>
          <cell r="BQ3445">
            <v>0</v>
          </cell>
          <cell r="BR3445" t="e">
            <v>#VALUE!</v>
          </cell>
          <cell r="BS3445">
            <v>0</v>
          </cell>
          <cell r="BT3445">
            <v>0</v>
          </cell>
          <cell r="CH3445" t="str">
            <v/>
          </cell>
          <cell r="CI3445" t="e">
            <v>#N/A</v>
          </cell>
          <cell r="CJ3445">
            <v>0</v>
          </cell>
        </row>
        <row r="3446">
          <cell r="A3446" t="e">
            <v>#VALUE!</v>
          </cell>
          <cell r="B3446" t="e">
            <v>#VALUE!</v>
          </cell>
          <cell r="D3446" t="e">
            <v>#VALUE!</v>
          </cell>
          <cell r="F3446">
            <v>1</v>
          </cell>
          <cell r="I3446" t="e">
            <v>#VALUE!</v>
          </cell>
          <cell r="J3446" t="str">
            <v/>
          </cell>
          <cell r="K3446" t="str">
            <v/>
          </cell>
          <cell r="M3446">
            <v>0</v>
          </cell>
          <cell r="P3446" t="str">
            <v/>
          </cell>
          <cell r="Q3446" t="str">
            <v/>
          </cell>
          <cell r="R3446">
            <v>0</v>
          </cell>
          <cell r="S3446" t="str">
            <v xml:space="preserve">/ </v>
          </cell>
          <cell r="U3446">
            <v>0</v>
          </cell>
          <cell r="X3446">
            <v>0</v>
          </cell>
          <cell r="Y3446" t="str">
            <v/>
          </cell>
          <cell r="AD3446" t="str">
            <v/>
          </cell>
          <cell r="AE3446">
            <v>0</v>
          </cell>
          <cell r="AN3446">
            <v>0</v>
          </cell>
          <cell r="AO3446">
            <v>0</v>
          </cell>
          <cell r="AQ3446" t="str">
            <v>AUTRES</v>
          </cell>
          <cell r="AR3446">
            <v>0.70833333333333337</v>
          </cell>
          <cell r="AT3446">
            <v>0</v>
          </cell>
          <cell r="AX3446">
            <v>0</v>
          </cell>
          <cell r="BM3446">
            <v>4761</v>
          </cell>
          <cell r="BQ3446">
            <v>0</v>
          </cell>
          <cell r="BR3446" t="e">
            <v>#VALUE!</v>
          </cell>
          <cell r="BS3446">
            <v>0</v>
          </cell>
          <cell r="BT3446">
            <v>0</v>
          </cell>
          <cell r="CH3446" t="str">
            <v/>
          </cell>
          <cell r="CI3446" t="e">
            <v>#N/A</v>
          </cell>
          <cell r="CJ3446">
            <v>0</v>
          </cell>
        </row>
        <row r="3447">
          <cell r="A3447" t="e">
            <v>#VALUE!</v>
          </cell>
          <cell r="B3447" t="e">
            <v>#VALUE!</v>
          </cell>
          <cell r="D3447" t="e">
            <v>#VALUE!</v>
          </cell>
          <cell r="F3447">
            <v>1</v>
          </cell>
          <cell r="I3447" t="e">
            <v>#VALUE!</v>
          </cell>
          <cell r="J3447" t="str">
            <v/>
          </cell>
          <cell r="K3447" t="str">
            <v/>
          </cell>
          <cell r="M3447">
            <v>0</v>
          </cell>
          <cell r="P3447" t="str">
            <v/>
          </cell>
          <cell r="Q3447" t="str">
            <v/>
          </cell>
          <cell r="R3447">
            <v>0</v>
          </cell>
          <cell r="S3447" t="str">
            <v xml:space="preserve">/ </v>
          </cell>
          <cell r="U3447">
            <v>0</v>
          </cell>
          <cell r="X3447">
            <v>0</v>
          </cell>
          <cell r="Y3447" t="str">
            <v/>
          </cell>
          <cell r="AD3447" t="str">
            <v/>
          </cell>
          <cell r="AE3447">
            <v>0</v>
          </cell>
          <cell r="AN3447">
            <v>0</v>
          </cell>
          <cell r="AO3447">
            <v>0</v>
          </cell>
          <cell r="AQ3447" t="str">
            <v>AUTRES</v>
          </cell>
          <cell r="AR3447">
            <v>0.70833333333333337</v>
          </cell>
          <cell r="AT3447">
            <v>0</v>
          </cell>
          <cell r="AX3447">
            <v>0</v>
          </cell>
          <cell r="BM3447">
            <v>4761</v>
          </cell>
          <cell r="BQ3447">
            <v>0</v>
          </cell>
          <cell r="BR3447" t="e">
            <v>#VALUE!</v>
          </cell>
          <cell r="BS3447">
            <v>0</v>
          </cell>
          <cell r="BT3447">
            <v>0</v>
          </cell>
          <cell r="CH3447" t="str">
            <v/>
          </cell>
          <cell r="CI3447" t="e">
            <v>#N/A</v>
          </cell>
          <cell r="CJ3447">
            <v>0</v>
          </cell>
        </row>
        <row r="3448">
          <cell r="A3448" t="e">
            <v>#VALUE!</v>
          </cell>
          <cell r="B3448" t="e">
            <v>#VALUE!</v>
          </cell>
          <cell r="D3448" t="e">
            <v>#VALUE!</v>
          </cell>
          <cell r="F3448">
            <v>1</v>
          </cell>
          <cell r="I3448" t="e">
            <v>#VALUE!</v>
          </cell>
          <cell r="J3448" t="str">
            <v/>
          </cell>
          <cell r="K3448" t="str">
            <v/>
          </cell>
          <cell r="M3448">
            <v>0</v>
          </cell>
          <cell r="P3448" t="str">
            <v/>
          </cell>
          <cell r="Q3448" t="str">
            <v/>
          </cell>
          <cell r="R3448">
            <v>0</v>
          </cell>
          <cell r="S3448" t="str">
            <v xml:space="preserve">/ </v>
          </cell>
          <cell r="U3448">
            <v>0</v>
          </cell>
          <cell r="X3448">
            <v>0</v>
          </cell>
          <cell r="Y3448" t="str">
            <v/>
          </cell>
          <cell r="AD3448" t="str">
            <v/>
          </cell>
          <cell r="AE3448">
            <v>0</v>
          </cell>
          <cell r="AN3448">
            <v>0</v>
          </cell>
          <cell r="AO3448">
            <v>0</v>
          </cell>
          <cell r="AQ3448" t="str">
            <v>AUTRES</v>
          </cell>
          <cell r="AR3448">
            <v>0.70833333333333337</v>
          </cell>
          <cell r="AT3448">
            <v>0</v>
          </cell>
          <cell r="AX3448">
            <v>0</v>
          </cell>
          <cell r="BM3448">
            <v>4761</v>
          </cell>
          <cell r="BQ3448">
            <v>0</v>
          </cell>
          <cell r="BR3448" t="e">
            <v>#VALUE!</v>
          </cell>
          <cell r="BS3448">
            <v>0</v>
          </cell>
          <cell r="BT3448">
            <v>0</v>
          </cell>
          <cell r="CH3448" t="str">
            <v/>
          </cell>
          <cell r="CI3448" t="e">
            <v>#N/A</v>
          </cell>
          <cell r="CJ3448">
            <v>0</v>
          </cell>
        </row>
        <row r="3449">
          <cell r="A3449" t="e">
            <v>#VALUE!</v>
          </cell>
          <cell r="B3449" t="e">
            <v>#VALUE!</v>
          </cell>
          <cell r="D3449" t="e">
            <v>#VALUE!</v>
          </cell>
          <cell r="F3449">
            <v>1</v>
          </cell>
          <cell r="I3449" t="e">
            <v>#VALUE!</v>
          </cell>
          <cell r="J3449" t="str">
            <v/>
          </cell>
          <cell r="K3449" t="str">
            <v/>
          </cell>
          <cell r="M3449">
            <v>0</v>
          </cell>
          <cell r="P3449" t="str">
            <v/>
          </cell>
          <cell r="Q3449" t="str">
            <v/>
          </cell>
          <cell r="R3449">
            <v>0</v>
          </cell>
          <cell r="S3449" t="str">
            <v xml:space="preserve">/ </v>
          </cell>
          <cell r="U3449">
            <v>0</v>
          </cell>
          <cell r="X3449">
            <v>0</v>
          </cell>
          <cell r="Y3449" t="str">
            <v/>
          </cell>
          <cell r="AD3449" t="str">
            <v/>
          </cell>
          <cell r="AE3449">
            <v>0</v>
          </cell>
          <cell r="AN3449">
            <v>0</v>
          </cell>
          <cell r="AO3449">
            <v>0</v>
          </cell>
          <cell r="AQ3449" t="str">
            <v>AUTRES</v>
          </cell>
          <cell r="AR3449">
            <v>0.70833333333333337</v>
          </cell>
          <cell r="AT3449">
            <v>0</v>
          </cell>
          <cell r="AX3449">
            <v>0</v>
          </cell>
          <cell r="BM3449">
            <v>4761</v>
          </cell>
          <cell r="BQ3449">
            <v>0</v>
          </cell>
          <cell r="BR3449" t="e">
            <v>#VALUE!</v>
          </cell>
          <cell r="BS3449">
            <v>0</v>
          </cell>
          <cell r="BT3449">
            <v>0</v>
          </cell>
          <cell r="CH3449" t="str">
            <v/>
          </cell>
          <cell r="CI3449" t="e">
            <v>#N/A</v>
          </cell>
          <cell r="CJ3449">
            <v>0</v>
          </cell>
        </row>
        <row r="3450">
          <cell r="A3450" t="e">
            <v>#VALUE!</v>
          </cell>
          <cell r="B3450" t="e">
            <v>#VALUE!</v>
          </cell>
          <cell r="D3450" t="e">
            <v>#VALUE!</v>
          </cell>
          <cell r="F3450">
            <v>1</v>
          </cell>
          <cell r="I3450" t="e">
            <v>#VALUE!</v>
          </cell>
          <cell r="J3450" t="str">
            <v/>
          </cell>
          <cell r="K3450" t="str">
            <v/>
          </cell>
          <cell r="M3450">
            <v>0</v>
          </cell>
          <cell r="P3450" t="str">
            <v/>
          </cell>
          <cell r="Q3450" t="str">
            <v/>
          </cell>
          <cell r="R3450">
            <v>0</v>
          </cell>
          <cell r="S3450" t="str">
            <v xml:space="preserve">/ </v>
          </cell>
          <cell r="U3450">
            <v>0</v>
          </cell>
          <cell r="X3450">
            <v>0</v>
          </cell>
          <cell r="Y3450" t="str">
            <v/>
          </cell>
          <cell r="AD3450" t="str">
            <v/>
          </cell>
          <cell r="AE3450">
            <v>0</v>
          </cell>
          <cell r="AN3450">
            <v>0</v>
          </cell>
          <cell r="AO3450">
            <v>0</v>
          </cell>
          <cell r="AQ3450" t="str">
            <v>AUTRES</v>
          </cell>
          <cell r="AR3450">
            <v>0.70833333333333337</v>
          </cell>
          <cell r="AT3450">
            <v>0</v>
          </cell>
          <cell r="AX3450">
            <v>0</v>
          </cell>
          <cell r="BM3450">
            <v>4761</v>
          </cell>
          <cell r="BQ3450">
            <v>0</v>
          </cell>
          <cell r="BR3450" t="e">
            <v>#VALUE!</v>
          </cell>
          <cell r="BS3450">
            <v>0</v>
          </cell>
          <cell r="BT3450">
            <v>0</v>
          </cell>
          <cell r="CH3450" t="str">
            <v/>
          </cell>
          <cell r="CI3450" t="e">
            <v>#N/A</v>
          </cell>
          <cell r="CJ3450">
            <v>0</v>
          </cell>
        </row>
        <row r="3451">
          <cell r="A3451" t="e">
            <v>#VALUE!</v>
          </cell>
          <cell r="B3451" t="e">
            <v>#VALUE!</v>
          </cell>
          <cell r="D3451" t="e">
            <v>#VALUE!</v>
          </cell>
          <cell r="F3451">
            <v>1</v>
          </cell>
          <cell r="I3451" t="e">
            <v>#VALUE!</v>
          </cell>
          <cell r="J3451" t="str">
            <v/>
          </cell>
          <cell r="K3451" t="str">
            <v/>
          </cell>
          <cell r="M3451">
            <v>0</v>
          </cell>
          <cell r="P3451" t="str">
            <v/>
          </cell>
          <cell r="Q3451" t="str">
            <v/>
          </cell>
          <cell r="R3451">
            <v>0</v>
          </cell>
          <cell r="S3451" t="str">
            <v xml:space="preserve">/ </v>
          </cell>
          <cell r="U3451">
            <v>0</v>
          </cell>
          <cell r="X3451">
            <v>0</v>
          </cell>
          <cell r="Y3451" t="str">
            <v/>
          </cell>
          <cell r="AD3451" t="str">
            <v/>
          </cell>
          <cell r="AE3451">
            <v>0</v>
          </cell>
          <cell r="AN3451">
            <v>0</v>
          </cell>
          <cell r="AO3451">
            <v>0</v>
          </cell>
          <cell r="AQ3451" t="str">
            <v>AUTRES</v>
          </cell>
          <cell r="AR3451">
            <v>0.70833333333333337</v>
          </cell>
          <cell r="AT3451">
            <v>0</v>
          </cell>
          <cell r="AX3451">
            <v>0</v>
          </cell>
          <cell r="BM3451">
            <v>4761</v>
          </cell>
          <cell r="BQ3451">
            <v>0</v>
          </cell>
          <cell r="BR3451" t="e">
            <v>#VALUE!</v>
          </cell>
          <cell r="BS3451">
            <v>0</v>
          </cell>
          <cell r="BT3451">
            <v>0</v>
          </cell>
          <cell r="CH3451" t="str">
            <v/>
          </cell>
          <cell r="CI3451" t="e">
            <v>#N/A</v>
          </cell>
          <cell r="CJ3451">
            <v>0</v>
          </cell>
        </row>
        <row r="3452">
          <cell r="A3452" t="e">
            <v>#VALUE!</v>
          </cell>
          <cell r="B3452" t="e">
            <v>#VALUE!</v>
          </cell>
          <cell r="D3452" t="e">
            <v>#VALUE!</v>
          </cell>
          <cell r="F3452">
            <v>1</v>
          </cell>
          <cell r="I3452" t="e">
            <v>#VALUE!</v>
          </cell>
          <cell r="J3452" t="str">
            <v/>
          </cell>
          <cell r="K3452" t="str">
            <v/>
          </cell>
          <cell r="M3452">
            <v>0</v>
          </cell>
          <cell r="P3452" t="str">
            <v/>
          </cell>
          <cell r="Q3452" t="str">
            <v/>
          </cell>
          <cell r="R3452">
            <v>0</v>
          </cell>
          <cell r="S3452" t="str">
            <v xml:space="preserve">/ </v>
          </cell>
          <cell r="U3452">
            <v>0</v>
          </cell>
          <cell r="X3452">
            <v>0</v>
          </cell>
          <cell r="Y3452" t="str">
            <v/>
          </cell>
          <cell r="AD3452" t="str">
            <v/>
          </cell>
          <cell r="AE3452">
            <v>0</v>
          </cell>
          <cell r="AN3452">
            <v>0</v>
          </cell>
          <cell r="AO3452">
            <v>0</v>
          </cell>
          <cell r="AQ3452" t="str">
            <v>AUTRES</v>
          </cell>
          <cell r="AR3452">
            <v>0.70833333333333337</v>
          </cell>
          <cell r="AT3452">
            <v>0</v>
          </cell>
          <cell r="AX3452">
            <v>0</v>
          </cell>
          <cell r="BM3452">
            <v>4761</v>
          </cell>
          <cell r="BQ3452">
            <v>0</v>
          </cell>
          <cell r="BR3452" t="e">
            <v>#VALUE!</v>
          </cell>
          <cell r="BS3452">
            <v>0</v>
          </cell>
          <cell r="BT3452">
            <v>0</v>
          </cell>
          <cell r="CH3452" t="str">
            <v/>
          </cell>
          <cell r="CI3452" t="e">
            <v>#N/A</v>
          </cell>
          <cell r="CJ3452">
            <v>0</v>
          </cell>
        </row>
        <row r="3453">
          <cell r="A3453" t="e">
            <v>#VALUE!</v>
          </cell>
          <cell r="B3453" t="e">
            <v>#VALUE!</v>
          </cell>
          <cell r="D3453" t="e">
            <v>#VALUE!</v>
          </cell>
          <cell r="F3453">
            <v>1</v>
          </cell>
          <cell r="I3453" t="e">
            <v>#VALUE!</v>
          </cell>
          <cell r="J3453" t="str">
            <v/>
          </cell>
          <cell r="K3453" t="str">
            <v/>
          </cell>
          <cell r="M3453">
            <v>0</v>
          </cell>
          <cell r="P3453" t="str">
            <v/>
          </cell>
          <cell r="Q3453" t="str">
            <v/>
          </cell>
          <cell r="R3453">
            <v>0</v>
          </cell>
          <cell r="S3453" t="str">
            <v xml:space="preserve">/ </v>
          </cell>
          <cell r="U3453">
            <v>0</v>
          </cell>
          <cell r="X3453">
            <v>0</v>
          </cell>
          <cell r="Y3453" t="str">
            <v/>
          </cell>
          <cell r="AD3453" t="str">
            <v/>
          </cell>
          <cell r="AE3453">
            <v>0</v>
          </cell>
          <cell r="AN3453">
            <v>0</v>
          </cell>
          <cell r="AO3453">
            <v>0</v>
          </cell>
          <cell r="AQ3453" t="str">
            <v>AUTRES</v>
          </cell>
          <cell r="AR3453">
            <v>0.70833333333333337</v>
          </cell>
          <cell r="AT3453">
            <v>0</v>
          </cell>
          <cell r="AX3453">
            <v>0</v>
          </cell>
          <cell r="BM3453">
            <v>4761</v>
          </cell>
          <cell r="BQ3453">
            <v>0</v>
          </cell>
          <cell r="BR3453" t="e">
            <v>#VALUE!</v>
          </cell>
          <cell r="BS3453">
            <v>0</v>
          </cell>
          <cell r="BT3453">
            <v>0</v>
          </cell>
          <cell r="CH3453" t="str">
            <v/>
          </cell>
          <cell r="CI3453" t="e">
            <v>#N/A</v>
          </cell>
          <cell r="CJ3453">
            <v>0</v>
          </cell>
        </row>
        <row r="3454">
          <cell r="A3454" t="e">
            <v>#VALUE!</v>
          </cell>
          <cell r="B3454" t="e">
            <v>#VALUE!</v>
          </cell>
          <cell r="D3454" t="e">
            <v>#VALUE!</v>
          </cell>
          <cell r="F3454">
            <v>1</v>
          </cell>
          <cell r="I3454" t="e">
            <v>#VALUE!</v>
          </cell>
          <cell r="J3454" t="str">
            <v/>
          </cell>
          <cell r="K3454" t="str">
            <v/>
          </cell>
          <cell r="M3454">
            <v>0</v>
          </cell>
          <cell r="P3454" t="str">
            <v/>
          </cell>
          <cell r="Q3454" t="str">
            <v/>
          </cell>
          <cell r="R3454">
            <v>0</v>
          </cell>
          <cell r="S3454" t="str">
            <v xml:space="preserve">/ </v>
          </cell>
          <cell r="U3454">
            <v>0</v>
          </cell>
          <cell r="X3454">
            <v>0</v>
          </cell>
          <cell r="Y3454" t="str">
            <v/>
          </cell>
          <cell r="AD3454" t="str">
            <v/>
          </cell>
          <cell r="AE3454">
            <v>0</v>
          </cell>
          <cell r="AN3454">
            <v>0</v>
          </cell>
          <cell r="AO3454">
            <v>0</v>
          </cell>
          <cell r="AQ3454" t="str">
            <v>AUTRES</v>
          </cell>
          <cell r="AR3454">
            <v>0.70833333333333337</v>
          </cell>
          <cell r="AT3454">
            <v>0</v>
          </cell>
          <cell r="AX3454">
            <v>0</v>
          </cell>
          <cell r="BM3454">
            <v>4761</v>
          </cell>
          <cell r="BQ3454">
            <v>0</v>
          </cell>
          <cell r="BR3454" t="e">
            <v>#VALUE!</v>
          </cell>
          <cell r="BS3454">
            <v>0</v>
          </cell>
          <cell r="BT3454">
            <v>0</v>
          </cell>
          <cell r="CH3454" t="str">
            <v/>
          </cell>
          <cell r="CI3454" t="e">
            <v>#N/A</v>
          </cell>
          <cell r="CJ3454">
            <v>0</v>
          </cell>
        </row>
        <row r="3455">
          <cell r="A3455" t="e">
            <v>#VALUE!</v>
          </cell>
          <cell r="B3455" t="e">
            <v>#VALUE!</v>
          </cell>
          <cell r="D3455" t="e">
            <v>#VALUE!</v>
          </cell>
          <cell r="F3455">
            <v>1</v>
          </cell>
          <cell r="I3455" t="e">
            <v>#VALUE!</v>
          </cell>
          <cell r="J3455" t="str">
            <v/>
          </cell>
          <cell r="K3455" t="str">
            <v/>
          </cell>
          <cell r="M3455">
            <v>0</v>
          </cell>
          <cell r="P3455" t="str">
            <v/>
          </cell>
          <cell r="Q3455" t="str">
            <v/>
          </cell>
          <cell r="R3455">
            <v>0</v>
          </cell>
          <cell r="S3455" t="str">
            <v xml:space="preserve">/ </v>
          </cell>
          <cell r="U3455">
            <v>0</v>
          </cell>
          <cell r="X3455">
            <v>0</v>
          </cell>
          <cell r="Y3455" t="str">
            <v/>
          </cell>
          <cell r="AD3455" t="str">
            <v/>
          </cell>
          <cell r="AE3455">
            <v>0</v>
          </cell>
          <cell r="AN3455">
            <v>0</v>
          </cell>
          <cell r="AO3455">
            <v>0</v>
          </cell>
          <cell r="AQ3455" t="str">
            <v>AUTRES</v>
          </cell>
          <cell r="AR3455">
            <v>0.70833333333333337</v>
          </cell>
          <cell r="AT3455">
            <v>0</v>
          </cell>
          <cell r="AX3455">
            <v>0</v>
          </cell>
          <cell r="BM3455">
            <v>4761</v>
          </cell>
          <cell r="BQ3455">
            <v>0</v>
          </cell>
          <cell r="BR3455" t="e">
            <v>#VALUE!</v>
          </cell>
          <cell r="BS3455">
            <v>0</v>
          </cell>
          <cell r="BT3455">
            <v>0</v>
          </cell>
          <cell r="CH3455" t="str">
            <v/>
          </cell>
          <cell r="CI3455" t="e">
            <v>#N/A</v>
          </cell>
          <cell r="CJ3455">
            <v>0</v>
          </cell>
        </row>
        <row r="3456">
          <cell r="A3456" t="e">
            <v>#VALUE!</v>
          </cell>
          <cell r="B3456" t="e">
            <v>#VALUE!</v>
          </cell>
          <cell r="D3456" t="e">
            <v>#VALUE!</v>
          </cell>
          <cell r="F3456">
            <v>1</v>
          </cell>
          <cell r="I3456" t="e">
            <v>#VALUE!</v>
          </cell>
          <cell r="J3456" t="str">
            <v/>
          </cell>
          <cell r="K3456" t="str">
            <v/>
          </cell>
          <cell r="M3456">
            <v>0</v>
          </cell>
          <cell r="P3456" t="str">
            <v/>
          </cell>
          <cell r="Q3456" t="str">
            <v/>
          </cell>
          <cell r="R3456">
            <v>0</v>
          </cell>
          <cell r="S3456" t="str">
            <v xml:space="preserve">/ </v>
          </cell>
          <cell r="U3456">
            <v>0</v>
          </cell>
          <cell r="X3456">
            <v>0</v>
          </cell>
          <cell r="Y3456" t="str">
            <v/>
          </cell>
          <cell r="AD3456" t="str">
            <v/>
          </cell>
          <cell r="AE3456">
            <v>0</v>
          </cell>
          <cell r="AN3456">
            <v>0</v>
          </cell>
          <cell r="AO3456">
            <v>0</v>
          </cell>
          <cell r="AQ3456" t="str">
            <v>AUTRES</v>
          </cell>
          <cell r="AR3456">
            <v>0.70833333333333337</v>
          </cell>
          <cell r="AT3456">
            <v>0</v>
          </cell>
          <cell r="AX3456">
            <v>0</v>
          </cell>
          <cell r="BM3456">
            <v>4761</v>
          </cell>
          <cell r="BQ3456">
            <v>0</v>
          </cell>
          <cell r="BR3456" t="e">
            <v>#VALUE!</v>
          </cell>
          <cell r="BS3456">
            <v>0</v>
          </cell>
          <cell r="BT3456">
            <v>0</v>
          </cell>
          <cell r="CH3456" t="str">
            <v/>
          </cell>
          <cell r="CI3456" t="e">
            <v>#N/A</v>
          </cell>
          <cell r="CJ3456">
            <v>0</v>
          </cell>
        </row>
        <row r="3457">
          <cell r="A3457" t="e">
            <v>#VALUE!</v>
          </cell>
          <cell r="B3457" t="e">
            <v>#VALUE!</v>
          </cell>
          <cell r="D3457" t="e">
            <v>#VALUE!</v>
          </cell>
          <cell r="F3457">
            <v>1</v>
          </cell>
          <cell r="I3457" t="e">
            <v>#VALUE!</v>
          </cell>
          <cell r="J3457" t="str">
            <v/>
          </cell>
          <cell r="K3457" t="str">
            <v/>
          </cell>
          <cell r="M3457">
            <v>0</v>
          </cell>
          <cell r="P3457" t="str">
            <v/>
          </cell>
          <cell r="Q3457" t="str">
            <v/>
          </cell>
          <cell r="R3457">
            <v>0</v>
          </cell>
          <cell r="S3457" t="str">
            <v xml:space="preserve">/ </v>
          </cell>
          <cell r="U3457">
            <v>0</v>
          </cell>
          <cell r="X3457">
            <v>0</v>
          </cell>
          <cell r="Y3457" t="str">
            <v/>
          </cell>
          <cell r="AD3457" t="str">
            <v/>
          </cell>
          <cell r="AE3457">
            <v>0</v>
          </cell>
          <cell r="AN3457">
            <v>0</v>
          </cell>
          <cell r="AO3457">
            <v>0</v>
          </cell>
          <cell r="AQ3457" t="str">
            <v>AUTRES</v>
          </cell>
          <cell r="AR3457">
            <v>0.70833333333333337</v>
          </cell>
          <cell r="AT3457">
            <v>0</v>
          </cell>
          <cell r="AX3457">
            <v>0</v>
          </cell>
          <cell r="BM3457">
            <v>4761</v>
          </cell>
          <cell r="BQ3457">
            <v>0</v>
          </cell>
          <cell r="BR3457" t="e">
            <v>#VALUE!</v>
          </cell>
          <cell r="BS3457">
            <v>0</v>
          </cell>
          <cell r="BT3457">
            <v>0</v>
          </cell>
          <cell r="CH3457" t="str">
            <v/>
          </cell>
          <cell r="CI3457" t="e">
            <v>#N/A</v>
          </cell>
          <cell r="CJ3457">
            <v>0</v>
          </cell>
        </row>
        <row r="3458">
          <cell r="A3458" t="e">
            <v>#VALUE!</v>
          </cell>
          <cell r="B3458" t="e">
            <v>#VALUE!</v>
          </cell>
          <cell r="D3458" t="e">
            <v>#VALUE!</v>
          </cell>
          <cell r="F3458">
            <v>1</v>
          </cell>
          <cell r="I3458" t="e">
            <v>#VALUE!</v>
          </cell>
          <cell r="J3458" t="str">
            <v/>
          </cell>
          <cell r="K3458" t="str">
            <v/>
          </cell>
          <cell r="M3458">
            <v>0</v>
          </cell>
          <cell r="P3458" t="str">
            <v/>
          </cell>
          <cell r="Q3458" t="str">
            <v/>
          </cell>
          <cell r="R3458">
            <v>0</v>
          </cell>
          <cell r="S3458" t="str">
            <v xml:space="preserve">/ </v>
          </cell>
          <cell r="U3458">
            <v>0</v>
          </cell>
          <cell r="X3458">
            <v>0</v>
          </cell>
          <cell r="Y3458" t="str">
            <v/>
          </cell>
          <cell r="AD3458" t="str">
            <v/>
          </cell>
          <cell r="AE3458">
            <v>0</v>
          </cell>
          <cell r="AN3458">
            <v>0</v>
          </cell>
          <cell r="AO3458">
            <v>0</v>
          </cell>
          <cell r="AQ3458" t="str">
            <v>AUTRES</v>
          </cell>
          <cell r="AR3458">
            <v>0.70833333333333337</v>
          </cell>
          <cell r="AT3458">
            <v>0</v>
          </cell>
          <cell r="AX3458">
            <v>0</v>
          </cell>
          <cell r="BM3458">
            <v>4761</v>
          </cell>
          <cell r="BQ3458">
            <v>0</v>
          </cell>
          <cell r="BR3458" t="e">
            <v>#VALUE!</v>
          </cell>
          <cell r="BS3458">
            <v>0</v>
          </cell>
          <cell r="BT3458">
            <v>0</v>
          </cell>
          <cell r="CH3458" t="str">
            <v/>
          </cell>
          <cell r="CI3458" t="e">
            <v>#N/A</v>
          </cell>
          <cell r="CJ3458">
            <v>0</v>
          </cell>
        </row>
        <row r="3459">
          <cell r="A3459" t="e">
            <v>#VALUE!</v>
          </cell>
          <cell r="B3459" t="e">
            <v>#VALUE!</v>
          </cell>
          <cell r="D3459" t="e">
            <v>#VALUE!</v>
          </cell>
          <cell r="F3459">
            <v>1</v>
          </cell>
          <cell r="I3459" t="e">
            <v>#VALUE!</v>
          </cell>
          <cell r="J3459" t="str">
            <v/>
          </cell>
          <cell r="K3459" t="str">
            <v/>
          </cell>
          <cell r="M3459">
            <v>0</v>
          </cell>
          <cell r="P3459" t="str">
            <v/>
          </cell>
          <cell r="Q3459" t="str">
            <v/>
          </cell>
          <cell r="R3459">
            <v>0</v>
          </cell>
          <cell r="S3459" t="str">
            <v xml:space="preserve">/ </v>
          </cell>
          <cell r="U3459">
            <v>0</v>
          </cell>
          <cell r="X3459">
            <v>0</v>
          </cell>
          <cell r="Y3459" t="str">
            <v/>
          </cell>
          <cell r="AD3459" t="str">
            <v/>
          </cell>
          <cell r="AE3459">
            <v>0</v>
          </cell>
          <cell r="AN3459">
            <v>0</v>
          </cell>
          <cell r="AO3459">
            <v>0</v>
          </cell>
          <cell r="AQ3459" t="str">
            <v>AUTRES</v>
          </cell>
          <cell r="AR3459">
            <v>0.70833333333333337</v>
          </cell>
          <cell r="AT3459">
            <v>0</v>
          </cell>
          <cell r="AX3459">
            <v>0</v>
          </cell>
          <cell r="BM3459">
            <v>4761</v>
          </cell>
          <cell r="BQ3459">
            <v>0</v>
          </cell>
          <cell r="BR3459" t="e">
            <v>#VALUE!</v>
          </cell>
          <cell r="BS3459">
            <v>0</v>
          </cell>
          <cell r="BT3459">
            <v>0</v>
          </cell>
          <cell r="CH3459" t="str">
            <v/>
          </cell>
          <cell r="CI3459" t="e">
            <v>#N/A</v>
          </cell>
          <cell r="CJ3459">
            <v>0</v>
          </cell>
        </row>
        <row r="3460">
          <cell r="A3460" t="e">
            <v>#VALUE!</v>
          </cell>
          <cell r="B3460" t="e">
            <v>#VALUE!</v>
          </cell>
          <cell r="D3460" t="e">
            <v>#VALUE!</v>
          </cell>
          <cell r="F3460">
            <v>1</v>
          </cell>
          <cell r="I3460" t="e">
            <v>#VALUE!</v>
          </cell>
          <cell r="J3460" t="str">
            <v/>
          </cell>
          <cell r="K3460" t="str">
            <v/>
          </cell>
          <cell r="M3460">
            <v>0</v>
          </cell>
          <cell r="P3460" t="str">
            <v/>
          </cell>
          <cell r="Q3460" t="str">
            <v/>
          </cell>
          <cell r="R3460">
            <v>0</v>
          </cell>
          <cell r="S3460" t="str">
            <v xml:space="preserve">/ </v>
          </cell>
          <cell r="U3460">
            <v>0</v>
          </cell>
          <cell r="X3460">
            <v>0</v>
          </cell>
          <cell r="Y3460" t="str">
            <v/>
          </cell>
          <cell r="AD3460" t="str">
            <v/>
          </cell>
          <cell r="AE3460">
            <v>0</v>
          </cell>
          <cell r="AN3460">
            <v>0</v>
          </cell>
          <cell r="AO3460">
            <v>0</v>
          </cell>
          <cell r="AQ3460" t="str">
            <v>AUTRES</v>
          </cell>
          <cell r="AR3460">
            <v>0.70833333333333337</v>
          </cell>
          <cell r="AT3460">
            <v>0</v>
          </cell>
          <cell r="AX3460">
            <v>0</v>
          </cell>
          <cell r="BM3460">
            <v>4761</v>
          </cell>
          <cell r="BQ3460">
            <v>0</v>
          </cell>
          <cell r="BR3460" t="e">
            <v>#VALUE!</v>
          </cell>
          <cell r="BS3460">
            <v>0</v>
          </cell>
          <cell r="BT3460">
            <v>0</v>
          </cell>
          <cell r="CH3460" t="str">
            <v/>
          </cell>
          <cell r="CI3460" t="e">
            <v>#N/A</v>
          </cell>
          <cell r="CJ3460">
            <v>0</v>
          </cell>
        </row>
        <row r="3461">
          <cell r="A3461" t="e">
            <v>#VALUE!</v>
          </cell>
          <cell r="B3461" t="e">
            <v>#VALUE!</v>
          </cell>
          <cell r="D3461" t="e">
            <v>#VALUE!</v>
          </cell>
          <cell r="F3461">
            <v>1</v>
          </cell>
          <cell r="I3461" t="e">
            <v>#VALUE!</v>
          </cell>
          <cell r="J3461" t="str">
            <v/>
          </cell>
          <cell r="K3461" t="str">
            <v/>
          </cell>
          <cell r="M3461">
            <v>0</v>
          </cell>
          <cell r="P3461" t="str">
            <v/>
          </cell>
          <cell r="Q3461" t="str">
            <v/>
          </cell>
          <cell r="R3461">
            <v>0</v>
          </cell>
          <cell r="S3461" t="str">
            <v xml:space="preserve">/ </v>
          </cell>
          <cell r="U3461">
            <v>0</v>
          </cell>
          <cell r="X3461">
            <v>0</v>
          </cell>
          <cell r="Y3461" t="str">
            <v/>
          </cell>
          <cell r="AD3461" t="str">
            <v/>
          </cell>
          <cell r="AE3461">
            <v>0</v>
          </cell>
          <cell r="AN3461">
            <v>0</v>
          </cell>
          <cell r="AO3461">
            <v>0</v>
          </cell>
          <cell r="AQ3461" t="str">
            <v>AUTRES</v>
          </cell>
          <cell r="AR3461">
            <v>0.70833333333333337</v>
          </cell>
          <cell r="AT3461">
            <v>0</v>
          </cell>
          <cell r="AX3461">
            <v>0</v>
          </cell>
          <cell r="BM3461">
            <v>4761</v>
          </cell>
          <cell r="BQ3461">
            <v>0</v>
          </cell>
          <cell r="BR3461" t="e">
            <v>#VALUE!</v>
          </cell>
          <cell r="BS3461">
            <v>0</v>
          </cell>
          <cell r="BT3461">
            <v>0</v>
          </cell>
          <cell r="CH3461" t="str">
            <v/>
          </cell>
          <cell r="CI3461" t="e">
            <v>#N/A</v>
          </cell>
          <cell r="CJ3461">
            <v>0</v>
          </cell>
        </row>
        <row r="3462">
          <cell r="A3462" t="e">
            <v>#VALUE!</v>
          </cell>
          <cell r="B3462" t="e">
            <v>#VALUE!</v>
          </cell>
          <cell r="D3462" t="e">
            <v>#VALUE!</v>
          </cell>
          <cell r="F3462">
            <v>1</v>
          </cell>
          <cell r="I3462" t="e">
            <v>#VALUE!</v>
          </cell>
          <cell r="J3462" t="str">
            <v/>
          </cell>
          <cell r="K3462" t="str">
            <v/>
          </cell>
          <cell r="M3462">
            <v>0</v>
          </cell>
          <cell r="P3462" t="str">
            <v/>
          </cell>
          <cell r="Q3462" t="str">
            <v/>
          </cell>
          <cell r="R3462">
            <v>0</v>
          </cell>
          <cell r="S3462" t="str">
            <v xml:space="preserve">/ </v>
          </cell>
          <cell r="U3462">
            <v>0</v>
          </cell>
          <cell r="X3462">
            <v>0</v>
          </cell>
          <cell r="Y3462" t="str">
            <v/>
          </cell>
          <cell r="AD3462" t="str">
            <v/>
          </cell>
          <cell r="AE3462">
            <v>0</v>
          </cell>
          <cell r="AN3462">
            <v>0</v>
          </cell>
          <cell r="AO3462">
            <v>0</v>
          </cell>
          <cell r="AQ3462" t="str">
            <v>AUTRES</v>
          </cell>
          <cell r="AR3462">
            <v>0.70833333333333337</v>
          </cell>
          <cell r="AT3462">
            <v>0</v>
          </cell>
          <cell r="AX3462">
            <v>0</v>
          </cell>
          <cell r="BM3462">
            <v>4761</v>
          </cell>
          <cell r="BQ3462">
            <v>0</v>
          </cell>
          <cell r="BR3462" t="e">
            <v>#VALUE!</v>
          </cell>
          <cell r="BS3462">
            <v>0</v>
          </cell>
          <cell r="BT3462">
            <v>0</v>
          </cell>
          <cell r="CH3462" t="str">
            <v/>
          </cell>
          <cell r="CI3462" t="e">
            <v>#N/A</v>
          </cell>
          <cell r="CJ3462">
            <v>0</v>
          </cell>
        </row>
        <row r="3463">
          <cell r="A3463" t="e">
            <v>#VALUE!</v>
          </cell>
          <cell r="B3463" t="e">
            <v>#VALUE!</v>
          </cell>
          <cell r="D3463" t="e">
            <v>#VALUE!</v>
          </cell>
          <cell r="F3463">
            <v>1</v>
          </cell>
          <cell r="I3463" t="e">
            <v>#VALUE!</v>
          </cell>
          <cell r="J3463" t="str">
            <v/>
          </cell>
          <cell r="K3463" t="str">
            <v/>
          </cell>
          <cell r="M3463">
            <v>0</v>
          </cell>
          <cell r="P3463" t="str">
            <v/>
          </cell>
          <cell r="Q3463" t="str">
            <v/>
          </cell>
          <cell r="R3463">
            <v>0</v>
          </cell>
          <cell r="S3463" t="str">
            <v xml:space="preserve">/ </v>
          </cell>
          <cell r="U3463">
            <v>0</v>
          </cell>
          <cell r="X3463">
            <v>0</v>
          </cell>
          <cell r="Y3463" t="str">
            <v/>
          </cell>
          <cell r="AD3463" t="str">
            <v/>
          </cell>
          <cell r="AE3463">
            <v>0</v>
          </cell>
          <cell r="AN3463">
            <v>0</v>
          </cell>
          <cell r="AO3463">
            <v>0</v>
          </cell>
          <cell r="AQ3463" t="str">
            <v>AUTRES</v>
          </cell>
          <cell r="AR3463">
            <v>0.70833333333333337</v>
          </cell>
          <cell r="AT3463">
            <v>0</v>
          </cell>
          <cell r="AX3463">
            <v>0</v>
          </cell>
          <cell r="BM3463">
            <v>4761</v>
          </cell>
          <cell r="BQ3463">
            <v>0</v>
          </cell>
          <cell r="BR3463" t="e">
            <v>#VALUE!</v>
          </cell>
          <cell r="BS3463">
            <v>0</v>
          </cell>
          <cell r="BT3463">
            <v>0</v>
          </cell>
          <cell r="CH3463" t="str">
            <v/>
          </cell>
          <cell r="CI3463" t="e">
            <v>#N/A</v>
          </cell>
          <cell r="CJ3463">
            <v>0</v>
          </cell>
        </row>
        <row r="3464">
          <cell r="A3464" t="e">
            <v>#VALUE!</v>
          </cell>
          <cell r="B3464" t="e">
            <v>#VALUE!</v>
          </cell>
          <cell r="D3464" t="e">
            <v>#VALUE!</v>
          </cell>
          <cell r="F3464">
            <v>1</v>
          </cell>
          <cell r="I3464" t="e">
            <v>#VALUE!</v>
          </cell>
          <cell r="J3464" t="str">
            <v/>
          </cell>
          <cell r="K3464" t="str">
            <v/>
          </cell>
          <cell r="M3464">
            <v>0</v>
          </cell>
          <cell r="P3464" t="str">
            <v/>
          </cell>
          <cell r="Q3464" t="str">
            <v/>
          </cell>
          <cell r="R3464">
            <v>0</v>
          </cell>
          <cell r="S3464" t="str">
            <v xml:space="preserve">/ </v>
          </cell>
          <cell r="U3464">
            <v>0</v>
          </cell>
          <cell r="X3464">
            <v>0</v>
          </cell>
          <cell r="Y3464" t="str">
            <v/>
          </cell>
          <cell r="AD3464" t="str">
            <v/>
          </cell>
          <cell r="AE3464">
            <v>0</v>
          </cell>
          <cell r="AN3464">
            <v>0</v>
          </cell>
          <cell r="AO3464">
            <v>0</v>
          </cell>
          <cell r="AQ3464" t="str">
            <v>AUTRES</v>
          </cell>
          <cell r="AR3464">
            <v>0.70833333333333337</v>
          </cell>
          <cell r="AT3464">
            <v>0</v>
          </cell>
          <cell r="AX3464">
            <v>0</v>
          </cell>
          <cell r="BM3464">
            <v>4761</v>
          </cell>
          <cell r="BQ3464">
            <v>0</v>
          </cell>
          <cell r="BR3464" t="e">
            <v>#VALUE!</v>
          </cell>
          <cell r="BS3464">
            <v>0</v>
          </cell>
          <cell r="BT3464">
            <v>0</v>
          </cell>
          <cell r="CH3464" t="str">
            <v/>
          </cell>
          <cell r="CI3464" t="e">
            <v>#N/A</v>
          </cell>
          <cell r="CJ3464">
            <v>0</v>
          </cell>
        </row>
        <row r="3465">
          <cell r="A3465" t="e">
            <v>#VALUE!</v>
          </cell>
          <cell r="B3465" t="e">
            <v>#VALUE!</v>
          </cell>
          <cell r="D3465" t="e">
            <v>#VALUE!</v>
          </cell>
          <cell r="F3465">
            <v>1</v>
          </cell>
          <cell r="I3465" t="e">
            <v>#VALUE!</v>
          </cell>
          <cell r="J3465" t="str">
            <v/>
          </cell>
          <cell r="K3465" t="str">
            <v/>
          </cell>
          <cell r="M3465">
            <v>0</v>
          </cell>
          <cell r="P3465" t="str">
            <v/>
          </cell>
          <cell r="Q3465" t="str">
            <v/>
          </cell>
          <cell r="R3465">
            <v>0</v>
          </cell>
          <cell r="S3465" t="str">
            <v xml:space="preserve">/ </v>
          </cell>
          <cell r="U3465">
            <v>0</v>
          </cell>
          <cell r="X3465">
            <v>0</v>
          </cell>
          <cell r="Y3465" t="str">
            <v/>
          </cell>
          <cell r="AD3465" t="str">
            <v/>
          </cell>
          <cell r="AE3465">
            <v>0</v>
          </cell>
          <cell r="AN3465">
            <v>0</v>
          </cell>
          <cell r="AO3465">
            <v>0</v>
          </cell>
          <cell r="AQ3465" t="str">
            <v>AUTRES</v>
          </cell>
          <cell r="AR3465">
            <v>0.70833333333333337</v>
          </cell>
          <cell r="AT3465">
            <v>0</v>
          </cell>
          <cell r="AX3465">
            <v>0</v>
          </cell>
          <cell r="BM3465">
            <v>4761</v>
          </cell>
          <cell r="BQ3465">
            <v>0</v>
          </cell>
          <cell r="BR3465" t="e">
            <v>#VALUE!</v>
          </cell>
          <cell r="BS3465">
            <v>0</v>
          </cell>
          <cell r="BT3465">
            <v>0</v>
          </cell>
          <cell r="CH3465" t="str">
            <v/>
          </cell>
          <cell r="CI3465" t="e">
            <v>#N/A</v>
          </cell>
          <cell r="CJ3465">
            <v>0</v>
          </cell>
        </row>
        <row r="3466">
          <cell r="A3466" t="e">
            <v>#VALUE!</v>
          </cell>
          <cell r="B3466" t="e">
            <v>#VALUE!</v>
          </cell>
          <cell r="D3466" t="e">
            <v>#VALUE!</v>
          </cell>
          <cell r="F3466">
            <v>1</v>
          </cell>
          <cell r="I3466" t="e">
            <v>#VALUE!</v>
          </cell>
          <cell r="J3466" t="str">
            <v/>
          </cell>
          <cell r="K3466" t="str">
            <v/>
          </cell>
          <cell r="M3466">
            <v>0</v>
          </cell>
          <cell r="P3466" t="str">
            <v/>
          </cell>
          <cell r="Q3466" t="str">
            <v/>
          </cell>
          <cell r="R3466">
            <v>0</v>
          </cell>
          <cell r="S3466" t="str">
            <v xml:space="preserve">/ </v>
          </cell>
          <cell r="U3466">
            <v>0</v>
          </cell>
          <cell r="X3466">
            <v>0</v>
          </cell>
          <cell r="Y3466" t="str">
            <v/>
          </cell>
          <cell r="AD3466" t="str">
            <v/>
          </cell>
          <cell r="AE3466">
            <v>0</v>
          </cell>
          <cell r="AN3466">
            <v>0</v>
          </cell>
          <cell r="AO3466">
            <v>0</v>
          </cell>
          <cell r="AQ3466" t="str">
            <v>AUTRES</v>
          </cell>
          <cell r="AR3466">
            <v>0.70833333333333337</v>
          </cell>
          <cell r="AT3466">
            <v>0</v>
          </cell>
          <cell r="AX3466">
            <v>0</v>
          </cell>
          <cell r="BM3466">
            <v>4761</v>
          </cell>
          <cell r="BQ3466">
            <v>0</v>
          </cell>
          <cell r="BR3466" t="e">
            <v>#VALUE!</v>
          </cell>
          <cell r="BS3466">
            <v>0</v>
          </cell>
          <cell r="BT3466">
            <v>0</v>
          </cell>
          <cell r="CH3466" t="str">
            <v/>
          </cell>
          <cell r="CI3466" t="e">
            <v>#N/A</v>
          </cell>
          <cell r="CJ3466">
            <v>0</v>
          </cell>
        </row>
        <row r="3467">
          <cell r="A3467" t="e">
            <v>#VALUE!</v>
          </cell>
          <cell r="B3467" t="e">
            <v>#VALUE!</v>
          </cell>
          <cell r="D3467" t="e">
            <v>#VALUE!</v>
          </cell>
          <cell r="F3467">
            <v>1</v>
          </cell>
          <cell r="I3467" t="e">
            <v>#VALUE!</v>
          </cell>
          <cell r="J3467" t="str">
            <v/>
          </cell>
          <cell r="K3467" t="str">
            <v/>
          </cell>
          <cell r="M3467">
            <v>0</v>
          </cell>
          <cell r="P3467" t="str">
            <v/>
          </cell>
          <cell r="Q3467" t="str">
            <v/>
          </cell>
          <cell r="R3467">
            <v>0</v>
          </cell>
          <cell r="S3467" t="str">
            <v xml:space="preserve">/ </v>
          </cell>
          <cell r="U3467">
            <v>0</v>
          </cell>
          <cell r="X3467">
            <v>0</v>
          </cell>
          <cell r="Y3467" t="str">
            <v/>
          </cell>
          <cell r="AD3467" t="str">
            <v/>
          </cell>
          <cell r="AE3467">
            <v>0</v>
          </cell>
          <cell r="AN3467">
            <v>0</v>
          </cell>
          <cell r="AO3467">
            <v>0</v>
          </cell>
          <cell r="AQ3467" t="str">
            <v>AUTRES</v>
          </cell>
          <cell r="AR3467">
            <v>0.70833333333333337</v>
          </cell>
          <cell r="AT3467">
            <v>0</v>
          </cell>
          <cell r="AX3467">
            <v>0</v>
          </cell>
          <cell r="BM3467">
            <v>4761</v>
          </cell>
          <cell r="BQ3467">
            <v>0</v>
          </cell>
          <cell r="BR3467" t="e">
            <v>#VALUE!</v>
          </cell>
          <cell r="BS3467">
            <v>0</v>
          </cell>
          <cell r="BT3467">
            <v>0</v>
          </cell>
          <cell r="CH3467" t="str">
            <v/>
          </cell>
          <cell r="CI3467" t="e">
            <v>#N/A</v>
          </cell>
          <cell r="CJ3467">
            <v>0</v>
          </cell>
        </row>
        <row r="3468">
          <cell r="A3468" t="e">
            <v>#VALUE!</v>
          </cell>
          <cell r="B3468" t="e">
            <v>#VALUE!</v>
          </cell>
          <cell r="D3468" t="e">
            <v>#VALUE!</v>
          </cell>
          <cell r="F3468">
            <v>1</v>
          </cell>
          <cell r="I3468" t="e">
            <v>#VALUE!</v>
          </cell>
          <cell r="J3468" t="str">
            <v/>
          </cell>
          <cell r="K3468" t="str">
            <v/>
          </cell>
          <cell r="M3468">
            <v>0</v>
          </cell>
          <cell r="P3468" t="str">
            <v/>
          </cell>
          <cell r="Q3468" t="str">
            <v/>
          </cell>
          <cell r="R3468">
            <v>0</v>
          </cell>
          <cell r="S3468" t="str">
            <v xml:space="preserve">/ </v>
          </cell>
          <cell r="U3468">
            <v>0</v>
          </cell>
          <cell r="X3468">
            <v>0</v>
          </cell>
          <cell r="Y3468" t="str">
            <v/>
          </cell>
          <cell r="AD3468" t="str">
            <v/>
          </cell>
          <cell r="AE3468">
            <v>0</v>
          </cell>
          <cell r="AN3468">
            <v>0</v>
          </cell>
          <cell r="AO3468">
            <v>0</v>
          </cell>
          <cell r="AQ3468" t="str">
            <v>AUTRES</v>
          </cell>
          <cell r="AR3468">
            <v>0.70833333333333337</v>
          </cell>
          <cell r="AT3468">
            <v>0</v>
          </cell>
          <cell r="AX3468">
            <v>0</v>
          </cell>
          <cell r="BM3468">
            <v>4761</v>
          </cell>
          <cell r="BQ3468">
            <v>0</v>
          </cell>
          <cell r="BR3468" t="e">
            <v>#VALUE!</v>
          </cell>
          <cell r="BS3468">
            <v>0</v>
          </cell>
          <cell r="BT3468">
            <v>0</v>
          </cell>
          <cell r="CH3468" t="str">
            <v/>
          </cell>
          <cell r="CI3468" t="e">
            <v>#N/A</v>
          </cell>
          <cell r="CJ3468">
            <v>0</v>
          </cell>
        </row>
        <row r="3469">
          <cell r="A3469" t="e">
            <v>#VALUE!</v>
          </cell>
          <cell r="B3469" t="e">
            <v>#VALUE!</v>
          </cell>
          <cell r="D3469" t="e">
            <v>#VALUE!</v>
          </cell>
          <cell r="F3469">
            <v>1</v>
          </cell>
          <cell r="I3469" t="e">
            <v>#VALUE!</v>
          </cell>
          <cell r="J3469" t="str">
            <v/>
          </cell>
          <cell r="K3469" t="str">
            <v/>
          </cell>
          <cell r="M3469">
            <v>0</v>
          </cell>
          <cell r="P3469" t="str">
            <v/>
          </cell>
          <cell r="Q3469" t="str">
            <v/>
          </cell>
          <cell r="R3469">
            <v>0</v>
          </cell>
          <cell r="S3469" t="str">
            <v xml:space="preserve">/ </v>
          </cell>
          <cell r="U3469">
            <v>0</v>
          </cell>
          <cell r="X3469">
            <v>0</v>
          </cell>
          <cell r="Y3469" t="str">
            <v/>
          </cell>
          <cell r="AD3469" t="str">
            <v/>
          </cell>
          <cell r="AE3469">
            <v>0</v>
          </cell>
          <cell r="AN3469">
            <v>0</v>
          </cell>
          <cell r="AO3469">
            <v>0</v>
          </cell>
          <cell r="AQ3469" t="str">
            <v>AUTRES</v>
          </cell>
          <cell r="AR3469">
            <v>0.70833333333333337</v>
          </cell>
          <cell r="AT3469">
            <v>0</v>
          </cell>
          <cell r="AX3469">
            <v>0</v>
          </cell>
          <cell r="BM3469">
            <v>4761</v>
          </cell>
          <cell r="BQ3469">
            <v>0</v>
          </cell>
          <cell r="BR3469" t="e">
            <v>#VALUE!</v>
          </cell>
          <cell r="BS3469">
            <v>0</v>
          </cell>
          <cell r="BT3469">
            <v>0</v>
          </cell>
          <cell r="CH3469" t="str">
            <v/>
          </cell>
          <cell r="CI3469" t="e">
            <v>#N/A</v>
          </cell>
          <cell r="CJ3469">
            <v>0</v>
          </cell>
        </row>
        <row r="3470">
          <cell r="A3470" t="e">
            <v>#VALUE!</v>
          </cell>
          <cell r="B3470" t="e">
            <v>#VALUE!</v>
          </cell>
          <cell r="D3470" t="e">
            <v>#VALUE!</v>
          </cell>
          <cell r="F3470">
            <v>1</v>
          </cell>
          <cell r="I3470" t="e">
            <v>#VALUE!</v>
          </cell>
          <cell r="J3470" t="str">
            <v/>
          </cell>
          <cell r="K3470" t="str">
            <v/>
          </cell>
          <cell r="M3470">
            <v>0</v>
          </cell>
          <cell r="P3470" t="str">
            <v/>
          </cell>
          <cell r="Q3470" t="str">
            <v/>
          </cell>
          <cell r="R3470">
            <v>0</v>
          </cell>
          <cell r="S3470" t="str">
            <v xml:space="preserve">/ </v>
          </cell>
          <cell r="U3470">
            <v>0</v>
          </cell>
          <cell r="X3470">
            <v>0</v>
          </cell>
          <cell r="Y3470" t="str">
            <v/>
          </cell>
          <cell r="AD3470" t="str">
            <v/>
          </cell>
          <cell r="AE3470">
            <v>0</v>
          </cell>
          <cell r="AN3470">
            <v>0</v>
          </cell>
          <cell r="AO3470">
            <v>0</v>
          </cell>
          <cell r="AQ3470" t="str">
            <v>AUTRES</v>
          </cell>
          <cell r="AR3470">
            <v>0.70833333333333337</v>
          </cell>
          <cell r="AT3470">
            <v>0</v>
          </cell>
          <cell r="AX3470">
            <v>0</v>
          </cell>
          <cell r="BM3470">
            <v>4761</v>
          </cell>
          <cell r="BQ3470">
            <v>0</v>
          </cell>
          <cell r="BR3470" t="e">
            <v>#VALUE!</v>
          </cell>
          <cell r="BS3470">
            <v>0</v>
          </cell>
          <cell r="BT3470">
            <v>0</v>
          </cell>
          <cell r="CH3470" t="str">
            <v/>
          </cell>
          <cell r="CI3470" t="e">
            <v>#N/A</v>
          </cell>
          <cell r="CJ3470">
            <v>0</v>
          </cell>
        </row>
        <row r="3471">
          <cell r="A3471" t="e">
            <v>#VALUE!</v>
          </cell>
          <cell r="B3471" t="e">
            <v>#VALUE!</v>
          </cell>
          <cell r="D3471" t="e">
            <v>#VALUE!</v>
          </cell>
          <cell r="F3471">
            <v>1</v>
          </cell>
          <cell r="I3471" t="e">
            <v>#VALUE!</v>
          </cell>
          <cell r="J3471" t="str">
            <v/>
          </cell>
          <cell r="K3471" t="str">
            <v/>
          </cell>
          <cell r="M3471">
            <v>0</v>
          </cell>
          <cell r="P3471" t="str">
            <v/>
          </cell>
          <cell r="Q3471" t="str">
            <v/>
          </cell>
          <cell r="R3471">
            <v>0</v>
          </cell>
          <cell r="S3471" t="str">
            <v xml:space="preserve">/ </v>
          </cell>
          <cell r="U3471">
            <v>0</v>
          </cell>
          <cell r="X3471">
            <v>0</v>
          </cell>
          <cell r="Y3471" t="str">
            <v/>
          </cell>
          <cell r="AD3471" t="str">
            <v/>
          </cell>
          <cell r="AE3471">
            <v>0</v>
          </cell>
          <cell r="AN3471">
            <v>0</v>
          </cell>
          <cell r="AO3471">
            <v>0</v>
          </cell>
          <cell r="AQ3471" t="str">
            <v>AUTRES</v>
          </cell>
          <cell r="AR3471">
            <v>0.70833333333333337</v>
          </cell>
          <cell r="AT3471">
            <v>0</v>
          </cell>
          <cell r="AX3471">
            <v>0</v>
          </cell>
          <cell r="BM3471">
            <v>4761</v>
          </cell>
          <cell r="BQ3471">
            <v>0</v>
          </cell>
          <cell r="BR3471" t="e">
            <v>#VALUE!</v>
          </cell>
          <cell r="BS3471">
            <v>0</v>
          </cell>
          <cell r="BT3471">
            <v>0</v>
          </cell>
          <cell r="CH3471" t="str">
            <v/>
          </cell>
          <cell r="CI3471" t="e">
            <v>#N/A</v>
          </cell>
          <cell r="CJ3471">
            <v>0</v>
          </cell>
        </row>
        <row r="3472">
          <cell r="A3472" t="e">
            <v>#VALUE!</v>
          </cell>
          <cell r="B3472" t="e">
            <v>#VALUE!</v>
          </cell>
          <cell r="D3472" t="e">
            <v>#VALUE!</v>
          </cell>
          <cell r="F3472">
            <v>1</v>
          </cell>
          <cell r="I3472" t="e">
            <v>#VALUE!</v>
          </cell>
          <cell r="J3472" t="str">
            <v/>
          </cell>
          <cell r="K3472" t="str">
            <v/>
          </cell>
          <cell r="M3472">
            <v>0</v>
          </cell>
          <cell r="P3472" t="str">
            <v/>
          </cell>
          <cell r="Q3472" t="str">
            <v/>
          </cell>
          <cell r="R3472">
            <v>0</v>
          </cell>
          <cell r="S3472" t="str">
            <v xml:space="preserve">/ </v>
          </cell>
          <cell r="U3472">
            <v>0</v>
          </cell>
          <cell r="X3472">
            <v>0</v>
          </cell>
          <cell r="Y3472" t="str">
            <v/>
          </cell>
          <cell r="AD3472" t="str">
            <v/>
          </cell>
          <cell r="AE3472">
            <v>0</v>
          </cell>
          <cell r="AN3472">
            <v>0</v>
          </cell>
          <cell r="AO3472">
            <v>0</v>
          </cell>
          <cell r="AQ3472" t="str">
            <v>AUTRES</v>
          </cell>
          <cell r="AR3472">
            <v>0.70833333333333337</v>
          </cell>
          <cell r="AT3472">
            <v>0</v>
          </cell>
          <cell r="AX3472">
            <v>0</v>
          </cell>
          <cell r="BM3472">
            <v>4761</v>
          </cell>
          <cell r="BQ3472">
            <v>0</v>
          </cell>
          <cell r="BR3472" t="e">
            <v>#VALUE!</v>
          </cell>
          <cell r="BS3472">
            <v>0</v>
          </cell>
          <cell r="BT3472">
            <v>0</v>
          </cell>
          <cell r="CH3472" t="str">
            <v/>
          </cell>
          <cell r="CI3472" t="e">
            <v>#N/A</v>
          </cell>
          <cell r="CJ3472">
            <v>0</v>
          </cell>
        </row>
        <row r="3473">
          <cell r="A3473" t="e">
            <v>#VALUE!</v>
          </cell>
          <cell r="B3473" t="e">
            <v>#VALUE!</v>
          </cell>
          <cell r="D3473" t="e">
            <v>#VALUE!</v>
          </cell>
          <cell r="F3473">
            <v>1</v>
          </cell>
          <cell r="I3473" t="e">
            <v>#VALUE!</v>
          </cell>
          <cell r="J3473" t="str">
            <v/>
          </cell>
          <cell r="K3473" t="str">
            <v/>
          </cell>
          <cell r="M3473">
            <v>0</v>
          </cell>
          <cell r="P3473" t="str">
            <v/>
          </cell>
          <cell r="Q3473" t="str">
            <v/>
          </cell>
          <cell r="R3473">
            <v>0</v>
          </cell>
          <cell r="S3473" t="str">
            <v xml:space="preserve">/ </v>
          </cell>
          <cell r="U3473">
            <v>0</v>
          </cell>
          <cell r="X3473">
            <v>0</v>
          </cell>
          <cell r="Y3473" t="str">
            <v/>
          </cell>
          <cell r="AD3473" t="str">
            <v/>
          </cell>
          <cell r="AE3473">
            <v>0</v>
          </cell>
          <cell r="AN3473">
            <v>0</v>
          </cell>
          <cell r="AO3473">
            <v>0</v>
          </cell>
          <cell r="AQ3473" t="str">
            <v>AUTRES</v>
          </cell>
          <cell r="AR3473">
            <v>0.70833333333333337</v>
          </cell>
          <cell r="AT3473">
            <v>0</v>
          </cell>
          <cell r="AX3473">
            <v>0</v>
          </cell>
          <cell r="BM3473">
            <v>4761</v>
          </cell>
          <cell r="BQ3473">
            <v>0</v>
          </cell>
          <cell r="BR3473" t="e">
            <v>#VALUE!</v>
          </cell>
          <cell r="BS3473">
            <v>0</v>
          </cell>
          <cell r="BT3473">
            <v>0</v>
          </cell>
          <cell r="CH3473" t="str">
            <v/>
          </cell>
          <cell r="CI3473" t="e">
            <v>#N/A</v>
          </cell>
          <cell r="CJ3473">
            <v>0</v>
          </cell>
        </row>
        <row r="3474">
          <cell r="A3474" t="e">
            <v>#VALUE!</v>
          </cell>
          <cell r="B3474" t="e">
            <v>#VALUE!</v>
          </cell>
          <cell r="D3474" t="e">
            <v>#VALUE!</v>
          </cell>
          <cell r="F3474">
            <v>1</v>
          </cell>
          <cell r="I3474" t="e">
            <v>#VALUE!</v>
          </cell>
          <cell r="J3474" t="str">
            <v/>
          </cell>
          <cell r="K3474" t="str">
            <v/>
          </cell>
          <cell r="M3474">
            <v>0</v>
          </cell>
          <cell r="P3474" t="str">
            <v/>
          </cell>
          <cell r="Q3474" t="str">
            <v/>
          </cell>
          <cell r="R3474">
            <v>0</v>
          </cell>
          <cell r="S3474" t="str">
            <v xml:space="preserve">/ </v>
          </cell>
          <cell r="U3474">
            <v>0</v>
          </cell>
          <cell r="X3474">
            <v>0</v>
          </cell>
          <cell r="Y3474" t="str">
            <v/>
          </cell>
          <cell r="AD3474" t="str">
            <v/>
          </cell>
          <cell r="AE3474">
            <v>0</v>
          </cell>
          <cell r="AN3474">
            <v>0</v>
          </cell>
          <cell r="AO3474">
            <v>0</v>
          </cell>
          <cell r="AQ3474" t="str">
            <v>AUTRES</v>
          </cell>
          <cell r="AR3474">
            <v>0.70833333333333337</v>
          </cell>
          <cell r="AT3474">
            <v>0</v>
          </cell>
          <cell r="AX3474">
            <v>0</v>
          </cell>
          <cell r="BM3474">
            <v>4761</v>
          </cell>
          <cell r="BQ3474">
            <v>0</v>
          </cell>
          <cell r="BR3474" t="e">
            <v>#VALUE!</v>
          </cell>
          <cell r="BS3474">
            <v>0</v>
          </cell>
          <cell r="BT3474">
            <v>0</v>
          </cell>
          <cell r="CH3474" t="str">
            <v/>
          </cell>
          <cell r="CI3474" t="e">
            <v>#N/A</v>
          </cell>
          <cell r="CJ3474">
            <v>0</v>
          </cell>
        </row>
        <row r="3475">
          <cell r="A3475" t="e">
            <v>#VALUE!</v>
          </cell>
          <cell r="B3475" t="e">
            <v>#VALUE!</v>
          </cell>
          <cell r="D3475" t="e">
            <v>#VALUE!</v>
          </cell>
          <cell r="F3475">
            <v>1</v>
          </cell>
          <cell r="I3475" t="e">
            <v>#VALUE!</v>
          </cell>
          <cell r="J3475" t="str">
            <v/>
          </cell>
          <cell r="K3475" t="str">
            <v/>
          </cell>
          <cell r="M3475">
            <v>0</v>
          </cell>
          <cell r="P3475" t="str">
            <v/>
          </cell>
          <cell r="Q3475" t="str">
            <v/>
          </cell>
          <cell r="R3475">
            <v>0</v>
          </cell>
          <cell r="S3475" t="str">
            <v xml:space="preserve">/ </v>
          </cell>
          <cell r="U3475">
            <v>0</v>
          </cell>
          <cell r="X3475">
            <v>0</v>
          </cell>
          <cell r="Y3475" t="str">
            <v/>
          </cell>
          <cell r="AD3475" t="str">
            <v/>
          </cell>
          <cell r="AE3475">
            <v>0</v>
          </cell>
          <cell r="AN3475">
            <v>0</v>
          </cell>
          <cell r="AO3475">
            <v>0</v>
          </cell>
          <cell r="AQ3475" t="str">
            <v>AUTRES</v>
          </cell>
          <cell r="AR3475">
            <v>0.70833333333333337</v>
          </cell>
          <cell r="AT3475">
            <v>0</v>
          </cell>
          <cell r="AX3475">
            <v>0</v>
          </cell>
          <cell r="BM3475">
            <v>4761</v>
          </cell>
          <cell r="BQ3475">
            <v>0</v>
          </cell>
          <cell r="BR3475" t="e">
            <v>#VALUE!</v>
          </cell>
          <cell r="BS3475">
            <v>0</v>
          </cell>
          <cell r="BT3475">
            <v>0</v>
          </cell>
          <cell r="CH3475" t="str">
            <v/>
          </cell>
          <cell r="CI3475" t="e">
            <v>#N/A</v>
          </cell>
          <cell r="CJ3475">
            <v>0</v>
          </cell>
        </row>
        <row r="3476">
          <cell r="A3476" t="e">
            <v>#VALUE!</v>
          </cell>
          <cell r="B3476" t="e">
            <v>#VALUE!</v>
          </cell>
          <cell r="D3476" t="e">
            <v>#VALUE!</v>
          </cell>
          <cell r="F3476">
            <v>1</v>
          </cell>
          <cell r="I3476" t="e">
            <v>#VALUE!</v>
          </cell>
          <cell r="J3476" t="str">
            <v/>
          </cell>
          <cell r="K3476" t="str">
            <v/>
          </cell>
          <cell r="M3476">
            <v>0</v>
          </cell>
          <cell r="P3476" t="str">
            <v/>
          </cell>
          <cell r="Q3476" t="str">
            <v/>
          </cell>
          <cell r="R3476">
            <v>0</v>
          </cell>
          <cell r="S3476" t="str">
            <v xml:space="preserve">/ </v>
          </cell>
          <cell r="U3476">
            <v>0</v>
          </cell>
          <cell r="X3476">
            <v>0</v>
          </cell>
          <cell r="Y3476" t="str">
            <v/>
          </cell>
          <cell r="AD3476" t="str">
            <v/>
          </cell>
          <cell r="AE3476">
            <v>0</v>
          </cell>
          <cell r="AN3476">
            <v>0</v>
          </cell>
          <cell r="AO3476">
            <v>0</v>
          </cell>
          <cell r="AQ3476" t="str">
            <v>AUTRES</v>
          </cell>
          <cell r="AR3476">
            <v>0.70833333333333337</v>
          </cell>
          <cell r="AT3476">
            <v>0</v>
          </cell>
          <cell r="AX3476">
            <v>0</v>
          </cell>
          <cell r="BM3476">
            <v>4761</v>
          </cell>
          <cell r="BQ3476">
            <v>0</v>
          </cell>
          <cell r="BR3476" t="e">
            <v>#VALUE!</v>
          </cell>
          <cell r="BS3476">
            <v>0</v>
          </cell>
          <cell r="BT3476">
            <v>0</v>
          </cell>
          <cell r="CH3476" t="str">
            <v/>
          </cell>
          <cell r="CI3476" t="e">
            <v>#N/A</v>
          </cell>
          <cell r="CJ3476">
            <v>0</v>
          </cell>
        </row>
        <row r="3477">
          <cell r="A3477" t="e">
            <v>#VALUE!</v>
          </cell>
          <cell r="B3477" t="e">
            <v>#VALUE!</v>
          </cell>
          <cell r="D3477" t="e">
            <v>#VALUE!</v>
          </cell>
          <cell r="F3477">
            <v>1</v>
          </cell>
          <cell r="I3477" t="e">
            <v>#VALUE!</v>
          </cell>
          <cell r="J3477" t="str">
            <v/>
          </cell>
          <cell r="K3477" t="str">
            <v/>
          </cell>
          <cell r="M3477">
            <v>0</v>
          </cell>
          <cell r="P3477" t="str">
            <v/>
          </cell>
          <cell r="Q3477" t="str">
            <v/>
          </cell>
          <cell r="R3477">
            <v>0</v>
          </cell>
          <cell r="S3477" t="str">
            <v xml:space="preserve">/ </v>
          </cell>
          <cell r="U3477">
            <v>0</v>
          </cell>
          <cell r="X3477">
            <v>0</v>
          </cell>
          <cell r="Y3477" t="str">
            <v/>
          </cell>
          <cell r="AD3477" t="str">
            <v/>
          </cell>
          <cell r="AE3477">
            <v>0</v>
          </cell>
          <cell r="AN3477">
            <v>0</v>
          </cell>
          <cell r="AO3477">
            <v>0</v>
          </cell>
          <cell r="AQ3477" t="str">
            <v>AUTRES</v>
          </cell>
          <cell r="AR3477">
            <v>0.70833333333333337</v>
          </cell>
          <cell r="AT3477">
            <v>0</v>
          </cell>
          <cell r="AX3477">
            <v>0</v>
          </cell>
          <cell r="BM3477">
            <v>4761</v>
          </cell>
          <cell r="BQ3477">
            <v>0</v>
          </cell>
          <cell r="BR3477" t="e">
            <v>#VALUE!</v>
          </cell>
          <cell r="BS3477">
            <v>0</v>
          </cell>
          <cell r="BT3477">
            <v>0</v>
          </cell>
          <cell r="CH3477" t="str">
            <v/>
          </cell>
          <cell r="CI3477" t="e">
            <v>#N/A</v>
          </cell>
          <cell r="CJ3477">
            <v>0</v>
          </cell>
        </row>
        <row r="3478">
          <cell r="A3478" t="e">
            <v>#VALUE!</v>
          </cell>
          <cell r="B3478" t="e">
            <v>#VALUE!</v>
          </cell>
          <cell r="D3478" t="e">
            <v>#VALUE!</v>
          </cell>
          <cell r="F3478">
            <v>1</v>
          </cell>
          <cell r="I3478" t="e">
            <v>#VALUE!</v>
          </cell>
          <cell r="J3478" t="str">
            <v/>
          </cell>
          <cell r="K3478" t="str">
            <v/>
          </cell>
          <cell r="M3478">
            <v>0</v>
          </cell>
          <cell r="P3478" t="str">
            <v/>
          </cell>
          <cell r="Q3478" t="str">
            <v/>
          </cell>
          <cell r="R3478">
            <v>0</v>
          </cell>
          <cell r="S3478" t="str">
            <v xml:space="preserve">/ </v>
          </cell>
          <cell r="U3478">
            <v>0</v>
          </cell>
          <cell r="X3478">
            <v>0</v>
          </cell>
          <cell r="Y3478" t="str">
            <v/>
          </cell>
          <cell r="AD3478" t="str">
            <v/>
          </cell>
          <cell r="AE3478">
            <v>0</v>
          </cell>
          <cell r="AN3478">
            <v>0</v>
          </cell>
          <cell r="AO3478">
            <v>0</v>
          </cell>
          <cell r="AQ3478" t="str">
            <v>AUTRES</v>
          </cell>
          <cell r="AR3478">
            <v>0.70833333333333337</v>
          </cell>
          <cell r="AT3478">
            <v>0</v>
          </cell>
          <cell r="AX3478">
            <v>0</v>
          </cell>
          <cell r="BM3478">
            <v>4761</v>
          </cell>
          <cell r="BQ3478">
            <v>0</v>
          </cell>
          <cell r="BR3478" t="e">
            <v>#VALUE!</v>
          </cell>
          <cell r="BS3478">
            <v>0</v>
          </cell>
          <cell r="BT3478">
            <v>0</v>
          </cell>
          <cell r="CH3478" t="str">
            <v/>
          </cell>
          <cell r="CI3478" t="e">
            <v>#N/A</v>
          </cell>
          <cell r="CJ3478">
            <v>0</v>
          </cell>
        </row>
        <row r="3479">
          <cell r="A3479" t="e">
            <v>#VALUE!</v>
          </cell>
          <cell r="B3479" t="e">
            <v>#VALUE!</v>
          </cell>
          <cell r="D3479" t="e">
            <v>#VALUE!</v>
          </cell>
          <cell r="F3479">
            <v>1</v>
          </cell>
          <cell r="I3479" t="e">
            <v>#VALUE!</v>
          </cell>
          <cell r="J3479" t="str">
            <v/>
          </cell>
          <cell r="K3479" t="str">
            <v/>
          </cell>
          <cell r="M3479">
            <v>0</v>
          </cell>
          <cell r="P3479" t="str">
            <v/>
          </cell>
          <cell r="Q3479" t="str">
            <v/>
          </cell>
          <cell r="R3479">
            <v>0</v>
          </cell>
          <cell r="S3479" t="str">
            <v xml:space="preserve">/ </v>
          </cell>
          <cell r="U3479">
            <v>0</v>
          </cell>
          <cell r="X3479">
            <v>0</v>
          </cell>
          <cell r="Y3479" t="str">
            <v/>
          </cell>
          <cell r="AD3479" t="str">
            <v/>
          </cell>
          <cell r="AE3479">
            <v>0</v>
          </cell>
          <cell r="AN3479">
            <v>0</v>
          </cell>
          <cell r="AO3479">
            <v>0</v>
          </cell>
          <cell r="AQ3479" t="str">
            <v>AUTRES</v>
          </cell>
          <cell r="AR3479">
            <v>0.70833333333333337</v>
          </cell>
          <cell r="AT3479">
            <v>0</v>
          </cell>
          <cell r="AX3479">
            <v>0</v>
          </cell>
          <cell r="BM3479">
            <v>4761</v>
          </cell>
          <cell r="BQ3479">
            <v>0</v>
          </cell>
          <cell r="BR3479" t="e">
            <v>#VALUE!</v>
          </cell>
          <cell r="BS3479">
            <v>0</v>
          </cell>
          <cell r="BT3479">
            <v>0</v>
          </cell>
          <cell r="CH3479" t="str">
            <v/>
          </cell>
          <cell r="CI3479" t="e">
            <v>#N/A</v>
          </cell>
          <cell r="CJ3479">
            <v>0</v>
          </cell>
        </row>
        <row r="3480">
          <cell r="A3480" t="e">
            <v>#VALUE!</v>
          </cell>
          <cell r="B3480" t="e">
            <v>#VALUE!</v>
          </cell>
          <cell r="D3480" t="e">
            <v>#VALUE!</v>
          </cell>
          <cell r="F3480">
            <v>1</v>
          </cell>
          <cell r="I3480" t="e">
            <v>#VALUE!</v>
          </cell>
          <cell r="J3480" t="str">
            <v/>
          </cell>
          <cell r="K3480" t="str">
            <v/>
          </cell>
          <cell r="M3480">
            <v>0</v>
          </cell>
          <cell r="P3480" t="str">
            <v/>
          </cell>
          <cell r="Q3480" t="str">
            <v/>
          </cell>
          <cell r="R3480">
            <v>0</v>
          </cell>
          <cell r="S3480" t="str">
            <v xml:space="preserve">/ </v>
          </cell>
          <cell r="U3480">
            <v>0</v>
          </cell>
          <cell r="X3480">
            <v>0</v>
          </cell>
          <cell r="Y3480" t="str">
            <v/>
          </cell>
          <cell r="AD3480" t="str">
            <v/>
          </cell>
          <cell r="AE3480">
            <v>0</v>
          </cell>
          <cell r="AN3480">
            <v>0</v>
          </cell>
          <cell r="AO3480">
            <v>0</v>
          </cell>
          <cell r="AQ3480" t="str">
            <v>AUTRES</v>
          </cell>
          <cell r="AR3480">
            <v>0.70833333333333337</v>
          </cell>
          <cell r="AT3480">
            <v>0</v>
          </cell>
          <cell r="AX3480">
            <v>0</v>
          </cell>
          <cell r="BM3480">
            <v>4761</v>
          </cell>
          <cell r="BQ3480">
            <v>0</v>
          </cell>
          <cell r="BR3480" t="e">
            <v>#VALUE!</v>
          </cell>
          <cell r="BS3480">
            <v>0</v>
          </cell>
          <cell r="BT3480">
            <v>0</v>
          </cell>
          <cell r="CH3480" t="str">
            <v/>
          </cell>
          <cell r="CI3480" t="e">
            <v>#N/A</v>
          </cell>
          <cell r="CJ3480">
            <v>0</v>
          </cell>
        </row>
        <row r="3481">
          <cell r="A3481" t="e">
            <v>#VALUE!</v>
          </cell>
          <cell r="B3481" t="e">
            <v>#VALUE!</v>
          </cell>
          <cell r="D3481" t="e">
            <v>#VALUE!</v>
          </cell>
          <cell r="F3481">
            <v>1</v>
          </cell>
          <cell r="I3481" t="e">
            <v>#VALUE!</v>
          </cell>
          <cell r="J3481" t="str">
            <v/>
          </cell>
          <cell r="K3481" t="str">
            <v/>
          </cell>
          <cell r="M3481">
            <v>0</v>
          </cell>
          <cell r="P3481" t="str">
            <v/>
          </cell>
          <cell r="Q3481" t="str">
            <v/>
          </cell>
          <cell r="R3481">
            <v>0</v>
          </cell>
          <cell r="S3481" t="str">
            <v xml:space="preserve">/ </v>
          </cell>
          <cell r="U3481">
            <v>0</v>
          </cell>
          <cell r="X3481">
            <v>0</v>
          </cell>
          <cell r="Y3481" t="str">
            <v/>
          </cell>
          <cell r="AD3481" t="str">
            <v/>
          </cell>
          <cell r="AE3481">
            <v>0</v>
          </cell>
          <cell r="AN3481">
            <v>0</v>
          </cell>
          <cell r="AO3481">
            <v>0</v>
          </cell>
          <cell r="AQ3481" t="str">
            <v>AUTRES</v>
          </cell>
          <cell r="AR3481">
            <v>0.70833333333333337</v>
          </cell>
          <cell r="AT3481">
            <v>0</v>
          </cell>
          <cell r="AX3481">
            <v>0</v>
          </cell>
          <cell r="BM3481">
            <v>4761</v>
          </cell>
          <cell r="BQ3481">
            <v>0</v>
          </cell>
          <cell r="BR3481" t="e">
            <v>#VALUE!</v>
          </cell>
          <cell r="BS3481">
            <v>0</v>
          </cell>
          <cell r="BT3481">
            <v>0</v>
          </cell>
          <cell r="CH3481" t="str">
            <v/>
          </cell>
          <cell r="CI3481" t="e">
            <v>#N/A</v>
          </cell>
          <cell r="CJ3481">
            <v>0</v>
          </cell>
        </row>
        <row r="3482">
          <cell r="A3482" t="e">
            <v>#VALUE!</v>
          </cell>
          <cell r="B3482" t="e">
            <v>#VALUE!</v>
          </cell>
          <cell r="D3482" t="e">
            <v>#VALUE!</v>
          </cell>
          <cell r="F3482">
            <v>1</v>
          </cell>
          <cell r="I3482" t="e">
            <v>#VALUE!</v>
          </cell>
          <cell r="J3482" t="str">
            <v/>
          </cell>
          <cell r="K3482" t="str">
            <v/>
          </cell>
          <cell r="M3482">
            <v>0</v>
          </cell>
          <cell r="P3482" t="str">
            <v/>
          </cell>
          <cell r="Q3482" t="str">
            <v/>
          </cell>
          <cell r="R3482">
            <v>0</v>
          </cell>
          <cell r="S3482" t="str">
            <v xml:space="preserve">/ </v>
          </cell>
          <cell r="U3482">
            <v>0</v>
          </cell>
          <cell r="X3482">
            <v>0</v>
          </cell>
          <cell r="Y3482" t="str">
            <v/>
          </cell>
          <cell r="AD3482" t="str">
            <v/>
          </cell>
          <cell r="AE3482">
            <v>0</v>
          </cell>
          <cell r="AN3482">
            <v>0</v>
          </cell>
          <cell r="AO3482">
            <v>0</v>
          </cell>
          <cell r="AQ3482" t="str">
            <v>AUTRES</v>
          </cell>
          <cell r="AR3482">
            <v>0.70833333333333337</v>
          </cell>
          <cell r="AT3482">
            <v>0</v>
          </cell>
          <cell r="AX3482">
            <v>0</v>
          </cell>
          <cell r="BM3482">
            <v>4761</v>
          </cell>
          <cell r="BQ3482">
            <v>0</v>
          </cell>
          <cell r="BR3482" t="e">
            <v>#VALUE!</v>
          </cell>
          <cell r="BS3482">
            <v>0</v>
          </cell>
          <cell r="BT3482">
            <v>0</v>
          </cell>
          <cell r="CH3482" t="str">
            <v/>
          </cell>
          <cell r="CI3482" t="e">
            <v>#N/A</v>
          </cell>
          <cell r="CJ3482">
            <v>0</v>
          </cell>
        </row>
        <row r="3483">
          <cell r="A3483" t="e">
            <v>#VALUE!</v>
          </cell>
          <cell r="B3483" t="e">
            <v>#VALUE!</v>
          </cell>
          <cell r="D3483" t="e">
            <v>#VALUE!</v>
          </cell>
          <cell r="F3483">
            <v>1</v>
          </cell>
          <cell r="I3483" t="e">
            <v>#VALUE!</v>
          </cell>
          <cell r="J3483" t="str">
            <v/>
          </cell>
          <cell r="K3483" t="str">
            <v/>
          </cell>
          <cell r="M3483">
            <v>0</v>
          </cell>
          <cell r="P3483" t="str">
            <v/>
          </cell>
          <cell r="Q3483" t="str">
            <v/>
          </cell>
          <cell r="R3483">
            <v>0</v>
          </cell>
          <cell r="S3483" t="str">
            <v xml:space="preserve">/ </v>
          </cell>
          <cell r="U3483">
            <v>0</v>
          </cell>
          <cell r="X3483">
            <v>0</v>
          </cell>
          <cell r="Y3483" t="str">
            <v/>
          </cell>
          <cell r="AD3483" t="str">
            <v/>
          </cell>
          <cell r="AE3483">
            <v>0</v>
          </cell>
          <cell r="AN3483">
            <v>0</v>
          </cell>
          <cell r="AO3483">
            <v>0</v>
          </cell>
          <cell r="AQ3483" t="str">
            <v>AUTRES</v>
          </cell>
          <cell r="AR3483">
            <v>0.70833333333333337</v>
          </cell>
          <cell r="AT3483">
            <v>0</v>
          </cell>
          <cell r="AX3483">
            <v>0</v>
          </cell>
          <cell r="BM3483">
            <v>4761</v>
          </cell>
          <cell r="BQ3483">
            <v>0</v>
          </cell>
          <cell r="BR3483" t="e">
            <v>#VALUE!</v>
          </cell>
          <cell r="BS3483">
            <v>0</v>
          </cell>
          <cell r="BT3483">
            <v>0</v>
          </cell>
          <cell r="CH3483" t="str">
            <v/>
          </cell>
          <cell r="CI3483" t="e">
            <v>#N/A</v>
          </cell>
          <cell r="CJ3483">
            <v>0</v>
          </cell>
        </row>
        <row r="3484">
          <cell r="A3484" t="e">
            <v>#VALUE!</v>
          </cell>
          <cell r="B3484" t="e">
            <v>#VALUE!</v>
          </cell>
          <cell r="D3484" t="e">
            <v>#VALUE!</v>
          </cell>
          <cell r="F3484">
            <v>1</v>
          </cell>
          <cell r="I3484" t="e">
            <v>#VALUE!</v>
          </cell>
          <cell r="J3484" t="str">
            <v/>
          </cell>
          <cell r="K3484" t="str">
            <v/>
          </cell>
          <cell r="M3484">
            <v>0</v>
          </cell>
          <cell r="P3484" t="str">
            <v/>
          </cell>
          <cell r="Q3484" t="str">
            <v/>
          </cell>
          <cell r="R3484">
            <v>0</v>
          </cell>
          <cell r="S3484" t="str">
            <v xml:space="preserve">/ </v>
          </cell>
          <cell r="U3484">
            <v>0</v>
          </cell>
          <cell r="X3484">
            <v>0</v>
          </cell>
          <cell r="Y3484" t="str">
            <v/>
          </cell>
          <cell r="AD3484" t="str">
            <v/>
          </cell>
          <cell r="AE3484">
            <v>0</v>
          </cell>
          <cell r="AN3484">
            <v>0</v>
          </cell>
          <cell r="AO3484">
            <v>0</v>
          </cell>
          <cell r="AQ3484" t="str">
            <v>AUTRES</v>
          </cell>
          <cell r="AR3484">
            <v>0.70833333333333337</v>
          </cell>
          <cell r="AT3484">
            <v>0</v>
          </cell>
          <cell r="AX3484">
            <v>0</v>
          </cell>
          <cell r="BM3484">
            <v>4761</v>
          </cell>
          <cell r="BQ3484">
            <v>0</v>
          </cell>
          <cell r="BR3484" t="e">
            <v>#VALUE!</v>
          </cell>
          <cell r="BS3484">
            <v>0</v>
          </cell>
          <cell r="BT3484">
            <v>0</v>
          </cell>
          <cell r="CH3484" t="str">
            <v/>
          </cell>
          <cell r="CI3484" t="e">
            <v>#N/A</v>
          </cell>
          <cell r="CJ3484">
            <v>0</v>
          </cell>
        </row>
        <row r="3485">
          <cell r="A3485" t="e">
            <v>#VALUE!</v>
          </cell>
          <cell r="B3485" t="e">
            <v>#VALUE!</v>
          </cell>
          <cell r="D3485" t="e">
            <v>#VALUE!</v>
          </cell>
          <cell r="F3485">
            <v>1</v>
          </cell>
          <cell r="I3485" t="e">
            <v>#VALUE!</v>
          </cell>
          <cell r="J3485" t="str">
            <v/>
          </cell>
          <cell r="K3485" t="str">
            <v/>
          </cell>
          <cell r="M3485">
            <v>0</v>
          </cell>
          <cell r="P3485" t="str">
            <v/>
          </cell>
          <cell r="Q3485" t="str">
            <v/>
          </cell>
          <cell r="R3485">
            <v>0</v>
          </cell>
          <cell r="S3485" t="str">
            <v xml:space="preserve">/ </v>
          </cell>
          <cell r="U3485">
            <v>0</v>
          </cell>
          <cell r="X3485">
            <v>0</v>
          </cell>
          <cell r="Y3485" t="str">
            <v/>
          </cell>
          <cell r="AD3485" t="str">
            <v/>
          </cell>
          <cell r="AE3485">
            <v>0</v>
          </cell>
          <cell r="AN3485">
            <v>0</v>
          </cell>
          <cell r="AO3485">
            <v>0</v>
          </cell>
          <cell r="AQ3485" t="str">
            <v>AUTRES</v>
          </cell>
          <cell r="AR3485">
            <v>0.70833333333333337</v>
          </cell>
          <cell r="AT3485">
            <v>0</v>
          </cell>
          <cell r="AX3485">
            <v>0</v>
          </cell>
          <cell r="BM3485">
            <v>4761</v>
          </cell>
          <cell r="BQ3485">
            <v>0</v>
          </cell>
          <cell r="BR3485" t="e">
            <v>#VALUE!</v>
          </cell>
          <cell r="BS3485">
            <v>0</v>
          </cell>
          <cell r="BT3485">
            <v>0</v>
          </cell>
          <cell r="CH3485" t="str">
            <v/>
          </cell>
          <cell r="CI3485" t="e">
            <v>#N/A</v>
          </cell>
          <cell r="CJ3485">
            <v>0</v>
          </cell>
        </row>
        <row r="3486">
          <cell r="A3486" t="e">
            <v>#VALUE!</v>
          </cell>
          <cell r="B3486" t="e">
            <v>#VALUE!</v>
          </cell>
          <cell r="D3486" t="e">
            <v>#VALUE!</v>
          </cell>
          <cell r="F3486">
            <v>1</v>
          </cell>
          <cell r="I3486" t="e">
            <v>#VALUE!</v>
          </cell>
          <cell r="J3486" t="str">
            <v/>
          </cell>
          <cell r="K3486" t="str">
            <v/>
          </cell>
          <cell r="M3486">
            <v>0</v>
          </cell>
          <cell r="P3486" t="str">
            <v/>
          </cell>
          <cell r="Q3486" t="str">
            <v/>
          </cell>
          <cell r="R3486">
            <v>0</v>
          </cell>
          <cell r="S3486" t="str">
            <v xml:space="preserve">/ </v>
          </cell>
          <cell r="U3486">
            <v>0</v>
          </cell>
          <cell r="X3486">
            <v>0</v>
          </cell>
          <cell r="Y3486" t="str">
            <v/>
          </cell>
          <cell r="AD3486" t="str">
            <v/>
          </cell>
          <cell r="AE3486">
            <v>0</v>
          </cell>
          <cell r="AN3486">
            <v>0</v>
          </cell>
          <cell r="AO3486">
            <v>0</v>
          </cell>
          <cell r="AQ3486" t="str">
            <v>AUTRES</v>
          </cell>
          <cell r="AR3486">
            <v>0.70833333333333337</v>
          </cell>
          <cell r="AT3486">
            <v>0</v>
          </cell>
          <cell r="AX3486">
            <v>0</v>
          </cell>
          <cell r="BM3486">
            <v>4761</v>
          </cell>
          <cell r="BQ3486">
            <v>0</v>
          </cell>
          <cell r="BR3486" t="e">
            <v>#VALUE!</v>
          </cell>
          <cell r="BS3486">
            <v>0</v>
          </cell>
          <cell r="BT3486">
            <v>0</v>
          </cell>
          <cell r="CH3486" t="str">
            <v/>
          </cell>
          <cell r="CI3486" t="e">
            <v>#N/A</v>
          </cell>
          <cell r="CJ3486">
            <v>0</v>
          </cell>
        </row>
        <row r="3487">
          <cell r="A3487" t="e">
            <v>#VALUE!</v>
          </cell>
          <cell r="B3487" t="e">
            <v>#VALUE!</v>
          </cell>
          <cell r="D3487" t="e">
            <v>#VALUE!</v>
          </cell>
          <cell r="F3487">
            <v>1</v>
          </cell>
          <cell r="I3487" t="e">
            <v>#VALUE!</v>
          </cell>
          <cell r="J3487" t="str">
            <v/>
          </cell>
          <cell r="K3487" t="str">
            <v/>
          </cell>
          <cell r="M3487">
            <v>0</v>
          </cell>
          <cell r="P3487" t="str">
            <v/>
          </cell>
          <cell r="Q3487" t="str">
            <v/>
          </cell>
          <cell r="R3487">
            <v>0</v>
          </cell>
          <cell r="S3487" t="str">
            <v xml:space="preserve">/ </v>
          </cell>
          <cell r="U3487">
            <v>0</v>
          </cell>
          <cell r="X3487">
            <v>0</v>
          </cell>
          <cell r="Y3487" t="str">
            <v/>
          </cell>
          <cell r="AD3487" t="str">
            <v/>
          </cell>
          <cell r="AE3487">
            <v>0</v>
          </cell>
          <cell r="AN3487">
            <v>0</v>
          </cell>
          <cell r="AO3487">
            <v>0</v>
          </cell>
          <cell r="AQ3487" t="str">
            <v>AUTRES</v>
          </cell>
          <cell r="AR3487">
            <v>0.70833333333333337</v>
          </cell>
          <cell r="AT3487">
            <v>0</v>
          </cell>
          <cell r="AX3487">
            <v>0</v>
          </cell>
          <cell r="BM3487">
            <v>4761</v>
          </cell>
          <cell r="BQ3487">
            <v>0</v>
          </cell>
          <cell r="BR3487" t="e">
            <v>#VALUE!</v>
          </cell>
          <cell r="BS3487">
            <v>0</v>
          </cell>
          <cell r="BT3487">
            <v>0</v>
          </cell>
          <cell r="CH3487" t="str">
            <v/>
          </cell>
          <cell r="CI3487" t="e">
            <v>#N/A</v>
          </cell>
          <cell r="CJ3487">
            <v>0</v>
          </cell>
        </row>
        <row r="3488">
          <cell r="A3488" t="e">
            <v>#VALUE!</v>
          </cell>
          <cell r="B3488" t="e">
            <v>#VALUE!</v>
          </cell>
          <cell r="D3488" t="e">
            <v>#VALUE!</v>
          </cell>
          <cell r="F3488">
            <v>1</v>
          </cell>
          <cell r="I3488" t="e">
            <v>#VALUE!</v>
          </cell>
          <cell r="J3488" t="str">
            <v/>
          </cell>
          <cell r="K3488" t="str">
            <v/>
          </cell>
          <cell r="M3488">
            <v>0</v>
          </cell>
          <cell r="P3488" t="str">
            <v/>
          </cell>
          <cell r="Q3488" t="str">
            <v/>
          </cell>
          <cell r="R3488">
            <v>0</v>
          </cell>
          <cell r="S3488" t="str">
            <v xml:space="preserve">/ </v>
          </cell>
          <cell r="U3488">
            <v>0</v>
          </cell>
          <cell r="X3488">
            <v>0</v>
          </cell>
          <cell r="Y3488" t="str">
            <v/>
          </cell>
          <cell r="AD3488" t="str">
            <v/>
          </cell>
          <cell r="AE3488">
            <v>0</v>
          </cell>
          <cell r="AN3488">
            <v>0</v>
          </cell>
          <cell r="AO3488">
            <v>0</v>
          </cell>
          <cell r="AQ3488" t="str">
            <v>AUTRES</v>
          </cell>
          <cell r="AR3488">
            <v>0.70833333333333337</v>
          </cell>
          <cell r="AT3488">
            <v>0</v>
          </cell>
          <cell r="AX3488">
            <v>0</v>
          </cell>
          <cell r="BM3488">
            <v>4761</v>
          </cell>
          <cell r="BQ3488">
            <v>0</v>
          </cell>
          <cell r="BR3488" t="e">
            <v>#VALUE!</v>
          </cell>
          <cell r="BS3488">
            <v>0</v>
          </cell>
          <cell r="BT3488">
            <v>0</v>
          </cell>
          <cell r="CH3488" t="str">
            <v/>
          </cell>
          <cell r="CI3488" t="e">
            <v>#N/A</v>
          </cell>
          <cell r="CJ3488">
            <v>0</v>
          </cell>
        </row>
        <row r="3489">
          <cell r="A3489" t="e">
            <v>#VALUE!</v>
          </cell>
          <cell r="B3489" t="e">
            <v>#VALUE!</v>
          </cell>
          <cell r="D3489" t="e">
            <v>#VALUE!</v>
          </cell>
          <cell r="F3489">
            <v>1</v>
          </cell>
          <cell r="I3489" t="e">
            <v>#VALUE!</v>
          </cell>
          <cell r="J3489" t="str">
            <v/>
          </cell>
          <cell r="K3489" t="str">
            <v/>
          </cell>
          <cell r="M3489">
            <v>0</v>
          </cell>
          <cell r="P3489" t="str">
            <v/>
          </cell>
          <cell r="Q3489" t="str">
            <v/>
          </cell>
          <cell r="R3489">
            <v>0</v>
          </cell>
          <cell r="S3489" t="str">
            <v xml:space="preserve">/ </v>
          </cell>
          <cell r="U3489">
            <v>0</v>
          </cell>
          <cell r="X3489">
            <v>0</v>
          </cell>
          <cell r="Y3489" t="str">
            <v/>
          </cell>
          <cell r="AD3489" t="str">
            <v/>
          </cell>
          <cell r="AE3489">
            <v>0</v>
          </cell>
          <cell r="AN3489">
            <v>0</v>
          </cell>
          <cell r="AO3489">
            <v>0</v>
          </cell>
          <cell r="AQ3489" t="str">
            <v>AUTRES</v>
          </cell>
          <cell r="AR3489">
            <v>0.70833333333333337</v>
          </cell>
          <cell r="AT3489">
            <v>0</v>
          </cell>
          <cell r="AX3489">
            <v>0</v>
          </cell>
          <cell r="BM3489">
            <v>4761</v>
          </cell>
          <cell r="BQ3489">
            <v>0</v>
          </cell>
          <cell r="BR3489" t="e">
            <v>#VALUE!</v>
          </cell>
          <cell r="BS3489">
            <v>0</v>
          </cell>
          <cell r="BT3489">
            <v>0</v>
          </cell>
          <cell r="CH3489" t="str">
            <v/>
          </cell>
          <cell r="CI3489" t="e">
            <v>#N/A</v>
          </cell>
          <cell r="CJ3489">
            <v>0</v>
          </cell>
        </row>
        <row r="3490">
          <cell r="A3490" t="e">
            <v>#VALUE!</v>
          </cell>
          <cell r="B3490" t="e">
            <v>#VALUE!</v>
          </cell>
          <cell r="D3490" t="e">
            <v>#VALUE!</v>
          </cell>
          <cell r="F3490">
            <v>1</v>
          </cell>
          <cell r="I3490" t="e">
            <v>#VALUE!</v>
          </cell>
          <cell r="J3490" t="str">
            <v/>
          </cell>
          <cell r="K3490" t="str">
            <v/>
          </cell>
          <cell r="M3490">
            <v>0</v>
          </cell>
          <cell r="P3490" t="str">
            <v/>
          </cell>
          <cell r="Q3490" t="str">
            <v/>
          </cell>
          <cell r="R3490">
            <v>0</v>
          </cell>
          <cell r="S3490" t="str">
            <v xml:space="preserve">/ </v>
          </cell>
          <cell r="U3490">
            <v>0</v>
          </cell>
          <cell r="X3490">
            <v>0</v>
          </cell>
          <cell r="Y3490" t="str">
            <v/>
          </cell>
          <cell r="AD3490" t="str">
            <v/>
          </cell>
          <cell r="AE3490">
            <v>0</v>
          </cell>
          <cell r="AN3490">
            <v>0</v>
          </cell>
          <cell r="AO3490">
            <v>0</v>
          </cell>
          <cell r="AQ3490" t="str">
            <v>AUTRES</v>
          </cell>
          <cell r="AR3490">
            <v>0.70833333333333337</v>
          </cell>
          <cell r="AT3490">
            <v>0</v>
          </cell>
          <cell r="AX3490">
            <v>0</v>
          </cell>
          <cell r="BM3490">
            <v>4761</v>
          </cell>
          <cell r="BQ3490">
            <v>0</v>
          </cell>
          <cell r="BR3490" t="e">
            <v>#VALUE!</v>
          </cell>
          <cell r="BS3490">
            <v>0</v>
          </cell>
          <cell r="BT3490">
            <v>0</v>
          </cell>
          <cell r="CH3490" t="str">
            <v/>
          </cell>
          <cell r="CI3490" t="e">
            <v>#N/A</v>
          </cell>
          <cell r="CJ3490">
            <v>0</v>
          </cell>
        </row>
        <row r="3491">
          <cell r="A3491" t="e">
            <v>#VALUE!</v>
          </cell>
          <cell r="B3491" t="e">
            <v>#VALUE!</v>
          </cell>
          <cell r="D3491" t="e">
            <v>#VALUE!</v>
          </cell>
          <cell r="F3491">
            <v>1</v>
          </cell>
          <cell r="I3491" t="e">
            <v>#VALUE!</v>
          </cell>
          <cell r="J3491" t="str">
            <v/>
          </cell>
          <cell r="K3491" t="str">
            <v/>
          </cell>
          <cell r="M3491">
            <v>0</v>
          </cell>
          <cell r="P3491" t="str">
            <v/>
          </cell>
          <cell r="Q3491" t="str">
            <v/>
          </cell>
          <cell r="R3491">
            <v>0</v>
          </cell>
          <cell r="S3491" t="str">
            <v xml:space="preserve">/ </v>
          </cell>
          <cell r="U3491">
            <v>0</v>
          </cell>
          <cell r="X3491">
            <v>0</v>
          </cell>
          <cell r="Y3491" t="str">
            <v/>
          </cell>
          <cell r="AD3491" t="str">
            <v/>
          </cell>
          <cell r="AE3491">
            <v>0</v>
          </cell>
          <cell r="AN3491">
            <v>0</v>
          </cell>
          <cell r="AO3491">
            <v>0</v>
          </cell>
          <cell r="AQ3491" t="str">
            <v>AUTRES</v>
          </cell>
          <cell r="AR3491">
            <v>0.70833333333333337</v>
          </cell>
          <cell r="AT3491">
            <v>0</v>
          </cell>
          <cell r="AX3491">
            <v>0</v>
          </cell>
          <cell r="BM3491">
            <v>4761</v>
          </cell>
          <cell r="BQ3491">
            <v>0</v>
          </cell>
          <cell r="BR3491" t="e">
            <v>#VALUE!</v>
          </cell>
          <cell r="BS3491">
            <v>0</v>
          </cell>
          <cell r="BT3491">
            <v>0</v>
          </cell>
          <cell r="CH3491" t="str">
            <v/>
          </cell>
          <cell r="CI3491" t="e">
            <v>#N/A</v>
          </cell>
          <cell r="CJ3491">
            <v>0</v>
          </cell>
        </row>
        <row r="3492">
          <cell r="A3492" t="e">
            <v>#VALUE!</v>
          </cell>
          <cell r="B3492" t="e">
            <v>#VALUE!</v>
          </cell>
          <cell r="D3492" t="e">
            <v>#VALUE!</v>
          </cell>
          <cell r="F3492">
            <v>1</v>
          </cell>
          <cell r="I3492" t="e">
            <v>#VALUE!</v>
          </cell>
          <cell r="J3492" t="str">
            <v/>
          </cell>
          <cell r="K3492" t="str">
            <v/>
          </cell>
          <cell r="M3492">
            <v>0</v>
          </cell>
          <cell r="P3492" t="str">
            <v/>
          </cell>
          <cell r="Q3492" t="str">
            <v/>
          </cell>
          <cell r="R3492">
            <v>0</v>
          </cell>
          <cell r="S3492" t="str">
            <v xml:space="preserve">/ </v>
          </cell>
          <cell r="U3492">
            <v>0</v>
          </cell>
          <cell r="X3492">
            <v>0</v>
          </cell>
          <cell r="Y3492" t="str">
            <v/>
          </cell>
          <cell r="AD3492" t="str">
            <v/>
          </cell>
          <cell r="AE3492">
            <v>0</v>
          </cell>
          <cell r="AN3492">
            <v>0</v>
          </cell>
          <cell r="AO3492">
            <v>0</v>
          </cell>
          <cell r="AQ3492" t="str">
            <v>AUTRES</v>
          </cell>
          <cell r="AR3492">
            <v>0.70833333333333337</v>
          </cell>
          <cell r="AT3492">
            <v>0</v>
          </cell>
          <cell r="AX3492">
            <v>0</v>
          </cell>
          <cell r="BM3492">
            <v>4761</v>
          </cell>
          <cell r="BQ3492">
            <v>0</v>
          </cell>
          <cell r="BR3492" t="e">
            <v>#VALUE!</v>
          </cell>
          <cell r="BS3492">
            <v>0</v>
          </cell>
          <cell r="BT3492">
            <v>0</v>
          </cell>
          <cell r="CH3492" t="str">
            <v/>
          </cell>
          <cell r="CI3492" t="e">
            <v>#N/A</v>
          </cell>
          <cell r="CJ3492">
            <v>0</v>
          </cell>
        </row>
        <row r="3493">
          <cell r="A3493" t="e">
            <v>#VALUE!</v>
          </cell>
          <cell r="B3493" t="e">
            <v>#VALUE!</v>
          </cell>
          <cell r="D3493" t="e">
            <v>#VALUE!</v>
          </cell>
          <cell r="F3493">
            <v>1</v>
          </cell>
          <cell r="I3493" t="e">
            <v>#VALUE!</v>
          </cell>
          <cell r="J3493" t="str">
            <v/>
          </cell>
          <cell r="K3493" t="str">
            <v/>
          </cell>
          <cell r="M3493">
            <v>0</v>
          </cell>
          <cell r="P3493" t="str">
            <v/>
          </cell>
          <cell r="Q3493" t="str">
            <v/>
          </cell>
          <cell r="R3493">
            <v>0</v>
          </cell>
          <cell r="S3493" t="str">
            <v xml:space="preserve">/ </v>
          </cell>
          <cell r="U3493">
            <v>0</v>
          </cell>
          <cell r="X3493">
            <v>0</v>
          </cell>
          <cell r="Y3493" t="str">
            <v/>
          </cell>
          <cell r="AD3493" t="str">
            <v/>
          </cell>
          <cell r="AE3493">
            <v>0</v>
          </cell>
          <cell r="AN3493">
            <v>0</v>
          </cell>
          <cell r="AO3493">
            <v>0</v>
          </cell>
          <cell r="AQ3493" t="str">
            <v>AUTRES</v>
          </cell>
          <cell r="AR3493">
            <v>0.70833333333333337</v>
          </cell>
          <cell r="AT3493">
            <v>0</v>
          </cell>
          <cell r="AX3493">
            <v>0</v>
          </cell>
          <cell r="BM3493">
            <v>4761</v>
          </cell>
          <cell r="BQ3493">
            <v>0</v>
          </cell>
          <cell r="BR3493" t="e">
            <v>#VALUE!</v>
          </cell>
          <cell r="BS3493">
            <v>0</v>
          </cell>
          <cell r="BT3493">
            <v>0</v>
          </cell>
          <cell r="CH3493" t="str">
            <v/>
          </cell>
          <cell r="CI3493" t="e">
            <v>#N/A</v>
          </cell>
          <cell r="CJ3493">
            <v>0</v>
          </cell>
        </row>
        <row r="3494">
          <cell r="A3494" t="e">
            <v>#VALUE!</v>
          </cell>
          <cell r="B3494" t="e">
            <v>#VALUE!</v>
          </cell>
          <cell r="D3494" t="e">
            <v>#VALUE!</v>
          </cell>
          <cell r="F3494">
            <v>1</v>
          </cell>
          <cell r="I3494" t="e">
            <v>#VALUE!</v>
          </cell>
          <cell r="J3494" t="str">
            <v/>
          </cell>
          <cell r="K3494" t="str">
            <v/>
          </cell>
          <cell r="M3494">
            <v>0</v>
          </cell>
          <cell r="P3494" t="str">
            <v/>
          </cell>
          <cell r="Q3494" t="str">
            <v/>
          </cell>
          <cell r="R3494">
            <v>0</v>
          </cell>
          <cell r="S3494" t="str">
            <v xml:space="preserve">/ </v>
          </cell>
          <cell r="U3494">
            <v>0</v>
          </cell>
          <cell r="X3494">
            <v>0</v>
          </cell>
          <cell r="Y3494" t="str">
            <v/>
          </cell>
          <cell r="AD3494" t="str">
            <v/>
          </cell>
          <cell r="AE3494">
            <v>0</v>
          </cell>
          <cell r="AN3494">
            <v>0</v>
          </cell>
          <cell r="AO3494">
            <v>0</v>
          </cell>
          <cell r="AQ3494" t="str">
            <v>AUTRES</v>
          </cell>
          <cell r="AR3494">
            <v>0.70833333333333337</v>
          </cell>
          <cell r="AT3494">
            <v>0</v>
          </cell>
          <cell r="AX3494">
            <v>0</v>
          </cell>
          <cell r="BM3494">
            <v>4761</v>
          </cell>
          <cell r="BQ3494">
            <v>0</v>
          </cell>
          <cell r="BR3494" t="e">
            <v>#VALUE!</v>
          </cell>
          <cell r="BS3494">
            <v>0</v>
          </cell>
          <cell r="BT3494">
            <v>0</v>
          </cell>
          <cell r="CH3494" t="str">
            <v/>
          </cell>
          <cell r="CI3494" t="e">
            <v>#N/A</v>
          </cell>
          <cell r="CJ3494">
            <v>0</v>
          </cell>
        </row>
        <row r="3495">
          <cell r="A3495" t="e">
            <v>#VALUE!</v>
          </cell>
          <cell r="B3495" t="e">
            <v>#VALUE!</v>
          </cell>
          <cell r="D3495" t="e">
            <v>#VALUE!</v>
          </cell>
          <cell r="F3495">
            <v>1</v>
          </cell>
          <cell r="I3495" t="e">
            <v>#VALUE!</v>
          </cell>
          <cell r="J3495" t="str">
            <v/>
          </cell>
          <cell r="K3495" t="str">
            <v/>
          </cell>
          <cell r="M3495">
            <v>0</v>
          </cell>
          <cell r="P3495" t="str">
            <v/>
          </cell>
          <cell r="Q3495" t="str">
            <v/>
          </cell>
          <cell r="R3495">
            <v>0</v>
          </cell>
          <cell r="S3495" t="str">
            <v xml:space="preserve">/ </v>
          </cell>
          <cell r="U3495">
            <v>0</v>
          </cell>
          <cell r="X3495">
            <v>0</v>
          </cell>
          <cell r="Y3495" t="str">
            <v/>
          </cell>
          <cell r="AD3495" t="str">
            <v/>
          </cell>
          <cell r="AE3495">
            <v>0</v>
          </cell>
          <cell r="AN3495">
            <v>0</v>
          </cell>
          <cell r="AO3495">
            <v>0</v>
          </cell>
          <cell r="AQ3495" t="str">
            <v>AUTRES</v>
          </cell>
          <cell r="AR3495">
            <v>0.70833333333333337</v>
          </cell>
          <cell r="AT3495">
            <v>0</v>
          </cell>
          <cell r="AX3495">
            <v>0</v>
          </cell>
          <cell r="BM3495">
            <v>4761</v>
          </cell>
          <cell r="BQ3495">
            <v>0</v>
          </cell>
          <cell r="BR3495" t="e">
            <v>#VALUE!</v>
          </cell>
          <cell r="BS3495">
            <v>0</v>
          </cell>
          <cell r="BT3495">
            <v>0</v>
          </cell>
          <cell r="CH3495" t="str">
            <v/>
          </cell>
          <cell r="CI3495" t="e">
            <v>#N/A</v>
          </cell>
          <cell r="CJ3495">
            <v>0</v>
          </cell>
        </row>
        <row r="3496">
          <cell r="A3496" t="e">
            <v>#VALUE!</v>
          </cell>
          <cell r="B3496" t="e">
            <v>#VALUE!</v>
          </cell>
          <cell r="D3496" t="e">
            <v>#VALUE!</v>
          </cell>
          <cell r="F3496">
            <v>1</v>
          </cell>
          <cell r="I3496" t="e">
            <v>#VALUE!</v>
          </cell>
          <cell r="J3496" t="str">
            <v/>
          </cell>
          <cell r="K3496" t="str">
            <v/>
          </cell>
          <cell r="M3496">
            <v>0</v>
          </cell>
          <cell r="P3496" t="str">
            <v/>
          </cell>
          <cell r="Q3496" t="str">
            <v/>
          </cell>
          <cell r="R3496">
            <v>0</v>
          </cell>
          <cell r="S3496" t="str">
            <v xml:space="preserve">/ </v>
          </cell>
          <cell r="U3496">
            <v>0</v>
          </cell>
          <cell r="X3496">
            <v>0</v>
          </cell>
          <cell r="Y3496" t="str">
            <v/>
          </cell>
          <cell r="AD3496" t="str">
            <v/>
          </cell>
          <cell r="AE3496">
            <v>0</v>
          </cell>
          <cell r="AN3496">
            <v>0</v>
          </cell>
          <cell r="AO3496">
            <v>0</v>
          </cell>
          <cell r="AQ3496" t="str">
            <v>AUTRES</v>
          </cell>
          <cell r="AR3496">
            <v>0.70833333333333337</v>
          </cell>
          <cell r="AT3496">
            <v>0</v>
          </cell>
          <cell r="AX3496">
            <v>0</v>
          </cell>
          <cell r="BM3496">
            <v>4761</v>
          </cell>
          <cell r="BQ3496">
            <v>0</v>
          </cell>
          <cell r="BR3496" t="e">
            <v>#VALUE!</v>
          </cell>
          <cell r="BS3496">
            <v>0</v>
          </cell>
          <cell r="BT3496">
            <v>0</v>
          </cell>
          <cell r="CH3496" t="str">
            <v/>
          </cell>
          <cell r="CI3496" t="e">
            <v>#N/A</v>
          </cell>
          <cell r="CJ3496">
            <v>0</v>
          </cell>
        </row>
        <row r="3497">
          <cell r="A3497" t="e">
            <v>#VALUE!</v>
          </cell>
          <cell r="B3497" t="e">
            <v>#VALUE!</v>
          </cell>
          <cell r="D3497" t="e">
            <v>#VALUE!</v>
          </cell>
          <cell r="F3497">
            <v>1</v>
          </cell>
          <cell r="I3497" t="e">
            <v>#VALUE!</v>
          </cell>
          <cell r="J3497" t="str">
            <v/>
          </cell>
          <cell r="K3497" t="str">
            <v/>
          </cell>
          <cell r="M3497">
            <v>0</v>
          </cell>
          <cell r="P3497" t="str">
            <v/>
          </cell>
          <cell r="Q3497" t="str">
            <v/>
          </cell>
          <cell r="R3497">
            <v>0</v>
          </cell>
          <cell r="S3497" t="str">
            <v xml:space="preserve">/ </v>
          </cell>
          <cell r="U3497">
            <v>0</v>
          </cell>
          <cell r="X3497">
            <v>0</v>
          </cell>
          <cell r="Y3497" t="str">
            <v/>
          </cell>
          <cell r="AD3497" t="str">
            <v/>
          </cell>
          <cell r="AE3497">
            <v>0</v>
          </cell>
          <cell r="AN3497">
            <v>0</v>
          </cell>
          <cell r="AO3497">
            <v>0</v>
          </cell>
          <cell r="AQ3497" t="str">
            <v>AUTRES</v>
          </cell>
          <cell r="AR3497">
            <v>0.70833333333333337</v>
          </cell>
          <cell r="AT3497">
            <v>0</v>
          </cell>
          <cell r="AX3497">
            <v>0</v>
          </cell>
          <cell r="BM3497">
            <v>4761</v>
          </cell>
          <cell r="BQ3497">
            <v>0</v>
          </cell>
          <cell r="BR3497" t="e">
            <v>#VALUE!</v>
          </cell>
          <cell r="BS3497">
            <v>0</v>
          </cell>
          <cell r="BT3497">
            <v>0</v>
          </cell>
          <cell r="CH3497" t="str">
            <v/>
          </cell>
          <cell r="CI3497" t="e">
            <v>#N/A</v>
          </cell>
          <cell r="CJ3497">
            <v>0</v>
          </cell>
        </row>
        <row r="3498">
          <cell r="A3498" t="e">
            <v>#VALUE!</v>
          </cell>
          <cell r="B3498" t="e">
            <v>#VALUE!</v>
          </cell>
          <cell r="D3498" t="e">
            <v>#VALUE!</v>
          </cell>
          <cell r="F3498">
            <v>1</v>
          </cell>
          <cell r="I3498" t="e">
            <v>#VALUE!</v>
          </cell>
          <cell r="J3498" t="str">
            <v/>
          </cell>
          <cell r="K3498" t="str">
            <v/>
          </cell>
          <cell r="M3498">
            <v>0</v>
          </cell>
          <cell r="P3498" t="str">
            <v/>
          </cell>
          <cell r="Q3498" t="str">
            <v/>
          </cell>
          <cell r="R3498">
            <v>0</v>
          </cell>
          <cell r="S3498" t="str">
            <v xml:space="preserve">/ </v>
          </cell>
          <cell r="U3498">
            <v>0</v>
          </cell>
          <cell r="X3498">
            <v>0</v>
          </cell>
          <cell r="Y3498" t="str">
            <v/>
          </cell>
          <cell r="AD3498" t="str">
            <v/>
          </cell>
          <cell r="AE3498">
            <v>0</v>
          </cell>
          <cell r="AN3498">
            <v>0</v>
          </cell>
          <cell r="AO3498">
            <v>0</v>
          </cell>
          <cell r="AQ3498" t="str">
            <v>AUTRES</v>
          </cell>
          <cell r="AR3498">
            <v>0.70833333333333337</v>
          </cell>
          <cell r="AT3498">
            <v>0</v>
          </cell>
          <cell r="AX3498">
            <v>0</v>
          </cell>
          <cell r="BM3498">
            <v>4761</v>
          </cell>
          <cell r="BQ3498">
            <v>0</v>
          </cell>
          <cell r="BR3498" t="e">
            <v>#VALUE!</v>
          </cell>
          <cell r="BS3498">
            <v>0</v>
          </cell>
          <cell r="BT3498">
            <v>0</v>
          </cell>
          <cell r="CH3498" t="str">
            <v/>
          </cell>
          <cell r="CI3498" t="e">
            <v>#N/A</v>
          </cell>
          <cell r="CJ3498">
            <v>0</v>
          </cell>
        </row>
        <row r="3499">
          <cell r="A3499" t="e">
            <v>#VALUE!</v>
          </cell>
          <cell r="B3499" t="e">
            <v>#VALUE!</v>
          </cell>
          <cell r="D3499" t="e">
            <v>#VALUE!</v>
          </cell>
          <cell r="F3499">
            <v>1</v>
          </cell>
          <cell r="I3499" t="e">
            <v>#VALUE!</v>
          </cell>
          <cell r="J3499" t="str">
            <v/>
          </cell>
          <cell r="K3499" t="str">
            <v/>
          </cell>
          <cell r="M3499">
            <v>0</v>
          </cell>
          <cell r="P3499" t="str">
            <v/>
          </cell>
          <cell r="Q3499" t="str">
            <v/>
          </cell>
          <cell r="R3499">
            <v>0</v>
          </cell>
          <cell r="S3499" t="str">
            <v xml:space="preserve">/ </v>
          </cell>
          <cell r="U3499">
            <v>0</v>
          </cell>
          <cell r="X3499">
            <v>0</v>
          </cell>
          <cell r="Y3499" t="str">
            <v/>
          </cell>
          <cell r="AD3499" t="str">
            <v/>
          </cell>
          <cell r="AE3499">
            <v>0</v>
          </cell>
          <cell r="AN3499">
            <v>0</v>
          </cell>
          <cell r="AO3499">
            <v>0</v>
          </cell>
          <cell r="AQ3499" t="str">
            <v>AUTRES</v>
          </cell>
          <cell r="AR3499">
            <v>0.70833333333333337</v>
          </cell>
          <cell r="AT3499">
            <v>0</v>
          </cell>
          <cell r="AX3499">
            <v>0</v>
          </cell>
          <cell r="BM3499">
            <v>4761</v>
          </cell>
          <cell r="BQ3499">
            <v>0</v>
          </cell>
          <cell r="BR3499" t="e">
            <v>#VALUE!</v>
          </cell>
          <cell r="BS3499">
            <v>0</v>
          </cell>
          <cell r="BT3499">
            <v>0</v>
          </cell>
          <cell r="CH3499" t="str">
            <v/>
          </cell>
          <cell r="CI3499" t="e">
            <v>#N/A</v>
          </cell>
          <cell r="CJ3499">
            <v>0</v>
          </cell>
        </row>
        <row r="3500">
          <cell r="A3500" t="e">
            <v>#VALUE!</v>
          </cell>
          <cell r="B3500" t="e">
            <v>#VALUE!</v>
          </cell>
          <cell r="D3500" t="e">
            <v>#VALUE!</v>
          </cell>
          <cell r="F3500">
            <v>1</v>
          </cell>
          <cell r="I3500" t="e">
            <v>#VALUE!</v>
          </cell>
          <cell r="J3500" t="str">
            <v/>
          </cell>
          <cell r="K3500" t="str">
            <v/>
          </cell>
          <cell r="M3500">
            <v>0</v>
          </cell>
          <cell r="P3500" t="str">
            <v/>
          </cell>
          <cell r="Q3500" t="str">
            <v/>
          </cell>
          <cell r="R3500">
            <v>0</v>
          </cell>
          <cell r="S3500" t="str">
            <v xml:space="preserve">/ </v>
          </cell>
          <cell r="U3500">
            <v>0</v>
          </cell>
          <cell r="X3500">
            <v>0</v>
          </cell>
          <cell r="Y3500" t="str">
            <v/>
          </cell>
          <cell r="AD3500" t="str">
            <v/>
          </cell>
          <cell r="AE3500">
            <v>0</v>
          </cell>
          <cell r="AN3500">
            <v>0</v>
          </cell>
          <cell r="AO3500">
            <v>0</v>
          </cell>
          <cell r="AQ3500" t="str">
            <v>AUTRES</v>
          </cell>
          <cell r="AR3500">
            <v>0.70833333333333337</v>
          </cell>
          <cell r="AT3500">
            <v>0</v>
          </cell>
          <cell r="AX3500">
            <v>0</v>
          </cell>
          <cell r="BM3500">
            <v>4761</v>
          </cell>
          <cell r="BQ3500">
            <v>0</v>
          </cell>
          <cell r="BR3500" t="e">
            <v>#VALUE!</v>
          </cell>
          <cell r="BS3500">
            <v>0</v>
          </cell>
          <cell r="BT3500">
            <v>0</v>
          </cell>
          <cell r="CH3500" t="str">
            <v/>
          </cell>
          <cell r="CI3500" t="e">
            <v>#N/A</v>
          </cell>
          <cell r="CJ3500">
            <v>0</v>
          </cell>
        </row>
        <row r="3501">
          <cell r="A3501" t="e">
            <v>#VALUE!</v>
          </cell>
          <cell r="B3501" t="e">
            <v>#VALUE!</v>
          </cell>
          <cell r="D3501" t="e">
            <v>#VALUE!</v>
          </cell>
          <cell r="F3501">
            <v>1</v>
          </cell>
          <cell r="I3501" t="e">
            <v>#VALUE!</v>
          </cell>
          <cell r="J3501" t="str">
            <v/>
          </cell>
          <cell r="K3501" t="str">
            <v/>
          </cell>
          <cell r="M3501">
            <v>0</v>
          </cell>
          <cell r="P3501" t="str">
            <v/>
          </cell>
          <cell r="Q3501" t="str">
            <v/>
          </cell>
          <cell r="R3501">
            <v>0</v>
          </cell>
          <cell r="S3501" t="str">
            <v xml:space="preserve">/ </v>
          </cell>
          <cell r="U3501">
            <v>0</v>
          </cell>
          <cell r="X3501">
            <v>0</v>
          </cell>
          <cell r="Y3501" t="str">
            <v/>
          </cell>
          <cell r="AD3501" t="str">
            <v/>
          </cell>
          <cell r="AE3501">
            <v>0</v>
          </cell>
          <cell r="AN3501">
            <v>0</v>
          </cell>
          <cell r="AO3501">
            <v>0</v>
          </cell>
          <cell r="AQ3501" t="str">
            <v>AUTRES</v>
          </cell>
          <cell r="AR3501">
            <v>0.70833333333333337</v>
          </cell>
          <cell r="AT3501">
            <v>0</v>
          </cell>
          <cell r="AX3501">
            <v>0</v>
          </cell>
          <cell r="BM3501">
            <v>4761</v>
          </cell>
          <cell r="BQ3501">
            <v>0</v>
          </cell>
          <cell r="BR3501" t="e">
            <v>#VALUE!</v>
          </cell>
          <cell r="BS3501">
            <v>0</v>
          </cell>
          <cell r="BT3501">
            <v>0</v>
          </cell>
          <cell r="CH3501" t="str">
            <v/>
          </cell>
          <cell r="CI3501" t="e">
            <v>#N/A</v>
          </cell>
          <cell r="CJ3501">
            <v>0</v>
          </cell>
        </row>
        <row r="3502">
          <cell r="A3502" t="e">
            <v>#VALUE!</v>
          </cell>
          <cell r="B3502" t="e">
            <v>#VALUE!</v>
          </cell>
          <cell r="D3502" t="e">
            <v>#VALUE!</v>
          </cell>
          <cell r="F3502">
            <v>1</v>
          </cell>
          <cell r="I3502" t="e">
            <v>#VALUE!</v>
          </cell>
          <cell r="J3502" t="str">
            <v/>
          </cell>
          <cell r="K3502" t="str">
            <v/>
          </cell>
          <cell r="M3502">
            <v>0</v>
          </cell>
          <cell r="P3502" t="str">
            <v/>
          </cell>
          <cell r="Q3502" t="str">
            <v/>
          </cell>
          <cell r="R3502">
            <v>0</v>
          </cell>
          <cell r="S3502" t="str">
            <v xml:space="preserve">/ </v>
          </cell>
          <cell r="U3502">
            <v>0</v>
          </cell>
          <cell r="X3502">
            <v>0</v>
          </cell>
          <cell r="Y3502" t="str">
            <v/>
          </cell>
          <cell r="AD3502" t="str">
            <v/>
          </cell>
          <cell r="AE3502">
            <v>0</v>
          </cell>
          <cell r="AN3502">
            <v>0</v>
          </cell>
          <cell r="AO3502">
            <v>0</v>
          </cell>
          <cell r="AQ3502" t="str">
            <v>AUTRES</v>
          </cell>
          <cell r="AR3502">
            <v>0.70833333333333337</v>
          </cell>
          <cell r="AT3502">
            <v>0</v>
          </cell>
          <cell r="AX3502">
            <v>0</v>
          </cell>
          <cell r="BM3502">
            <v>4761</v>
          </cell>
          <cell r="BQ3502">
            <v>0</v>
          </cell>
          <cell r="BR3502" t="e">
            <v>#VALUE!</v>
          </cell>
          <cell r="BS3502">
            <v>0</v>
          </cell>
          <cell r="BT3502">
            <v>0</v>
          </cell>
          <cell r="CH3502" t="str">
            <v/>
          </cell>
          <cell r="CI3502" t="e">
            <v>#N/A</v>
          </cell>
          <cell r="CJ3502">
            <v>0</v>
          </cell>
        </row>
        <row r="3503">
          <cell r="A3503" t="e">
            <v>#VALUE!</v>
          </cell>
          <cell r="B3503" t="e">
            <v>#VALUE!</v>
          </cell>
          <cell r="D3503" t="e">
            <v>#VALUE!</v>
          </cell>
          <cell r="F3503">
            <v>1</v>
          </cell>
          <cell r="I3503" t="e">
            <v>#VALUE!</v>
          </cell>
          <cell r="J3503" t="str">
            <v/>
          </cell>
          <cell r="K3503" t="str">
            <v/>
          </cell>
          <cell r="M3503">
            <v>0</v>
          </cell>
          <cell r="P3503" t="str">
            <v/>
          </cell>
          <cell r="Q3503" t="str">
            <v/>
          </cell>
          <cell r="R3503">
            <v>0</v>
          </cell>
          <cell r="S3503" t="str">
            <v xml:space="preserve">/ </v>
          </cell>
          <cell r="U3503">
            <v>0</v>
          </cell>
          <cell r="X3503">
            <v>0</v>
          </cell>
          <cell r="Y3503" t="str">
            <v/>
          </cell>
          <cell r="AD3503" t="str">
            <v/>
          </cell>
          <cell r="AE3503">
            <v>0</v>
          </cell>
          <cell r="AN3503">
            <v>0</v>
          </cell>
          <cell r="AO3503">
            <v>0</v>
          </cell>
          <cell r="AQ3503" t="str">
            <v>AUTRES</v>
          </cell>
          <cell r="AR3503">
            <v>0.70833333333333337</v>
          </cell>
          <cell r="AT3503">
            <v>0</v>
          </cell>
          <cell r="AX3503">
            <v>0</v>
          </cell>
          <cell r="BM3503">
            <v>4761</v>
          </cell>
          <cell r="BQ3503">
            <v>0</v>
          </cell>
          <cell r="BR3503" t="e">
            <v>#VALUE!</v>
          </cell>
          <cell r="BS3503">
            <v>0</v>
          </cell>
          <cell r="BT3503">
            <v>0</v>
          </cell>
          <cell r="CH3503" t="str">
            <v/>
          </cell>
          <cell r="CI3503" t="e">
            <v>#N/A</v>
          </cell>
          <cell r="CJ3503">
            <v>0</v>
          </cell>
        </row>
        <row r="3504">
          <cell r="A3504" t="e">
            <v>#VALUE!</v>
          </cell>
          <cell r="B3504" t="e">
            <v>#VALUE!</v>
          </cell>
          <cell r="D3504" t="e">
            <v>#VALUE!</v>
          </cell>
          <cell r="F3504">
            <v>1</v>
          </cell>
          <cell r="I3504" t="e">
            <v>#VALUE!</v>
          </cell>
          <cell r="J3504" t="str">
            <v/>
          </cell>
          <cell r="K3504" t="str">
            <v/>
          </cell>
          <cell r="M3504">
            <v>0</v>
          </cell>
          <cell r="P3504" t="str">
            <v/>
          </cell>
          <cell r="Q3504" t="str">
            <v/>
          </cell>
          <cell r="R3504">
            <v>0</v>
          </cell>
          <cell r="S3504" t="str">
            <v xml:space="preserve">/ </v>
          </cell>
          <cell r="U3504">
            <v>0</v>
          </cell>
          <cell r="X3504">
            <v>0</v>
          </cell>
          <cell r="Y3504" t="str">
            <v/>
          </cell>
          <cell r="AD3504" t="str">
            <v/>
          </cell>
          <cell r="AE3504">
            <v>0</v>
          </cell>
          <cell r="AN3504">
            <v>0</v>
          </cell>
          <cell r="AO3504">
            <v>0</v>
          </cell>
          <cell r="AQ3504" t="str">
            <v>AUTRES</v>
          </cell>
          <cell r="AR3504">
            <v>0.70833333333333337</v>
          </cell>
          <cell r="AT3504">
            <v>0</v>
          </cell>
          <cell r="AX3504">
            <v>0</v>
          </cell>
          <cell r="BM3504">
            <v>4761</v>
          </cell>
          <cell r="BQ3504">
            <v>0</v>
          </cell>
          <cell r="BR3504" t="e">
            <v>#VALUE!</v>
          </cell>
          <cell r="BS3504">
            <v>0</v>
          </cell>
          <cell r="BT3504">
            <v>0</v>
          </cell>
          <cell r="CH3504" t="str">
            <v/>
          </cell>
          <cell r="CI3504" t="e">
            <v>#N/A</v>
          </cell>
          <cell r="CJ3504">
            <v>0</v>
          </cell>
        </row>
        <row r="3505">
          <cell r="A3505" t="e">
            <v>#VALUE!</v>
          </cell>
          <cell r="B3505" t="e">
            <v>#VALUE!</v>
          </cell>
          <cell r="D3505" t="e">
            <v>#VALUE!</v>
          </cell>
          <cell r="F3505">
            <v>1</v>
          </cell>
          <cell r="I3505" t="e">
            <v>#VALUE!</v>
          </cell>
          <cell r="J3505" t="str">
            <v/>
          </cell>
          <cell r="K3505" t="str">
            <v/>
          </cell>
          <cell r="M3505">
            <v>0</v>
          </cell>
          <cell r="P3505" t="str">
            <v/>
          </cell>
          <cell r="Q3505" t="str">
            <v/>
          </cell>
          <cell r="R3505">
            <v>0</v>
          </cell>
          <cell r="S3505" t="str">
            <v xml:space="preserve">/ </v>
          </cell>
          <cell r="U3505">
            <v>0</v>
          </cell>
          <cell r="X3505">
            <v>0</v>
          </cell>
          <cell r="Y3505" t="str">
            <v/>
          </cell>
          <cell r="AD3505" t="str">
            <v/>
          </cell>
          <cell r="AE3505">
            <v>0</v>
          </cell>
          <cell r="AN3505">
            <v>0</v>
          </cell>
          <cell r="AO3505">
            <v>0</v>
          </cell>
          <cell r="AQ3505" t="str">
            <v>AUTRES</v>
          </cell>
          <cell r="AR3505">
            <v>0.70833333333333337</v>
          </cell>
          <cell r="AT3505">
            <v>0</v>
          </cell>
          <cell r="AX3505">
            <v>0</v>
          </cell>
          <cell r="BM3505">
            <v>4761</v>
          </cell>
          <cell r="BQ3505">
            <v>0</v>
          </cell>
          <cell r="BR3505" t="e">
            <v>#VALUE!</v>
          </cell>
          <cell r="BS3505">
            <v>0</v>
          </cell>
          <cell r="BT3505">
            <v>0</v>
          </cell>
          <cell r="CH3505" t="str">
            <v/>
          </cell>
          <cell r="CI3505" t="e">
            <v>#N/A</v>
          </cell>
          <cell r="CJ3505">
            <v>0</v>
          </cell>
        </row>
        <row r="3506">
          <cell r="A3506" t="e">
            <v>#VALUE!</v>
          </cell>
          <cell r="B3506" t="e">
            <v>#VALUE!</v>
          </cell>
          <cell r="D3506" t="e">
            <v>#VALUE!</v>
          </cell>
          <cell r="F3506">
            <v>1</v>
          </cell>
          <cell r="I3506" t="e">
            <v>#VALUE!</v>
          </cell>
          <cell r="J3506" t="str">
            <v/>
          </cell>
          <cell r="K3506" t="str">
            <v/>
          </cell>
          <cell r="M3506">
            <v>0</v>
          </cell>
          <cell r="P3506" t="str">
            <v/>
          </cell>
          <cell r="Q3506" t="str">
            <v/>
          </cell>
          <cell r="R3506">
            <v>0</v>
          </cell>
          <cell r="S3506" t="str">
            <v xml:space="preserve">/ </v>
          </cell>
          <cell r="U3506">
            <v>0</v>
          </cell>
          <cell r="X3506">
            <v>0</v>
          </cell>
          <cell r="Y3506" t="str">
            <v/>
          </cell>
          <cell r="AD3506" t="str">
            <v/>
          </cell>
          <cell r="AE3506">
            <v>0</v>
          </cell>
          <cell r="AN3506">
            <v>0</v>
          </cell>
          <cell r="AO3506">
            <v>0</v>
          </cell>
          <cell r="AQ3506" t="str">
            <v>AUTRES</v>
          </cell>
          <cell r="AR3506">
            <v>0.70833333333333337</v>
          </cell>
          <cell r="AT3506">
            <v>0</v>
          </cell>
          <cell r="AX3506">
            <v>0</v>
          </cell>
          <cell r="BM3506">
            <v>4761</v>
          </cell>
          <cell r="BQ3506">
            <v>0</v>
          </cell>
          <cell r="BR3506" t="e">
            <v>#VALUE!</v>
          </cell>
          <cell r="BS3506">
            <v>0</v>
          </cell>
          <cell r="BT3506">
            <v>0</v>
          </cell>
          <cell r="CH3506" t="str">
            <v/>
          </cell>
          <cell r="CI3506" t="e">
            <v>#N/A</v>
          </cell>
          <cell r="CJ3506">
            <v>0</v>
          </cell>
        </row>
        <row r="3507">
          <cell r="A3507" t="e">
            <v>#VALUE!</v>
          </cell>
          <cell r="B3507" t="e">
            <v>#VALUE!</v>
          </cell>
          <cell r="D3507" t="e">
            <v>#VALUE!</v>
          </cell>
          <cell r="F3507">
            <v>1</v>
          </cell>
          <cell r="I3507" t="e">
            <v>#VALUE!</v>
          </cell>
          <cell r="J3507" t="str">
            <v/>
          </cell>
          <cell r="K3507" t="str">
            <v/>
          </cell>
          <cell r="M3507">
            <v>0</v>
          </cell>
          <cell r="P3507" t="str">
            <v/>
          </cell>
          <cell r="Q3507" t="str">
            <v/>
          </cell>
          <cell r="R3507">
            <v>0</v>
          </cell>
          <cell r="S3507" t="str">
            <v xml:space="preserve">/ </v>
          </cell>
          <cell r="U3507">
            <v>0</v>
          </cell>
          <cell r="X3507">
            <v>0</v>
          </cell>
          <cell r="Y3507" t="str">
            <v/>
          </cell>
          <cell r="AD3507" t="str">
            <v/>
          </cell>
          <cell r="AE3507">
            <v>0</v>
          </cell>
          <cell r="AN3507">
            <v>0</v>
          </cell>
          <cell r="AO3507">
            <v>0</v>
          </cell>
          <cell r="AQ3507" t="str">
            <v>AUTRES</v>
          </cell>
          <cell r="AR3507">
            <v>0.70833333333333337</v>
          </cell>
          <cell r="AT3507">
            <v>0</v>
          </cell>
          <cell r="AX3507">
            <v>0</v>
          </cell>
          <cell r="BM3507">
            <v>4761</v>
          </cell>
          <cell r="BQ3507">
            <v>0</v>
          </cell>
          <cell r="BR3507" t="e">
            <v>#VALUE!</v>
          </cell>
          <cell r="BS3507">
            <v>0</v>
          </cell>
          <cell r="BT3507">
            <v>0</v>
          </cell>
          <cell r="CH3507" t="str">
            <v/>
          </cell>
          <cell r="CI3507" t="e">
            <v>#N/A</v>
          </cell>
          <cell r="CJ3507">
            <v>0</v>
          </cell>
        </row>
        <row r="3508">
          <cell r="A3508" t="e">
            <v>#VALUE!</v>
          </cell>
          <cell r="B3508" t="e">
            <v>#VALUE!</v>
          </cell>
          <cell r="D3508" t="e">
            <v>#VALUE!</v>
          </cell>
          <cell r="F3508">
            <v>1</v>
          </cell>
          <cell r="I3508" t="e">
            <v>#VALUE!</v>
          </cell>
          <cell r="J3508" t="str">
            <v/>
          </cell>
          <cell r="K3508" t="str">
            <v/>
          </cell>
          <cell r="M3508">
            <v>0</v>
          </cell>
          <cell r="P3508" t="str">
            <v/>
          </cell>
          <cell r="Q3508" t="str">
            <v/>
          </cell>
          <cell r="R3508">
            <v>0</v>
          </cell>
          <cell r="S3508" t="str">
            <v xml:space="preserve">/ </v>
          </cell>
          <cell r="U3508">
            <v>0</v>
          </cell>
          <cell r="X3508">
            <v>0</v>
          </cell>
          <cell r="Y3508" t="str">
            <v/>
          </cell>
          <cell r="AD3508" t="str">
            <v/>
          </cell>
          <cell r="AE3508">
            <v>0</v>
          </cell>
          <cell r="AN3508">
            <v>0</v>
          </cell>
          <cell r="AO3508">
            <v>0</v>
          </cell>
          <cell r="AQ3508" t="str">
            <v>AUTRES</v>
          </cell>
          <cell r="AR3508">
            <v>0.70833333333333337</v>
          </cell>
          <cell r="AT3508">
            <v>0</v>
          </cell>
          <cell r="AX3508">
            <v>0</v>
          </cell>
          <cell r="BM3508">
            <v>4761</v>
          </cell>
          <cell r="BQ3508">
            <v>0</v>
          </cell>
          <cell r="BR3508" t="e">
            <v>#VALUE!</v>
          </cell>
          <cell r="BS3508">
            <v>0</v>
          </cell>
          <cell r="BT3508">
            <v>0</v>
          </cell>
          <cell r="CH3508" t="str">
            <v/>
          </cell>
          <cell r="CI3508" t="e">
            <v>#N/A</v>
          </cell>
          <cell r="CJ3508">
            <v>0</v>
          </cell>
        </row>
        <row r="3509">
          <cell r="A3509" t="e">
            <v>#VALUE!</v>
          </cell>
          <cell r="B3509" t="e">
            <v>#VALUE!</v>
          </cell>
          <cell r="D3509" t="e">
            <v>#VALUE!</v>
          </cell>
          <cell r="F3509">
            <v>1</v>
          </cell>
          <cell r="I3509" t="e">
            <v>#VALUE!</v>
          </cell>
          <cell r="J3509" t="str">
            <v/>
          </cell>
          <cell r="K3509" t="str">
            <v/>
          </cell>
          <cell r="M3509">
            <v>0</v>
          </cell>
          <cell r="P3509" t="str">
            <v/>
          </cell>
          <cell r="Q3509" t="str">
            <v/>
          </cell>
          <cell r="R3509">
            <v>0</v>
          </cell>
          <cell r="S3509" t="str">
            <v xml:space="preserve">/ </v>
          </cell>
          <cell r="U3509">
            <v>0</v>
          </cell>
          <cell r="X3509">
            <v>0</v>
          </cell>
          <cell r="Y3509" t="str">
            <v/>
          </cell>
          <cell r="AD3509" t="str">
            <v/>
          </cell>
          <cell r="AE3509">
            <v>0</v>
          </cell>
          <cell r="AN3509">
            <v>0</v>
          </cell>
          <cell r="AO3509">
            <v>0</v>
          </cell>
          <cell r="AQ3509" t="str">
            <v>AUTRES</v>
          </cell>
          <cell r="AR3509">
            <v>0.70833333333333337</v>
          </cell>
          <cell r="AT3509">
            <v>0</v>
          </cell>
          <cell r="AX3509">
            <v>0</v>
          </cell>
          <cell r="BM3509">
            <v>4761</v>
          </cell>
          <cell r="BQ3509">
            <v>0</v>
          </cell>
          <cell r="BR3509" t="e">
            <v>#VALUE!</v>
          </cell>
          <cell r="BS3509">
            <v>0</v>
          </cell>
          <cell r="BT3509">
            <v>0</v>
          </cell>
          <cell r="CH3509" t="str">
            <v/>
          </cell>
          <cell r="CI3509" t="e">
            <v>#N/A</v>
          </cell>
          <cell r="CJ3509">
            <v>0</v>
          </cell>
        </row>
        <row r="3510">
          <cell r="A3510" t="e">
            <v>#VALUE!</v>
          </cell>
          <cell r="B3510" t="e">
            <v>#VALUE!</v>
          </cell>
          <cell r="D3510" t="e">
            <v>#VALUE!</v>
          </cell>
          <cell r="F3510">
            <v>1</v>
          </cell>
          <cell r="I3510" t="e">
            <v>#VALUE!</v>
          </cell>
          <cell r="J3510" t="str">
            <v/>
          </cell>
          <cell r="K3510" t="str">
            <v/>
          </cell>
          <cell r="M3510">
            <v>0</v>
          </cell>
          <cell r="P3510" t="str">
            <v/>
          </cell>
          <cell r="Q3510" t="str">
            <v/>
          </cell>
          <cell r="R3510">
            <v>0</v>
          </cell>
          <cell r="S3510" t="str">
            <v xml:space="preserve">/ </v>
          </cell>
          <cell r="U3510">
            <v>0</v>
          </cell>
          <cell r="X3510">
            <v>0</v>
          </cell>
          <cell r="Y3510" t="str">
            <v/>
          </cell>
          <cell r="AD3510" t="str">
            <v/>
          </cell>
          <cell r="AE3510">
            <v>0</v>
          </cell>
          <cell r="AN3510">
            <v>0</v>
          </cell>
          <cell r="AO3510">
            <v>0</v>
          </cell>
          <cell r="AQ3510" t="str">
            <v>AUTRES</v>
          </cell>
          <cell r="AR3510">
            <v>0.70833333333333337</v>
          </cell>
          <cell r="AT3510">
            <v>0</v>
          </cell>
          <cell r="AX3510">
            <v>0</v>
          </cell>
          <cell r="BM3510">
            <v>4761</v>
          </cell>
          <cell r="BQ3510">
            <v>0</v>
          </cell>
          <cell r="BR3510" t="e">
            <v>#VALUE!</v>
          </cell>
          <cell r="BS3510">
            <v>0</v>
          </cell>
          <cell r="BT3510">
            <v>0</v>
          </cell>
          <cell r="CH3510" t="str">
            <v/>
          </cell>
          <cell r="CI3510" t="e">
            <v>#N/A</v>
          </cell>
          <cell r="CJ3510">
            <v>0</v>
          </cell>
        </row>
        <row r="3511">
          <cell r="A3511" t="e">
            <v>#VALUE!</v>
          </cell>
          <cell r="B3511" t="e">
            <v>#VALUE!</v>
          </cell>
          <cell r="D3511" t="e">
            <v>#VALUE!</v>
          </cell>
          <cell r="F3511">
            <v>1</v>
          </cell>
          <cell r="I3511" t="e">
            <v>#VALUE!</v>
          </cell>
          <cell r="J3511" t="str">
            <v/>
          </cell>
          <cell r="K3511" t="str">
            <v/>
          </cell>
          <cell r="M3511">
            <v>0</v>
          </cell>
          <cell r="P3511" t="str">
            <v/>
          </cell>
          <cell r="Q3511" t="str">
            <v/>
          </cell>
          <cell r="R3511">
            <v>0</v>
          </cell>
          <cell r="S3511" t="str">
            <v xml:space="preserve">/ </v>
          </cell>
          <cell r="U3511">
            <v>0</v>
          </cell>
          <cell r="X3511">
            <v>0</v>
          </cell>
          <cell r="Y3511" t="str">
            <v/>
          </cell>
          <cell r="AD3511" t="str">
            <v/>
          </cell>
          <cell r="AE3511">
            <v>0</v>
          </cell>
          <cell r="AN3511">
            <v>0</v>
          </cell>
          <cell r="AO3511">
            <v>0</v>
          </cell>
          <cell r="AQ3511" t="str">
            <v>AUTRES</v>
          </cell>
          <cell r="AR3511">
            <v>0.70833333333333337</v>
          </cell>
          <cell r="AT3511">
            <v>0</v>
          </cell>
          <cell r="AX3511">
            <v>0</v>
          </cell>
          <cell r="BM3511">
            <v>4761</v>
          </cell>
          <cell r="BQ3511">
            <v>0</v>
          </cell>
          <cell r="BR3511" t="e">
            <v>#VALUE!</v>
          </cell>
          <cell r="BS3511">
            <v>0</v>
          </cell>
          <cell r="BT3511">
            <v>0</v>
          </cell>
          <cell r="CH3511" t="str">
            <v/>
          </cell>
          <cell r="CI3511" t="e">
            <v>#N/A</v>
          </cell>
          <cell r="CJ3511">
            <v>0</v>
          </cell>
        </row>
        <row r="3512">
          <cell r="A3512" t="e">
            <v>#VALUE!</v>
          </cell>
          <cell r="B3512" t="e">
            <v>#VALUE!</v>
          </cell>
          <cell r="D3512" t="e">
            <v>#VALUE!</v>
          </cell>
          <cell r="F3512">
            <v>1</v>
          </cell>
          <cell r="I3512" t="e">
            <v>#VALUE!</v>
          </cell>
          <cell r="J3512" t="str">
            <v/>
          </cell>
          <cell r="K3512" t="str">
            <v/>
          </cell>
          <cell r="M3512">
            <v>0</v>
          </cell>
          <cell r="P3512" t="str">
            <v/>
          </cell>
          <cell r="Q3512" t="str">
            <v/>
          </cell>
          <cell r="R3512">
            <v>0</v>
          </cell>
          <cell r="S3512" t="str">
            <v xml:space="preserve">/ </v>
          </cell>
          <cell r="U3512">
            <v>0</v>
          </cell>
          <cell r="X3512">
            <v>0</v>
          </cell>
          <cell r="Y3512" t="str">
            <v/>
          </cell>
          <cell r="AD3512" t="str">
            <v/>
          </cell>
          <cell r="AE3512">
            <v>0</v>
          </cell>
          <cell r="AN3512">
            <v>0</v>
          </cell>
          <cell r="AO3512">
            <v>0</v>
          </cell>
          <cell r="AQ3512" t="str">
            <v>AUTRES</v>
          </cell>
          <cell r="AR3512">
            <v>0.70833333333333337</v>
          </cell>
          <cell r="AT3512">
            <v>0</v>
          </cell>
          <cell r="AX3512">
            <v>0</v>
          </cell>
          <cell r="BM3512">
            <v>4761</v>
          </cell>
          <cell r="BQ3512">
            <v>0</v>
          </cell>
          <cell r="BR3512" t="e">
            <v>#VALUE!</v>
          </cell>
          <cell r="BS3512">
            <v>0</v>
          </cell>
          <cell r="BT3512">
            <v>0</v>
          </cell>
          <cell r="CH3512" t="str">
            <v/>
          </cell>
          <cell r="CI3512" t="e">
            <v>#N/A</v>
          </cell>
          <cell r="CJ3512">
            <v>0</v>
          </cell>
        </row>
        <row r="3513">
          <cell r="A3513" t="e">
            <v>#VALUE!</v>
          </cell>
          <cell r="B3513" t="e">
            <v>#VALUE!</v>
          </cell>
          <cell r="D3513" t="e">
            <v>#VALUE!</v>
          </cell>
          <cell r="F3513">
            <v>1</v>
          </cell>
          <cell r="I3513" t="e">
            <v>#VALUE!</v>
          </cell>
          <cell r="J3513" t="str">
            <v/>
          </cell>
          <cell r="K3513" t="str">
            <v/>
          </cell>
          <cell r="M3513">
            <v>0</v>
          </cell>
          <cell r="P3513" t="str">
            <v/>
          </cell>
          <cell r="Q3513" t="str">
            <v/>
          </cell>
          <cell r="R3513">
            <v>0</v>
          </cell>
          <cell r="S3513" t="str">
            <v xml:space="preserve">/ </v>
          </cell>
          <cell r="U3513">
            <v>0</v>
          </cell>
          <cell r="X3513">
            <v>0</v>
          </cell>
          <cell r="Y3513" t="str">
            <v/>
          </cell>
          <cell r="AD3513" t="str">
            <v/>
          </cell>
          <cell r="AE3513">
            <v>0</v>
          </cell>
          <cell r="AN3513">
            <v>0</v>
          </cell>
          <cell r="AO3513">
            <v>0</v>
          </cell>
          <cell r="AQ3513" t="str">
            <v>AUTRES</v>
          </cell>
          <cell r="AR3513">
            <v>0.70833333333333337</v>
          </cell>
          <cell r="AT3513">
            <v>0</v>
          </cell>
          <cell r="AX3513">
            <v>0</v>
          </cell>
          <cell r="BM3513">
            <v>4761</v>
          </cell>
          <cell r="BQ3513">
            <v>0</v>
          </cell>
          <cell r="BR3513" t="e">
            <v>#VALUE!</v>
          </cell>
          <cell r="BS3513">
            <v>0</v>
          </cell>
          <cell r="BT3513">
            <v>0</v>
          </cell>
          <cell r="CH3513" t="str">
            <v/>
          </cell>
          <cell r="CI3513" t="e">
            <v>#N/A</v>
          </cell>
          <cell r="CJ3513">
            <v>0</v>
          </cell>
        </row>
        <row r="3514">
          <cell r="A3514" t="e">
            <v>#VALUE!</v>
          </cell>
          <cell r="B3514" t="e">
            <v>#VALUE!</v>
          </cell>
          <cell r="D3514" t="e">
            <v>#VALUE!</v>
          </cell>
          <cell r="F3514">
            <v>1</v>
          </cell>
          <cell r="I3514" t="e">
            <v>#VALUE!</v>
          </cell>
          <cell r="J3514" t="str">
            <v/>
          </cell>
          <cell r="K3514" t="str">
            <v/>
          </cell>
          <cell r="M3514">
            <v>0</v>
          </cell>
          <cell r="P3514" t="str">
            <v/>
          </cell>
          <cell r="Q3514" t="str">
            <v/>
          </cell>
          <cell r="R3514">
            <v>0</v>
          </cell>
          <cell r="S3514" t="str">
            <v xml:space="preserve">/ </v>
          </cell>
          <cell r="U3514">
            <v>0</v>
          </cell>
          <cell r="X3514">
            <v>0</v>
          </cell>
          <cell r="Y3514" t="str">
            <v/>
          </cell>
          <cell r="AD3514" t="str">
            <v/>
          </cell>
          <cell r="AE3514">
            <v>0</v>
          </cell>
          <cell r="AN3514">
            <v>0</v>
          </cell>
          <cell r="AO3514">
            <v>0</v>
          </cell>
          <cell r="AQ3514" t="str">
            <v>AUTRES</v>
          </cell>
          <cell r="AR3514">
            <v>0.70833333333333337</v>
          </cell>
          <cell r="AT3514">
            <v>0</v>
          </cell>
          <cell r="AX3514">
            <v>0</v>
          </cell>
          <cell r="BM3514">
            <v>4761</v>
          </cell>
          <cell r="BQ3514">
            <v>0</v>
          </cell>
          <cell r="BR3514" t="e">
            <v>#VALUE!</v>
          </cell>
          <cell r="BS3514">
            <v>0</v>
          </cell>
          <cell r="BT3514">
            <v>0</v>
          </cell>
          <cell r="CH3514" t="str">
            <v/>
          </cell>
          <cell r="CI3514" t="e">
            <v>#N/A</v>
          </cell>
          <cell r="CJ3514">
            <v>0</v>
          </cell>
        </row>
        <row r="3515">
          <cell r="A3515" t="e">
            <v>#VALUE!</v>
          </cell>
          <cell r="B3515" t="e">
            <v>#VALUE!</v>
          </cell>
          <cell r="D3515" t="e">
            <v>#VALUE!</v>
          </cell>
          <cell r="F3515">
            <v>1</v>
          </cell>
          <cell r="I3515" t="e">
            <v>#VALUE!</v>
          </cell>
          <cell r="J3515" t="str">
            <v/>
          </cell>
          <cell r="K3515" t="str">
            <v/>
          </cell>
          <cell r="M3515">
            <v>0</v>
          </cell>
          <cell r="P3515" t="str">
            <v/>
          </cell>
          <cell r="Q3515" t="str">
            <v/>
          </cell>
          <cell r="R3515">
            <v>0</v>
          </cell>
          <cell r="S3515" t="str">
            <v xml:space="preserve">/ </v>
          </cell>
          <cell r="U3515">
            <v>0</v>
          </cell>
          <cell r="X3515">
            <v>0</v>
          </cell>
          <cell r="Y3515" t="str">
            <v/>
          </cell>
          <cell r="AD3515" t="str">
            <v/>
          </cell>
          <cell r="AE3515">
            <v>0</v>
          </cell>
          <cell r="AN3515">
            <v>0</v>
          </cell>
          <cell r="AO3515">
            <v>0</v>
          </cell>
          <cell r="AQ3515" t="str">
            <v>AUTRES</v>
          </cell>
          <cell r="AR3515">
            <v>0.70833333333333337</v>
          </cell>
          <cell r="AT3515">
            <v>0</v>
          </cell>
          <cell r="AX3515">
            <v>0</v>
          </cell>
          <cell r="BM3515">
            <v>4761</v>
          </cell>
          <cell r="BQ3515">
            <v>0</v>
          </cell>
          <cell r="BR3515" t="e">
            <v>#VALUE!</v>
          </cell>
          <cell r="BS3515">
            <v>0</v>
          </cell>
          <cell r="BT3515">
            <v>0</v>
          </cell>
          <cell r="CH3515" t="str">
            <v/>
          </cell>
          <cell r="CI3515" t="e">
            <v>#N/A</v>
          </cell>
          <cell r="CJ3515">
            <v>0</v>
          </cell>
        </row>
        <row r="3516">
          <cell r="A3516" t="e">
            <v>#VALUE!</v>
          </cell>
          <cell r="B3516" t="e">
            <v>#VALUE!</v>
          </cell>
          <cell r="D3516" t="e">
            <v>#VALUE!</v>
          </cell>
          <cell r="F3516">
            <v>1</v>
          </cell>
          <cell r="I3516" t="e">
            <v>#VALUE!</v>
          </cell>
          <cell r="J3516" t="str">
            <v/>
          </cell>
          <cell r="K3516" t="str">
            <v/>
          </cell>
          <cell r="M3516">
            <v>0</v>
          </cell>
          <cell r="P3516" t="str">
            <v/>
          </cell>
          <cell r="Q3516" t="str">
            <v/>
          </cell>
          <cell r="R3516">
            <v>0</v>
          </cell>
          <cell r="S3516" t="str">
            <v xml:space="preserve">/ </v>
          </cell>
          <cell r="U3516">
            <v>0</v>
          </cell>
          <cell r="X3516">
            <v>0</v>
          </cell>
          <cell r="Y3516" t="str">
            <v/>
          </cell>
          <cell r="AD3516" t="str">
            <v/>
          </cell>
          <cell r="AE3516">
            <v>0</v>
          </cell>
          <cell r="AN3516">
            <v>0</v>
          </cell>
          <cell r="AO3516">
            <v>0</v>
          </cell>
          <cell r="AQ3516" t="str">
            <v>AUTRES</v>
          </cell>
          <cell r="AR3516">
            <v>0.70833333333333337</v>
          </cell>
          <cell r="AT3516">
            <v>0</v>
          </cell>
          <cell r="AX3516">
            <v>0</v>
          </cell>
          <cell r="BM3516">
            <v>4761</v>
          </cell>
          <cell r="BQ3516">
            <v>0</v>
          </cell>
          <cell r="BR3516" t="e">
            <v>#VALUE!</v>
          </cell>
          <cell r="BS3516">
            <v>0</v>
          </cell>
          <cell r="BT3516">
            <v>0</v>
          </cell>
          <cell r="CH3516" t="str">
            <v/>
          </cell>
          <cell r="CI3516" t="e">
            <v>#N/A</v>
          </cell>
          <cell r="CJ3516">
            <v>0</v>
          </cell>
        </row>
        <row r="3517">
          <cell r="A3517" t="e">
            <v>#VALUE!</v>
          </cell>
          <cell r="B3517" t="e">
            <v>#VALUE!</v>
          </cell>
          <cell r="D3517" t="e">
            <v>#VALUE!</v>
          </cell>
          <cell r="F3517">
            <v>1</v>
          </cell>
          <cell r="I3517" t="e">
            <v>#VALUE!</v>
          </cell>
          <cell r="J3517" t="str">
            <v/>
          </cell>
          <cell r="K3517" t="str">
            <v/>
          </cell>
          <cell r="M3517">
            <v>0</v>
          </cell>
          <cell r="P3517" t="str">
            <v/>
          </cell>
          <cell r="Q3517" t="str">
            <v/>
          </cell>
          <cell r="R3517">
            <v>0</v>
          </cell>
          <cell r="S3517" t="str">
            <v xml:space="preserve">/ </v>
          </cell>
          <cell r="U3517">
            <v>0</v>
          </cell>
          <cell r="X3517">
            <v>0</v>
          </cell>
          <cell r="Y3517" t="str">
            <v/>
          </cell>
          <cell r="AD3517" t="str">
            <v/>
          </cell>
          <cell r="AE3517">
            <v>0</v>
          </cell>
          <cell r="AN3517">
            <v>0</v>
          </cell>
          <cell r="AO3517">
            <v>0</v>
          </cell>
          <cell r="AQ3517" t="str">
            <v>AUTRES</v>
          </cell>
          <cell r="AR3517">
            <v>0.70833333333333337</v>
          </cell>
          <cell r="AT3517">
            <v>0</v>
          </cell>
          <cell r="AX3517">
            <v>0</v>
          </cell>
          <cell r="BM3517">
            <v>4761</v>
          </cell>
          <cell r="BQ3517">
            <v>0</v>
          </cell>
          <cell r="BR3517" t="e">
            <v>#VALUE!</v>
          </cell>
          <cell r="BS3517">
            <v>0</v>
          </cell>
          <cell r="BT3517">
            <v>0</v>
          </cell>
          <cell r="CH3517" t="str">
            <v/>
          </cell>
          <cell r="CI3517" t="e">
            <v>#N/A</v>
          </cell>
          <cell r="CJ3517">
            <v>0</v>
          </cell>
        </row>
        <row r="3518">
          <cell r="A3518" t="e">
            <v>#VALUE!</v>
          </cell>
          <cell r="B3518" t="e">
            <v>#VALUE!</v>
          </cell>
          <cell r="D3518" t="e">
            <v>#VALUE!</v>
          </cell>
          <cell r="F3518">
            <v>1</v>
          </cell>
          <cell r="I3518" t="e">
            <v>#VALUE!</v>
          </cell>
          <cell r="J3518" t="str">
            <v/>
          </cell>
          <cell r="K3518" t="str">
            <v/>
          </cell>
          <cell r="M3518">
            <v>0</v>
          </cell>
          <cell r="P3518" t="str">
            <v/>
          </cell>
          <cell r="Q3518" t="str">
            <v/>
          </cell>
          <cell r="R3518">
            <v>0</v>
          </cell>
          <cell r="S3518" t="str">
            <v xml:space="preserve">/ </v>
          </cell>
          <cell r="U3518">
            <v>0</v>
          </cell>
          <cell r="X3518">
            <v>0</v>
          </cell>
          <cell r="Y3518" t="str">
            <v/>
          </cell>
          <cell r="AD3518" t="str">
            <v/>
          </cell>
          <cell r="AE3518">
            <v>0</v>
          </cell>
          <cell r="AN3518">
            <v>0</v>
          </cell>
          <cell r="AO3518">
            <v>0</v>
          </cell>
          <cell r="AQ3518" t="str">
            <v>AUTRES</v>
          </cell>
          <cell r="AR3518">
            <v>0.70833333333333337</v>
          </cell>
          <cell r="AT3518">
            <v>0</v>
          </cell>
          <cell r="AX3518">
            <v>0</v>
          </cell>
          <cell r="BM3518">
            <v>4761</v>
          </cell>
          <cell r="BQ3518">
            <v>0</v>
          </cell>
          <cell r="BR3518" t="e">
            <v>#VALUE!</v>
          </cell>
          <cell r="BS3518">
            <v>0</v>
          </cell>
          <cell r="BT3518">
            <v>0</v>
          </cell>
          <cell r="CH3518" t="str">
            <v/>
          </cell>
          <cell r="CI3518" t="e">
            <v>#N/A</v>
          </cell>
          <cell r="CJ3518">
            <v>0</v>
          </cell>
        </row>
        <row r="3519">
          <cell r="A3519" t="e">
            <v>#VALUE!</v>
          </cell>
          <cell r="B3519" t="e">
            <v>#VALUE!</v>
          </cell>
          <cell r="D3519" t="e">
            <v>#VALUE!</v>
          </cell>
          <cell r="F3519">
            <v>1</v>
          </cell>
          <cell r="I3519" t="e">
            <v>#VALUE!</v>
          </cell>
          <cell r="J3519" t="str">
            <v/>
          </cell>
          <cell r="K3519" t="str">
            <v/>
          </cell>
          <cell r="M3519">
            <v>0</v>
          </cell>
          <cell r="P3519" t="str">
            <v/>
          </cell>
          <cell r="Q3519" t="str">
            <v/>
          </cell>
          <cell r="R3519">
            <v>0</v>
          </cell>
          <cell r="S3519" t="str">
            <v xml:space="preserve">/ </v>
          </cell>
          <cell r="U3519">
            <v>0</v>
          </cell>
          <cell r="X3519">
            <v>0</v>
          </cell>
          <cell r="Y3519" t="str">
            <v/>
          </cell>
          <cell r="AD3519" t="str">
            <v/>
          </cell>
          <cell r="AE3519">
            <v>0</v>
          </cell>
          <cell r="AN3519">
            <v>0</v>
          </cell>
          <cell r="AO3519">
            <v>0</v>
          </cell>
          <cell r="AQ3519" t="str">
            <v>AUTRES</v>
          </cell>
          <cell r="AR3519">
            <v>0.70833333333333337</v>
          </cell>
          <cell r="AT3519">
            <v>0</v>
          </cell>
          <cell r="AX3519">
            <v>0</v>
          </cell>
          <cell r="BM3519">
            <v>4761</v>
          </cell>
          <cell r="BQ3519">
            <v>0</v>
          </cell>
          <cell r="BR3519" t="e">
            <v>#VALUE!</v>
          </cell>
          <cell r="BS3519">
            <v>0</v>
          </cell>
          <cell r="BT3519">
            <v>0</v>
          </cell>
          <cell r="CH3519" t="str">
            <v/>
          </cell>
          <cell r="CI3519" t="e">
            <v>#N/A</v>
          </cell>
          <cell r="CJ3519">
            <v>0</v>
          </cell>
        </row>
        <row r="3520">
          <cell r="A3520" t="e">
            <v>#VALUE!</v>
          </cell>
          <cell r="B3520" t="e">
            <v>#VALUE!</v>
          </cell>
          <cell r="D3520" t="e">
            <v>#VALUE!</v>
          </cell>
          <cell r="F3520">
            <v>1</v>
          </cell>
          <cell r="I3520" t="e">
            <v>#VALUE!</v>
          </cell>
          <cell r="J3520" t="str">
            <v/>
          </cell>
          <cell r="K3520" t="str">
            <v/>
          </cell>
          <cell r="M3520">
            <v>0</v>
          </cell>
          <cell r="P3520" t="str">
            <v/>
          </cell>
          <cell r="Q3520" t="str">
            <v/>
          </cell>
          <cell r="R3520">
            <v>0</v>
          </cell>
          <cell r="S3520" t="str">
            <v xml:space="preserve">/ </v>
          </cell>
          <cell r="U3520">
            <v>0</v>
          </cell>
          <cell r="X3520">
            <v>0</v>
          </cell>
          <cell r="Y3520" t="str">
            <v/>
          </cell>
          <cell r="AD3520" t="str">
            <v/>
          </cell>
          <cell r="AE3520">
            <v>0</v>
          </cell>
          <cell r="AN3520">
            <v>0</v>
          </cell>
          <cell r="AO3520">
            <v>0</v>
          </cell>
          <cell r="AQ3520" t="str">
            <v>AUTRES</v>
          </cell>
          <cell r="AR3520">
            <v>0.70833333333333337</v>
          </cell>
          <cell r="AT3520">
            <v>0</v>
          </cell>
          <cell r="AX3520">
            <v>0</v>
          </cell>
          <cell r="BM3520">
            <v>4761</v>
          </cell>
          <cell r="BQ3520">
            <v>0</v>
          </cell>
          <cell r="BR3520" t="e">
            <v>#VALUE!</v>
          </cell>
          <cell r="BS3520">
            <v>0</v>
          </cell>
          <cell r="BT3520">
            <v>0</v>
          </cell>
          <cell r="CH3520" t="str">
            <v/>
          </cell>
          <cell r="CI3520" t="e">
            <v>#N/A</v>
          </cell>
          <cell r="CJ3520">
            <v>0</v>
          </cell>
        </row>
        <row r="3521">
          <cell r="A3521" t="e">
            <v>#VALUE!</v>
          </cell>
          <cell r="B3521" t="e">
            <v>#VALUE!</v>
          </cell>
          <cell r="D3521" t="e">
            <v>#VALUE!</v>
          </cell>
          <cell r="F3521">
            <v>1</v>
          </cell>
          <cell r="I3521" t="e">
            <v>#VALUE!</v>
          </cell>
          <cell r="J3521" t="str">
            <v/>
          </cell>
          <cell r="K3521" t="str">
            <v/>
          </cell>
          <cell r="M3521">
            <v>0</v>
          </cell>
          <cell r="P3521" t="str">
            <v/>
          </cell>
          <cell r="Q3521" t="str">
            <v/>
          </cell>
          <cell r="R3521">
            <v>0</v>
          </cell>
          <cell r="S3521" t="str">
            <v xml:space="preserve">/ </v>
          </cell>
          <cell r="U3521">
            <v>0</v>
          </cell>
          <cell r="X3521">
            <v>0</v>
          </cell>
          <cell r="Y3521" t="str">
            <v/>
          </cell>
          <cell r="AD3521" t="str">
            <v/>
          </cell>
          <cell r="AE3521">
            <v>0</v>
          </cell>
          <cell r="AN3521">
            <v>0</v>
          </cell>
          <cell r="AO3521">
            <v>0</v>
          </cell>
          <cell r="AQ3521" t="str">
            <v>AUTRES</v>
          </cell>
          <cell r="AR3521">
            <v>0.70833333333333337</v>
          </cell>
          <cell r="AT3521">
            <v>0</v>
          </cell>
          <cell r="AX3521">
            <v>0</v>
          </cell>
          <cell r="BM3521">
            <v>4761</v>
          </cell>
          <cell r="BQ3521">
            <v>0</v>
          </cell>
          <cell r="BR3521" t="e">
            <v>#VALUE!</v>
          </cell>
          <cell r="BS3521">
            <v>0</v>
          </cell>
          <cell r="BT3521">
            <v>0</v>
          </cell>
          <cell r="CH3521" t="str">
            <v/>
          </cell>
          <cell r="CI3521" t="e">
            <v>#N/A</v>
          </cell>
          <cell r="CJ3521">
            <v>0</v>
          </cell>
        </row>
        <row r="3522">
          <cell r="A3522" t="e">
            <v>#VALUE!</v>
          </cell>
          <cell r="B3522" t="e">
            <v>#VALUE!</v>
          </cell>
          <cell r="D3522" t="e">
            <v>#VALUE!</v>
          </cell>
          <cell r="F3522">
            <v>1</v>
          </cell>
          <cell r="I3522" t="e">
            <v>#VALUE!</v>
          </cell>
          <cell r="J3522" t="str">
            <v/>
          </cell>
          <cell r="K3522" t="str">
            <v/>
          </cell>
          <cell r="M3522">
            <v>0</v>
          </cell>
          <cell r="P3522" t="str">
            <v/>
          </cell>
          <cell r="Q3522" t="str">
            <v/>
          </cell>
          <cell r="R3522">
            <v>0</v>
          </cell>
          <cell r="S3522" t="str">
            <v xml:space="preserve">/ </v>
          </cell>
          <cell r="U3522">
            <v>0</v>
          </cell>
          <cell r="X3522">
            <v>0</v>
          </cell>
          <cell r="Y3522" t="str">
            <v/>
          </cell>
          <cell r="AD3522" t="str">
            <v/>
          </cell>
          <cell r="AE3522">
            <v>0</v>
          </cell>
          <cell r="AN3522">
            <v>0</v>
          </cell>
          <cell r="AO3522">
            <v>0</v>
          </cell>
          <cell r="AQ3522" t="str">
            <v>AUTRES</v>
          </cell>
          <cell r="AR3522">
            <v>0.70833333333333337</v>
          </cell>
          <cell r="AT3522">
            <v>0</v>
          </cell>
          <cell r="AX3522">
            <v>0</v>
          </cell>
          <cell r="BM3522">
            <v>4761</v>
          </cell>
          <cell r="BQ3522">
            <v>0</v>
          </cell>
          <cell r="BR3522" t="e">
            <v>#VALUE!</v>
          </cell>
          <cell r="BS3522">
            <v>0</v>
          </cell>
          <cell r="BT3522">
            <v>0</v>
          </cell>
          <cell r="CH3522" t="str">
            <v/>
          </cell>
          <cell r="CI3522" t="e">
            <v>#N/A</v>
          </cell>
          <cell r="CJ3522">
            <v>0</v>
          </cell>
        </row>
        <row r="3523">
          <cell r="A3523" t="e">
            <v>#VALUE!</v>
          </cell>
          <cell r="B3523" t="e">
            <v>#VALUE!</v>
          </cell>
          <cell r="D3523" t="e">
            <v>#VALUE!</v>
          </cell>
          <cell r="F3523">
            <v>1</v>
          </cell>
          <cell r="I3523" t="e">
            <v>#VALUE!</v>
          </cell>
          <cell r="J3523" t="str">
            <v/>
          </cell>
          <cell r="K3523" t="str">
            <v/>
          </cell>
          <cell r="M3523">
            <v>0</v>
          </cell>
          <cell r="P3523" t="str">
            <v/>
          </cell>
          <cell r="Q3523" t="str">
            <v/>
          </cell>
          <cell r="R3523">
            <v>0</v>
          </cell>
          <cell r="S3523" t="str">
            <v xml:space="preserve">/ </v>
          </cell>
          <cell r="U3523">
            <v>0</v>
          </cell>
          <cell r="X3523">
            <v>0</v>
          </cell>
          <cell r="Y3523" t="str">
            <v/>
          </cell>
          <cell r="AD3523" t="str">
            <v/>
          </cell>
          <cell r="AE3523">
            <v>0</v>
          </cell>
          <cell r="AN3523">
            <v>0</v>
          </cell>
          <cell r="AO3523">
            <v>0</v>
          </cell>
          <cell r="AQ3523" t="str">
            <v>AUTRES</v>
          </cell>
          <cell r="AR3523">
            <v>0.70833333333333337</v>
          </cell>
          <cell r="AT3523">
            <v>0</v>
          </cell>
          <cell r="AX3523">
            <v>0</v>
          </cell>
          <cell r="BM3523">
            <v>4761</v>
          </cell>
          <cell r="BQ3523">
            <v>0</v>
          </cell>
          <cell r="BR3523" t="e">
            <v>#VALUE!</v>
          </cell>
          <cell r="BS3523">
            <v>0</v>
          </cell>
          <cell r="BT3523">
            <v>0</v>
          </cell>
          <cell r="CH3523" t="str">
            <v/>
          </cell>
          <cell r="CI3523" t="e">
            <v>#N/A</v>
          </cell>
          <cell r="CJ3523">
            <v>0</v>
          </cell>
        </row>
        <row r="3524">
          <cell r="A3524" t="e">
            <v>#VALUE!</v>
          </cell>
          <cell r="B3524" t="e">
            <v>#VALUE!</v>
          </cell>
          <cell r="D3524" t="e">
            <v>#VALUE!</v>
          </cell>
          <cell r="F3524">
            <v>1</v>
          </cell>
          <cell r="I3524" t="e">
            <v>#VALUE!</v>
          </cell>
          <cell r="J3524" t="str">
            <v/>
          </cell>
          <cell r="K3524" t="str">
            <v/>
          </cell>
          <cell r="M3524">
            <v>0</v>
          </cell>
          <cell r="P3524" t="str">
            <v/>
          </cell>
          <cell r="Q3524" t="str">
            <v/>
          </cell>
          <cell r="R3524">
            <v>0</v>
          </cell>
          <cell r="S3524" t="str">
            <v xml:space="preserve">/ </v>
          </cell>
          <cell r="U3524">
            <v>0</v>
          </cell>
          <cell r="X3524">
            <v>0</v>
          </cell>
          <cell r="Y3524" t="str">
            <v/>
          </cell>
          <cell r="AD3524" t="str">
            <v/>
          </cell>
          <cell r="AE3524">
            <v>0</v>
          </cell>
          <cell r="AN3524">
            <v>0</v>
          </cell>
          <cell r="AO3524">
            <v>0</v>
          </cell>
          <cell r="AQ3524" t="str">
            <v>AUTRES</v>
          </cell>
          <cell r="AR3524">
            <v>0.70833333333333337</v>
          </cell>
          <cell r="AT3524">
            <v>0</v>
          </cell>
          <cell r="AX3524">
            <v>0</v>
          </cell>
          <cell r="BM3524">
            <v>4761</v>
          </cell>
          <cell r="BQ3524">
            <v>0</v>
          </cell>
          <cell r="BR3524" t="e">
            <v>#VALUE!</v>
          </cell>
          <cell r="BS3524">
            <v>0</v>
          </cell>
          <cell r="BT3524">
            <v>0</v>
          </cell>
          <cell r="CH3524" t="str">
            <v/>
          </cell>
          <cell r="CI3524" t="e">
            <v>#N/A</v>
          </cell>
          <cell r="CJ3524">
            <v>0</v>
          </cell>
        </row>
        <row r="3525">
          <cell r="A3525" t="e">
            <v>#VALUE!</v>
          </cell>
          <cell r="B3525" t="e">
            <v>#VALUE!</v>
          </cell>
          <cell r="D3525" t="e">
            <v>#VALUE!</v>
          </cell>
          <cell r="F3525">
            <v>1</v>
          </cell>
          <cell r="I3525" t="e">
            <v>#VALUE!</v>
          </cell>
          <cell r="J3525" t="str">
            <v/>
          </cell>
          <cell r="K3525" t="str">
            <v/>
          </cell>
          <cell r="M3525">
            <v>0</v>
          </cell>
          <cell r="P3525" t="str">
            <v/>
          </cell>
          <cell r="Q3525" t="str">
            <v/>
          </cell>
          <cell r="R3525">
            <v>0</v>
          </cell>
          <cell r="S3525" t="str">
            <v xml:space="preserve">/ </v>
          </cell>
          <cell r="U3525">
            <v>0</v>
          </cell>
          <cell r="X3525">
            <v>0</v>
          </cell>
          <cell r="Y3525" t="str">
            <v/>
          </cell>
          <cell r="AD3525" t="str">
            <v/>
          </cell>
          <cell r="AE3525">
            <v>0</v>
          </cell>
          <cell r="AN3525">
            <v>0</v>
          </cell>
          <cell r="AO3525">
            <v>0</v>
          </cell>
          <cell r="AQ3525" t="str">
            <v>AUTRES</v>
          </cell>
          <cell r="AR3525">
            <v>0.70833333333333337</v>
          </cell>
          <cell r="AT3525">
            <v>0</v>
          </cell>
          <cell r="AX3525">
            <v>0</v>
          </cell>
          <cell r="BM3525">
            <v>4761</v>
          </cell>
          <cell r="BQ3525">
            <v>0</v>
          </cell>
          <cell r="BR3525" t="e">
            <v>#VALUE!</v>
          </cell>
          <cell r="BS3525">
            <v>0</v>
          </cell>
          <cell r="BT3525">
            <v>0</v>
          </cell>
          <cell r="CH3525" t="str">
            <v/>
          </cell>
          <cell r="CI3525" t="e">
            <v>#N/A</v>
          </cell>
          <cell r="CJ3525">
            <v>0</v>
          </cell>
        </row>
        <row r="3526">
          <cell r="A3526" t="e">
            <v>#VALUE!</v>
          </cell>
          <cell r="B3526" t="e">
            <v>#VALUE!</v>
          </cell>
          <cell r="D3526" t="e">
            <v>#VALUE!</v>
          </cell>
          <cell r="F3526">
            <v>1</v>
          </cell>
          <cell r="I3526" t="e">
            <v>#VALUE!</v>
          </cell>
          <cell r="J3526" t="str">
            <v/>
          </cell>
          <cell r="K3526" t="str">
            <v/>
          </cell>
          <cell r="M3526">
            <v>0</v>
          </cell>
          <cell r="P3526" t="str">
            <v/>
          </cell>
          <cell r="Q3526" t="str">
            <v/>
          </cell>
          <cell r="R3526">
            <v>0</v>
          </cell>
          <cell r="S3526" t="str">
            <v xml:space="preserve">/ </v>
          </cell>
          <cell r="U3526">
            <v>0</v>
          </cell>
          <cell r="X3526">
            <v>0</v>
          </cell>
          <cell r="Y3526" t="str">
            <v/>
          </cell>
          <cell r="AD3526" t="str">
            <v/>
          </cell>
          <cell r="AE3526">
            <v>0</v>
          </cell>
          <cell r="AN3526">
            <v>0</v>
          </cell>
          <cell r="AO3526">
            <v>0</v>
          </cell>
          <cell r="AQ3526" t="str">
            <v>AUTRES</v>
          </cell>
          <cell r="AR3526">
            <v>0.70833333333333337</v>
          </cell>
          <cell r="AT3526">
            <v>0</v>
          </cell>
          <cell r="AX3526">
            <v>0</v>
          </cell>
          <cell r="BM3526">
            <v>4761</v>
          </cell>
          <cell r="BQ3526">
            <v>0</v>
          </cell>
          <cell r="BR3526" t="e">
            <v>#VALUE!</v>
          </cell>
          <cell r="BS3526">
            <v>0</v>
          </cell>
          <cell r="BT3526">
            <v>0</v>
          </cell>
          <cell r="CH3526" t="str">
            <v/>
          </cell>
          <cell r="CI3526" t="e">
            <v>#N/A</v>
          </cell>
          <cell r="CJ3526">
            <v>0</v>
          </cell>
        </row>
        <row r="3527">
          <cell r="A3527" t="e">
            <v>#VALUE!</v>
          </cell>
          <cell r="B3527" t="e">
            <v>#VALUE!</v>
          </cell>
          <cell r="D3527" t="e">
            <v>#VALUE!</v>
          </cell>
          <cell r="F3527">
            <v>1</v>
          </cell>
          <cell r="I3527" t="e">
            <v>#VALUE!</v>
          </cell>
          <cell r="J3527" t="str">
            <v/>
          </cell>
          <cell r="K3527" t="str">
            <v/>
          </cell>
          <cell r="M3527">
            <v>0</v>
          </cell>
          <cell r="P3527" t="str">
            <v/>
          </cell>
          <cell r="Q3527" t="str">
            <v/>
          </cell>
          <cell r="R3527">
            <v>0</v>
          </cell>
          <cell r="S3527" t="str">
            <v xml:space="preserve">/ </v>
          </cell>
          <cell r="U3527">
            <v>0</v>
          </cell>
          <cell r="X3527">
            <v>0</v>
          </cell>
          <cell r="Y3527" t="str">
            <v/>
          </cell>
          <cell r="AD3527" t="str">
            <v/>
          </cell>
          <cell r="AE3527">
            <v>0</v>
          </cell>
          <cell r="AN3527">
            <v>0</v>
          </cell>
          <cell r="AO3527">
            <v>0</v>
          </cell>
          <cell r="AQ3527" t="str">
            <v>AUTRES</v>
          </cell>
          <cell r="AR3527">
            <v>0.70833333333333337</v>
          </cell>
          <cell r="AT3527">
            <v>0</v>
          </cell>
          <cell r="AX3527">
            <v>0</v>
          </cell>
          <cell r="BM3527">
            <v>4761</v>
          </cell>
          <cell r="BQ3527">
            <v>0</v>
          </cell>
          <cell r="BR3527" t="e">
            <v>#VALUE!</v>
          </cell>
          <cell r="BS3527">
            <v>0</v>
          </cell>
          <cell r="BT3527">
            <v>0</v>
          </cell>
          <cell r="CH3527" t="str">
            <v/>
          </cell>
          <cell r="CI3527" t="e">
            <v>#N/A</v>
          </cell>
          <cell r="CJ3527">
            <v>0</v>
          </cell>
        </row>
        <row r="3528">
          <cell r="A3528" t="e">
            <v>#VALUE!</v>
          </cell>
          <cell r="B3528" t="e">
            <v>#VALUE!</v>
          </cell>
          <cell r="D3528" t="e">
            <v>#VALUE!</v>
          </cell>
          <cell r="F3528">
            <v>1</v>
          </cell>
          <cell r="I3528" t="e">
            <v>#VALUE!</v>
          </cell>
          <cell r="J3528" t="str">
            <v/>
          </cell>
          <cell r="K3528" t="str">
            <v/>
          </cell>
          <cell r="M3528">
            <v>0</v>
          </cell>
          <cell r="P3528" t="str">
            <v/>
          </cell>
          <cell r="Q3528" t="str">
            <v/>
          </cell>
          <cell r="R3528">
            <v>0</v>
          </cell>
          <cell r="S3528" t="str">
            <v xml:space="preserve">/ </v>
          </cell>
          <cell r="U3528">
            <v>0</v>
          </cell>
          <cell r="X3528">
            <v>0</v>
          </cell>
          <cell r="Y3528" t="str">
            <v/>
          </cell>
          <cell r="AD3528" t="str">
            <v/>
          </cell>
          <cell r="AE3528">
            <v>0</v>
          </cell>
          <cell r="AN3528">
            <v>0</v>
          </cell>
          <cell r="AO3528">
            <v>0</v>
          </cell>
          <cell r="AQ3528" t="str">
            <v>AUTRES</v>
          </cell>
          <cell r="AR3528">
            <v>0.70833333333333337</v>
          </cell>
          <cell r="AT3528">
            <v>0</v>
          </cell>
          <cell r="AX3528">
            <v>0</v>
          </cell>
          <cell r="BM3528">
            <v>4761</v>
          </cell>
          <cell r="BQ3528">
            <v>0</v>
          </cell>
          <cell r="BR3528" t="e">
            <v>#VALUE!</v>
          </cell>
          <cell r="BS3528">
            <v>0</v>
          </cell>
          <cell r="BT3528">
            <v>0</v>
          </cell>
          <cell r="CH3528" t="str">
            <v/>
          </cell>
          <cell r="CI3528" t="e">
            <v>#N/A</v>
          </cell>
          <cell r="CJ3528">
            <v>0</v>
          </cell>
        </row>
        <row r="3529">
          <cell r="A3529" t="e">
            <v>#VALUE!</v>
          </cell>
          <cell r="B3529" t="e">
            <v>#VALUE!</v>
          </cell>
          <cell r="D3529" t="e">
            <v>#VALUE!</v>
          </cell>
          <cell r="F3529">
            <v>1</v>
          </cell>
          <cell r="I3529" t="e">
            <v>#VALUE!</v>
          </cell>
          <cell r="J3529" t="str">
            <v/>
          </cell>
          <cell r="K3529" t="str">
            <v/>
          </cell>
          <cell r="M3529">
            <v>0</v>
          </cell>
          <cell r="P3529" t="str">
            <v/>
          </cell>
          <cell r="Q3529" t="str">
            <v/>
          </cell>
          <cell r="R3529">
            <v>0</v>
          </cell>
          <cell r="S3529" t="str">
            <v xml:space="preserve">/ </v>
          </cell>
          <cell r="U3529">
            <v>0</v>
          </cell>
          <cell r="X3529">
            <v>0</v>
          </cell>
          <cell r="Y3529" t="str">
            <v/>
          </cell>
          <cell r="AD3529" t="str">
            <v/>
          </cell>
          <cell r="AE3529">
            <v>0</v>
          </cell>
          <cell r="AN3529">
            <v>0</v>
          </cell>
          <cell r="AO3529">
            <v>0</v>
          </cell>
          <cell r="AQ3529" t="str">
            <v>AUTRES</v>
          </cell>
          <cell r="AR3529">
            <v>0.70833333333333337</v>
          </cell>
          <cell r="AT3529">
            <v>0</v>
          </cell>
          <cell r="AX3529">
            <v>0</v>
          </cell>
          <cell r="BM3529">
            <v>4761</v>
          </cell>
          <cell r="BQ3529">
            <v>0</v>
          </cell>
          <cell r="BR3529" t="e">
            <v>#VALUE!</v>
          </cell>
          <cell r="BS3529">
            <v>0</v>
          </cell>
          <cell r="BT3529">
            <v>0</v>
          </cell>
          <cell r="CH3529" t="str">
            <v/>
          </cell>
          <cell r="CI3529" t="e">
            <v>#N/A</v>
          </cell>
          <cell r="CJ3529">
            <v>0</v>
          </cell>
        </row>
        <row r="3530">
          <cell r="A3530" t="e">
            <v>#VALUE!</v>
          </cell>
          <cell r="B3530" t="e">
            <v>#VALUE!</v>
          </cell>
          <cell r="D3530" t="e">
            <v>#VALUE!</v>
          </cell>
          <cell r="F3530">
            <v>1</v>
          </cell>
          <cell r="I3530" t="e">
            <v>#VALUE!</v>
          </cell>
          <cell r="J3530" t="str">
            <v/>
          </cell>
          <cell r="K3530" t="str">
            <v/>
          </cell>
          <cell r="M3530">
            <v>0</v>
          </cell>
          <cell r="P3530" t="str">
            <v/>
          </cell>
          <cell r="Q3530" t="str">
            <v/>
          </cell>
          <cell r="R3530">
            <v>0</v>
          </cell>
          <cell r="S3530" t="str">
            <v xml:space="preserve">/ </v>
          </cell>
          <cell r="U3530">
            <v>0</v>
          </cell>
          <cell r="X3530">
            <v>0</v>
          </cell>
          <cell r="Y3530" t="str">
            <v/>
          </cell>
          <cell r="AD3530" t="str">
            <v/>
          </cell>
          <cell r="AE3530">
            <v>0</v>
          </cell>
          <cell r="AN3530">
            <v>0</v>
          </cell>
          <cell r="AO3530">
            <v>0</v>
          </cell>
          <cell r="AQ3530" t="str">
            <v>AUTRES</v>
          </cell>
          <cell r="AR3530">
            <v>0.70833333333333337</v>
          </cell>
          <cell r="AT3530">
            <v>0</v>
          </cell>
          <cell r="AX3530">
            <v>0</v>
          </cell>
          <cell r="BM3530">
            <v>4761</v>
          </cell>
          <cell r="BQ3530">
            <v>0</v>
          </cell>
          <cell r="BR3530" t="e">
            <v>#VALUE!</v>
          </cell>
          <cell r="BS3530">
            <v>0</v>
          </cell>
          <cell r="BT3530">
            <v>0</v>
          </cell>
          <cell r="CH3530" t="str">
            <v/>
          </cell>
          <cell r="CI3530" t="e">
            <v>#N/A</v>
          </cell>
          <cell r="CJ3530">
            <v>0</v>
          </cell>
        </row>
        <row r="3531">
          <cell r="A3531" t="e">
            <v>#VALUE!</v>
          </cell>
          <cell r="B3531" t="e">
            <v>#VALUE!</v>
          </cell>
          <cell r="D3531" t="e">
            <v>#VALUE!</v>
          </cell>
          <cell r="F3531">
            <v>1</v>
          </cell>
          <cell r="I3531" t="e">
            <v>#VALUE!</v>
          </cell>
          <cell r="J3531" t="str">
            <v/>
          </cell>
          <cell r="K3531" t="str">
            <v/>
          </cell>
          <cell r="M3531">
            <v>0</v>
          </cell>
          <cell r="P3531" t="str">
            <v/>
          </cell>
          <cell r="Q3531" t="str">
            <v/>
          </cell>
          <cell r="R3531">
            <v>0</v>
          </cell>
          <cell r="S3531" t="str">
            <v xml:space="preserve">/ </v>
          </cell>
          <cell r="U3531">
            <v>0</v>
          </cell>
          <cell r="X3531">
            <v>0</v>
          </cell>
          <cell r="Y3531" t="str">
            <v/>
          </cell>
          <cell r="AD3531" t="str">
            <v/>
          </cell>
          <cell r="AE3531">
            <v>0</v>
          </cell>
          <cell r="AN3531">
            <v>0</v>
          </cell>
          <cell r="AO3531">
            <v>0</v>
          </cell>
          <cell r="AQ3531" t="str">
            <v>AUTRES</v>
          </cell>
          <cell r="AR3531">
            <v>0.70833333333333337</v>
          </cell>
          <cell r="AT3531">
            <v>0</v>
          </cell>
          <cell r="AX3531">
            <v>0</v>
          </cell>
          <cell r="BM3531">
            <v>4761</v>
          </cell>
          <cell r="BQ3531">
            <v>0</v>
          </cell>
          <cell r="BR3531" t="e">
            <v>#VALUE!</v>
          </cell>
          <cell r="BS3531">
            <v>0</v>
          </cell>
          <cell r="BT3531">
            <v>0</v>
          </cell>
          <cell r="CH3531" t="str">
            <v/>
          </cell>
          <cell r="CI3531" t="e">
            <v>#N/A</v>
          </cell>
          <cell r="CJ3531">
            <v>0</v>
          </cell>
        </row>
        <row r="3532">
          <cell r="A3532" t="e">
            <v>#VALUE!</v>
          </cell>
          <cell r="B3532" t="e">
            <v>#VALUE!</v>
          </cell>
          <cell r="D3532" t="e">
            <v>#VALUE!</v>
          </cell>
          <cell r="F3532">
            <v>1</v>
          </cell>
          <cell r="I3532" t="e">
            <v>#VALUE!</v>
          </cell>
          <cell r="J3532" t="str">
            <v/>
          </cell>
          <cell r="K3532" t="str">
            <v/>
          </cell>
          <cell r="M3532">
            <v>0</v>
          </cell>
          <cell r="P3532" t="str">
            <v/>
          </cell>
          <cell r="Q3532" t="str">
            <v/>
          </cell>
          <cell r="R3532">
            <v>0</v>
          </cell>
          <cell r="S3532" t="str">
            <v xml:space="preserve">/ </v>
          </cell>
          <cell r="U3532">
            <v>0</v>
          </cell>
          <cell r="X3532">
            <v>0</v>
          </cell>
          <cell r="Y3532" t="str">
            <v/>
          </cell>
          <cell r="AD3532" t="str">
            <v/>
          </cell>
          <cell r="AE3532">
            <v>0</v>
          </cell>
          <cell r="AN3532">
            <v>0</v>
          </cell>
          <cell r="AO3532">
            <v>0</v>
          </cell>
          <cell r="AQ3532" t="str">
            <v>AUTRES</v>
          </cell>
          <cell r="AR3532">
            <v>0.70833333333333337</v>
          </cell>
          <cell r="AT3532">
            <v>0</v>
          </cell>
          <cell r="AX3532">
            <v>0</v>
          </cell>
          <cell r="BM3532">
            <v>4761</v>
          </cell>
          <cell r="BQ3532">
            <v>0</v>
          </cell>
          <cell r="BR3532" t="e">
            <v>#VALUE!</v>
          </cell>
          <cell r="BS3532">
            <v>0</v>
          </cell>
          <cell r="BT3532">
            <v>0</v>
          </cell>
          <cell r="CH3532" t="str">
            <v/>
          </cell>
          <cell r="CI3532" t="e">
            <v>#N/A</v>
          </cell>
          <cell r="CJ3532">
            <v>0</v>
          </cell>
        </row>
        <row r="3533">
          <cell r="A3533" t="e">
            <v>#VALUE!</v>
          </cell>
          <cell r="B3533" t="e">
            <v>#VALUE!</v>
          </cell>
          <cell r="D3533" t="e">
            <v>#VALUE!</v>
          </cell>
          <cell r="F3533">
            <v>1</v>
          </cell>
          <cell r="I3533" t="e">
            <v>#VALUE!</v>
          </cell>
          <cell r="J3533" t="str">
            <v/>
          </cell>
          <cell r="K3533" t="str">
            <v/>
          </cell>
          <cell r="M3533">
            <v>0</v>
          </cell>
          <cell r="P3533" t="str">
            <v/>
          </cell>
          <cell r="Q3533" t="str">
            <v/>
          </cell>
          <cell r="R3533">
            <v>0</v>
          </cell>
          <cell r="S3533" t="str">
            <v xml:space="preserve">/ </v>
          </cell>
          <cell r="U3533">
            <v>0</v>
          </cell>
          <cell r="X3533">
            <v>0</v>
          </cell>
          <cell r="Y3533" t="str">
            <v/>
          </cell>
          <cell r="AD3533" t="str">
            <v/>
          </cell>
          <cell r="AE3533">
            <v>0</v>
          </cell>
          <cell r="AN3533">
            <v>0</v>
          </cell>
          <cell r="AO3533">
            <v>0</v>
          </cell>
          <cell r="AQ3533" t="str">
            <v>AUTRES</v>
          </cell>
          <cell r="AR3533">
            <v>0.70833333333333337</v>
          </cell>
          <cell r="AT3533">
            <v>0</v>
          </cell>
          <cell r="AX3533">
            <v>0</v>
          </cell>
          <cell r="BM3533">
            <v>4761</v>
          </cell>
          <cell r="BQ3533">
            <v>0</v>
          </cell>
          <cell r="BR3533" t="e">
            <v>#VALUE!</v>
          </cell>
          <cell r="BS3533">
            <v>0</v>
          </cell>
          <cell r="BT3533">
            <v>0</v>
          </cell>
          <cell r="CH3533" t="str">
            <v/>
          </cell>
          <cell r="CI3533" t="e">
            <v>#N/A</v>
          </cell>
          <cell r="CJ3533">
            <v>0</v>
          </cell>
        </row>
        <row r="3534">
          <cell r="A3534" t="e">
            <v>#VALUE!</v>
          </cell>
          <cell r="B3534" t="e">
            <v>#VALUE!</v>
          </cell>
          <cell r="D3534" t="e">
            <v>#VALUE!</v>
          </cell>
          <cell r="F3534">
            <v>1</v>
          </cell>
          <cell r="I3534" t="e">
            <v>#VALUE!</v>
          </cell>
          <cell r="J3534" t="str">
            <v/>
          </cell>
          <cell r="K3534" t="str">
            <v/>
          </cell>
          <cell r="M3534">
            <v>0</v>
          </cell>
          <cell r="P3534" t="str">
            <v/>
          </cell>
          <cell r="Q3534" t="str">
            <v/>
          </cell>
          <cell r="R3534">
            <v>0</v>
          </cell>
          <cell r="S3534" t="str">
            <v xml:space="preserve">/ </v>
          </cell>
          <cell r="U3534">
            <v>0</v>
          </cell>
          <cell r="X3534">
            <v>0</v>
          </cell>
          <cell r="Y3534" t="str">
            <v/>
          </cell>
          <cell r="AD3534" t="str">
            <v/>
          </cell>
          <cell r="AE3534">
            <v>0</v>
          </cell>
          <cell r="AN3534">
            <v>0</v>
          </cell>
          <cell r="AO3534">
            <v>0</v>
          </cell>
          <cell r="AQ3534" t="str">
            <v>AUTRES</v>
          </cell>
          <cell r="AR3534">
            <v>0.70833333333333337</v>
          </cell>
          <cell r="AT3534">
            <v>0</v>
          </cell>
          <cell r="AX3534">
            <v>0</v>
          </cell>
          <cell r="BM3534">
            <v>4761</v>
          </cell>
          <cell r="BQ3534">
            <v>0</v>
          </cell>
          <cell r="BR3534" t="e">
            <v>#VALUE!</v>
          </cell>
          <cell r="BS3534">
            <v>0</v>
          </cell>
          <cell r="BT3534">
            <v>0</v>
          </cell>
          <cell r="CH3534" t="str">
            <v/>
          </cell>
          <cell r="CI3534" t="e">
            <v>#N/A</v>
          </cell>
          <cell r="CJ3534">
            <v>0</v>
          </cell>
        </row>
        <row r="3535">
          <cell r="A3535" t="e">
            <v>#VALUE!</v>
          </cell>
          <cell r="B3535" t="e">
            <v>#VALUE!</v>
          </cell>
          <cell r="D3535" t="e">
            <v>#VALUE!</v>
          </cell>
          <cell r="F3535">
            <v>1</v>
          </cell>
          <cell r="I3535" t="e">
            <v>#VALUE!</v>
          </cell>
          <cell r="J3535" t="str">
            <v/>
          </cell>
          <cell r="K3535" t="str">
            <v/>
          </cell>
          <cell r="M3535">
            <v>0</v>
          </cell>
          <cell r="P3535" t="str">
            <v/>
          </cell>
          <cell r="Q3535" t="str">
            <v/>
          </cell>
          <cell r="R3535">
            <v>0</v>
          </cell>
          <cell r="S3535" t="str">
            <v xml:space="preserve">/ </v>
          </cell>
          <cell r="U3535">
            <v>0</v>
          </cell>
          <cell r="X3535">
            <v>0</v>
          </cell>
          <cell r="Y3535" t="str">
            <v/>
          </cell>
          <cell r="AD3535" t="str">
            <v/>
          </cell>
          <cell r="AE3535">
            <v>0</v>
          </cell>
          <cell r="AN3535">
            <v>0</v>
          </cell>
          <cell r="AO3535">
            <v>0</v>
          </cell>
          <cell r="AQ3535" t="str">
            <v>AUTRES</v>
          </cell>
          <cell r="AR3535">
            <v>0.70833333333333337</v>
          </cell>
          <cell r="AT3535">
            <v>0</v>
          </cell>
          <cell r="AX3535">
            <v>0</v>
          </cell>
          <cell r="BM3535">
            <v>4761</v>
          </cell>
          <cell r="BQ3535">
            <v>0</v>
          </cell>
          <cell r="BR3535" t="e">
            <v>#VALUE!</v>
          </cell>
          <cell r="BS3535">
            <v>0</v>
          </cell>
          <cell r="BT3535">
            <v>0</v>
          </cell>
          <cell r="CH3535" t="str">
            <v/>
          </cell>
          <cell r="CI3535" t="e">
            <v>#N/A</v>
          </cell>
          <cell r="CJ3535">
            <v>0</v>
          </cell>
        </row>
        <row r="3536">
          <cell r="A3536" t="e">
            <v>#VALUE!</v>
          </cell>
          <cell r="B3536" t="e">
            <v>#VALUE!</v>
          </cell>
          <cell r="D3536" t="e">
            <v>#VALUE!</v>
          </cell>
          <cell r="F3536">
            <v>1</v>
          </cell>
          <cell r="I3536" t="e">
            <v>#VALUE!</v>
          </cell>
          <cell r="J3536" t="str">
            <v/>
          </cell>
          <cell r="K3536" t="str">
            <v/>
          </cell>
          <cell r="M3536">
            <v>0</v>
          </cell>
          <cell r="P3536" t="str">
            <v/>
          </cell>
          <cell r="Q3536" t="str">
            <v/>
          </cell>
          <cell r="R3536">
            <v>0</v>
          </cell>
          <cell r="S3536" t="str">
            <v xml:space="preserve">/ </v>
          </cell>
          <cell r="U3536">
            <v>0</v>
          </cell>
          <cell r="X3536">
            <v>0</v>
          </cell>
          <cell r="Y3536" t="str">
            <v/>
          </cell>
          <cell r="AD3536" t="str">
            <v/>
          </cell>
          <cell r="AE3536">
            <v>0</v>
          </cell>
          <cell r="AN3536">
            <v>0</v>
          </cell>
          <cell r="AO3536">
            <v>0</v>
          </cell>
          <cell r="AQ3536" t="str">
            <v>AUTRES</v>
          </cell>
          <cell r="AR3536">
            <v>0.70833333333333337</v>
          </cell>
          <cell r="AT3536">
            <v>0</v>
          </cell>
          <cell r="AX3536">
            <v>0</v>
          </cell>
          <cell r="BM3536">
            <v>4761</v>
          </cell>
          <cell r="BQ3536">
            <v>0</v>
          </cell>
          <cell r="BR3536" t="e">
            <v>#VALUE!</v>
          </cell>
          <cell r="BS3536">
            <v>0</v>
          </cell>
          <cell r="BT3536">
            <v>0</v>
          </cell>
          <cell r="CH3536" t="str">
            <v/>
          </cell>
          <cell r="CI3536" t="e">
            <v>#N/A</v>
          </cell>
          <cell r="CJ3536">
            <v>0</v>
          </cell>
        </row>
        <row r="3537">
          <cell r="A3537" t="e">
            <v>#VALUE!</v>
          </cell>
          <cell r="B3537" t="e">
            <v>#VALUE!</v>
          </cell>
          <cell r="D3537" t="e">
            <v>#VALUE!</v>
          </cell>
          <cell r="F3537">
            <v>1</v>
          </cell>
          <cell r="I3537" t="e">
            <v>#VALUE!</v>
          </cell>
          <cell r="J3537" t="str">
            <v/>
          </cell>
          <cell r="K3537" t="str">
            <v/>
          </cell>
          <cell r="M3537">
            <v>0</v>
          </cell>
          <cell r="P3537" t="str">
            <v/>
          </cell>
          <cell r="Q3537" t="str">
            <v/>
          </cell>
          <cell r="R3537">
            <v>0</v>
          </cell>
          <cell r="S3537" t="str">
            <v xml:space="preserve">/ </v>
          </cell>
          <cell r="U3537">
            <v>0</v>
          </cell>
          <cell r="X3537">
            <v>0</v>
          </cell>
          <cell r="Y3537" t="str">
            <v/>
          </cell>
          <cell r="AD3537" t="str">
            <v/>
          </cell>
          <cell r="AE3537">
            <v>0</v>
          </cell>
          <cell r="AN3537">
            <v>0</v>
          </cell>
          <cell r="AO3537">
            <v>0</v>
          </cell>
          <cell r="AQ3537" t="str">
            <v>AUTRES</v>
          </cell>
          <cell r="AR3537">
            <v>0.70833333333333337</v>
          </cell>
          <cell r="AT3537">
            <v>0</v>
          </cell>
          <cell r="AX3537">
            <v>0</v>
          </cell>
          <cell r="BM3537">
            <v>4761</v>
          </cell>
          <cell r="BQ3537">
            <v>0</v>
          </cell>
          <cell r="BR3537" t="e">
            <v>#VALUE!</v>
          </cell>
          <cell r="BS3537">
            <v>0</v>
          </cell>
          <cell r="BT3537">
            <v>0</v>
          </cell>
          <cell r="CH3537" t="str">
            <v/>
          </cell>
          <cell r="CI3537" t="e">
            <v>#N/A</v>
          </cell>
          <cell r="CJ3537">
            <v>0</v>
          </cell>
        </row>
        <row r="3538">
          <cell r="A3538" t="e">
            <v>#VALUE!</v>
          </cell>
          <cell r="B3538" t="e">
            <v>#VALUE!</v>
          </cell>
          <cell r="D3538" t="e">
            <v>#VALUE!</v>
          </cell>
          <cell r="F3538">
            <v>1</v>
          </cell>
          <cell r="I3538" t="e">
            <v>#VALUE!</v>
          </cell>
          <cell r="J3538" t="str">
            <v/>
          </cell>
          <cell r="K3538" t="str">
            <v/>
          </cell>
          <cell r="M3538">
            <v>0</v>
          </cell>
          <cell r="P3538" t="str">
            <v/>
          </cell>
          <cell r="Q3538" t="str">
            <v/>
          </cell>
          <cell r="R3538">
            <v>0</v>
          </cell>
          <cell r="S3538" t="str">
            <v xml:space="preserve">/ </v>
          </cell>
          <cell r="U3538">
            <v>0</v>
          </cell>
          <cell r="X3538">
            <v>0</v>
          </cell>
          <cell r="Y3538" t="str">
            <v/>
          </cell>
          <cell r="AD3538" t="str">
            <v/>
          </cell>
          <cell r="AE3538">
            <v>0</v>
          </cell>
          <cell r="AN3538">
            <v>0</v>
          </cell>
          <cell r="AO3538">
            <v>0</v>
          </cell>
          <cell r="AQ3538" t="str">
            <v>AUTRES</v>
          </cell>
          <cell r="AR3538">
            <v>0.70833333333333337</v>
          </cell>
          <cell r="AT3538">
            <v>0</v>
          </cell>
          <cell r="AX3538">
            <v>0</v>
          </cell>
          <cell r="BM3538">
            <v>4761</v>
          </cell>
          <cell r="BQ3538">
            <v>0</v>
          </cell>
          <cell r="BR3538" t="e">
            <v>#VALUE!</v>
          </cell>
          <cell r="BS3538">
            <v>0</v>
          </cell>
          <cell r="BT3538">
            <v>0</v>
          </cell>
          <cell r="CH3538" t="str">
            <v/>
          </cell>
          <cell r="CI3538" t="e">
            <v>#N/A</v>
          </cell>
          <cell r="CJ3538">
            <v>0</v>
          </cell>
        </row>
        <row r="3539">
          <cell r="A3539" t="e">
            <v>#VALUE!</v>
          </cell>
          <cell r="B3539" t="e">
            <v>#VALUE!</v>
          </cell>
          <cell r="D3539" t="e">
            <v>#VALUE!</v>
          </cell>
          <cell r="F3539">
            <v>1</v>
          </cell>
          <cell r="I3539" t="e">
            <v>#VALUE!</v>
          </cell>
          <cell r="J3539" t="str">
            <v/>
          </cell>
          <cell r="K3539" t="str">
            <v/>
          </cell>
          <cell r="M3539">
            <v>0</v>
          </cell>
          <cell r="P3539" t="str">
            <v/>
          </cell>
          <cell r="Q3539" t="str">
            <v/>
          </cell>
          <cell r="R3539">
            <v>0</v>
          </cell>
          <cell r="S3539" t="str">
            <v xml:space="preserve">/ </v>
          </cell>
          <cell r="U3539">
            <v>0</v>
          </cell>
          <cell r="X3539">
            <v>0</v>
          </cell>
          <cell r="Y3539" t="str">
            <v/>
          </cell>
          <cell r="AD3539" t="str">
            <v/>
          </cell>
          <cell r="AE3539">
            <v>0</v>
          </cell>
          <cell r="AN3539">
            <v>0</v>
          </cell>
          <cell r="AO3539">
            <v>0</v>
          </cell>
          <cell r="AQ3539" t="str">
            <v>AUTRES</v>
          </cell>
          <cell r="AR3539">
            <v>0.70833333333333337</v>
          </cell>
          <cell r="AT3539">
            <v>0</v>
          </cell>
          <cell r="AX3539">
            <v>0</v>
          </cell>
          <cell r="BM3539">
            <v>4761</v>
          </cell>
          <cell r="BQ3539">
            <v>0</v>
          </cell>
          <cell r="BR3539" t="e">
            <v>#VALUE!</v>
          </cell>
          <cell r="BS3539">
            <v>0</v>
          </cell>
          <cell r="BT3539">
            <v>0</v>
          </cell>
          <cell r="CH3539" t="str">
            <v/>
          </cell>
          <cell r="CI3539" t="e">
            <v>#N/A</v>
          </cell>
          <cell r="CJ3539">
            <v>0</v>
          </cell>
        </row>
        <row r="3540">
          <cell r="A3540" t="e">
            <v>#VALUE!</v>
          </cell>
          <cell r="B3540" t="e">
            <v>#VALUE!</v>
          </cell>
          <cell r="D3540" t="e">
            <v>#VALUE!</v>
          </cell>
          <cell r="F3540">
            <v>1</v>
          </cell>
          <cell r="I3540" t="e">
            <v>#VALUE!</v>
          </cell>
          <cell r="J3540" t="str">
            <v/>
          </cell>
          <cell r="K3540" t="str">
            <v/>
          </cell>
          <cell r="M3540">
            <v>0</v>
          </cell>
          <cell r="P3540" t="str">
            <v/>
          </cell>
          <cell r="Q3540" t="str">
            <v/>
          </cell>
          <cell r="R3540">
            <v>0</v>
          </cell>
          <cell r="S3540" t="str">
            <v xml:space="preserve">/ </v>
          </cell>
          <cell r="U3540">
            <v>0</v>
          </cell>
          <cell r="X3540">
            <v>0</v>
          </cell>
          <cell r="Y3540" t="str">
            <v/>
          </cell>
          <cell r="AD3540" t="str">
            <v/>
          </cell>
          <cell r="AE3540">
            <v>0</v>
          </cell>
          <cell r="AN3540">
            <v>0</v>
          </cell>
          <cell r="AO3540">
            <v>0</v>
          </cell>
          <cell r="AQ3540" t="str">
            <v>AUTRES</v>
          </cell>
          <cell r="AR3540">
            <v>0.70833333333333337</v>
          </cell>
          <cell r="AT3540">
            <v>0</v>
          </cell>
          <cell r="AX3540">
            <v>0</v>
          </cell>
          <cell r="BM3540">
            <v>4761</v>
          </cell>
          <cell r="BQ3540">
            <v>0</v>
          </cell>
          <cell r="BR3540" t="e">
            <v>#VALUE!</v>
          </cell>
          <cell r="BS3540">
            <v>0</v>
          </cell>
          <cell r="BT3540">
            <v>0</v>
          </cell>
          <cell r="CH3540" t="str">
            <v/>
          </cell>
          <cell r="CI3540" t="e">
            <v>#N/A</v>
          </cell>
          <cell r="CJ3540">
            <v>0</v>
          </cell>
        </row>
        <row r="3541">
          <cell r="A3541" t="e">
            <v>#VALUE!</v>
          </cell>
          <cell r="B3541" t="e">
            <v>#VALUE!</v>
          </cell>
          <cell r="D3541" t="e">
            <v>#VALUE!</v>
          </cell>
          <cell r="F3541">
            <v>1</v>
          </cell>
          <cell r="I3541" t="e">
            <v>#VALUE!</v>
          </cell>
          <cell r="J3541" t="str">
            <v/>
          </cell>
          <cell r="K3541" t="str">
            <v/>
          </cell>
          <cell r="M3541">
            <v>0</v>
          </cell>
          <cell r="P3541" t="str">
            <v/>
          </cell>
          <cell r="Q3541" t="str">
            <v/>
          </cell>
          <cell r="R3541">
            <v>0</v>
          </cell>
          <cell r="S3541" t="str">
            <v xml:space="preserve">/ </v>
          </cell>
          <cell r="U3541">
            <v>0</v>
          </cell>
          <cell r="X3541">
            <v>0</v>
          </cell>
          <cell r="Y3541" t="str">
            <v/>
          </cell>
          <cell r="AD3541" t="str">
            <v/>
          </cell>
          <cell r="AE3541">
            <v>0</v>
          </cell>
          <cell r="AN3541">
            <v>0</v>
          </cell>
          <cell r="AO3541">
            <v>0</v>
          </cell>
          <cell r="AQ3541" t="str">
            <v>AUTRES</v>
          </cell>
          <cell r="AR3541">
            <v>0.70833333333333337</v>
          </cell>
          <cell r="AT3541">
            <v>0</v>
          </cell>
          <cell r="AX3541">
            <v>0</v>
          </cell>
          <cell r="BM3541">
            <v>4761</v>
          </cell>
          <cell r="BQ3541">
            <v>0</v>
          </cell>
          <cell r="BR3541" t="e">
            <v>#VALUE!</v>
          </cell>
          <cell r="BS3541">
            <v>0</v>
          </cell>
          <cell r="BT3541">
            <v>0</v>
          </cell>
          <cell r="CH3541" t="str">
            <v/>
          </cell>
          <cell r="CI3541" t="e">
            <v>#N/A</v>
          </cell>
          <cell r="CJ3541">
            <v>0</v>
          </cell>
        </row>
        <row r="3542">
          <cell r="A3542" t="e">
            <v>#VALUE!</v>
          </cell>
          <cell r="B3542" t="e">
            <v>#VALUE!</v>
          </cell>
          <cell r="D3542" t="e">
            <v>#VALUE!</v>
          </cell>
          <cell r="F3542">
            <v>1</v>
          </cell>
          <cell r="I3542" t="e">
            <v>#VALUE!</v>
          </cell>
          <cell r="J3542" t="str">
            <v/>
          </cell>
          <cell r="K3542" t="str">
            <v/>
          </cell>
          <cell r="M3542">
            <v>0</v>
          </cell>
          <cell r="P3542" t="str">
            <v/>
          </cell>
          <cell r="Q3542" t="str">
            <v/>
          </cell>
          <cell r="R3542">
            <v>0</v>
          </cell>
          <cell r="S3542" t="str">
            <v xml:space="preserve">/ </v>
          </cell>
          <cell r="U3542">
            <v>0</v>
          </cell>
          <cell r="X3542">
            <v>0</v>
          </cell>
          <cell r="Y3542" t="str">
            <v/>
          </cell>
          <cell r="AD3542" t="str">
            <v/>
          </cell>
          <cell r="AE3542">
            <v>0</v>
          </cell>
          <cell r="AN3542">
            <v>0</v>
          </cell>
          <cell r="AO3542">
            <v>0</v>
          </cell>
          <cell r="AQ3542" t="str">
            <v>AUTRES</v>
          </cell>
          <cell r="AR3542">
            <v>0.70833333333333337</v>
          </cell>
          <cell r="AT3542">
            <v>0</v>
          </cell>
          <cell r="AX3542">
            <v>0</v>
          </cell>
          <cell r="BM3542">
            <v>4761</v>
          </cell>
          <cell r="BQ3542">
            <v>0</v>
          </cell>
          <cell r="BR3542" t="e">
            <v>#VALUE!</v>
          </cell>
          <cell r="BS3542">
            <v>0</v>
          </cell>
          <cell r="BT3542">
            <v>0</v>
          </cell>
          <cell r="CH3542" t="str">
            <v/>
          </cell>
          <cell r="CI3542" t="e">
            <v>#N/A</v>
          </cell>
          <cell r="CJ3542">
            <v>0</v>
          </cell>
        </row>
        <row r="3543">
          <cell r="A3543" t="e">
            <v>#VALUE!</v>
          </cell>
          <cell r="B3543" t="e">
            <v>#VALUE!</v>
          </cell>
          <cell r="D3543" t="e">
            <v>#VALUE!</v>
          </cell>
          <cell r="F3543">
            <v>1</v>
          </cell>
          <cell r="I3543" t="e">
            <v>#VALUE!</v>
          </cell>
          <cell r="J3543" t="str">
            <v/>
          </cell>
          <cell r="K3543" t="str">
            <v/>
          </cell>
          <cell r="M3543">
            <v>0</v>
          </cell>
          <cell r="P3543" t="str">
            <v/>
          </cell>
          <cell r="Q3543" t="str">
            <v/>
          </cell>
          <cell r="R3543">
            <v>0</v>
          </cell>
          <cell r="S3543" t="str">
            <v xml:space="preserve">/ </v>
          </cell>
          <cell r="U3543">
            <v>0</v>
          </cell>
          <cell r="X3543">
            <v>0</v>
          </cell>
          <cell r="Y3543" t="str">
            <v/>
          </cell>
          <cell r="AD3543" t="str">
            <v/>
          </cell>
          <cell r="AE3543">
            <v>0</v>
          </cell>
          <cell r="AN3543">
            <v>0</v>
          </cell>
          <cell r="AO3543">
            <v>0</v>
          </cell>
          <cell r="AQ3543" t="str">
            <v>AUTRES</v>
          </cell>
          <cell r="AR3543">
            <v>0.70833333333333337</v>
          </cell>
          <cell r="AT3543">
            <v>0</v>
          </cell>
          <cell r="AX3543">
            <v>0</v>
          </cell>
          <cell r="BM3543">
            <v>4761</v>
          </cell>
          <cell r="BQ3543">
            <v>0</v>
          </cell>
          <cell r="BR3543" t="e">
            <v>#VALUE!</v>
          </cell>
          <cell r="BS3543">
            <v>0</v>
          </cell>
          <cell r="BT3543">
            <v>0</v>
          </cell>
          <cell r="CH3543" t="str">
            <v/>
          </cell>
          <cell r="CI3543" t="e">
            <v>#N/A</v>
          </cell>
          <cell r="CJ3543">
            <v>0</v>
          </cell>
        </row>
        <row r="3544">
          <cell r="A3544" t="e">
            <v>#VALUE!</v>
          </cell>
          <cell r="B3544" t="e">
            <v>#VALUE!</v>
          </cell>
          <cell r="D3544" t="e">
            <v>#VALUE!</v>
          </cell>
          <cell r="F3544">
            <v>1</v>
          </cell>
          <cell r="I3544" t="e">
            <v>#VALUE!</v>
          </cell>
          <cell r="J3544" t="str">
            <v/>
          </cell>
          <cell r="K3544" t="str">
            <v/>
          </cell>
          <cell r="M3544">
            <v>0</v>
          </cell>
          <cell r="P3544" t="str">
            <v/>
          </cell>
          <cell r="Q3544" t="str">
            <v/>
          </cell>
          <cell r="R3544">
            <v>0</v>
          </cell>
          <cell r="S3544" t="str">
            <v xml:space="preserve">/ </v>
          </cell>
          <cell r="U3544">
            <v>0</v>
          </cell>
          <cell r="X3544">
            <v>0</v>
          </cell>
          <cell r="Y3544" t="str">
            <v/>
          </cell>
          <cell r="AD3544" t="str">
            <v/>
          </cell>
          <cell r="AE3544">
            <v>0</v>
          </cell>
          <cell r="AN3544">
            <v>0</v>
          </cell>
          <cell r="AO3544">
            <v>0</v>
          </cell>
          <cell r="AQ3544" t="str">
            <v>AUTRES</v>
          </cell>
          <cell r="AR3544">
            <v>0.70833333333333337</v>
          </cell>
          <cell r="AT3544">
            <v>0</v>
          </cell>
          <cell r="AX3544">
            <v>0</v>
          </cell>
          <cell r="BM3544">
            <v>4761</v>
          </cell>
          <cell r="BQ3544">
            <v>0</v>
          </cell>
          <cell r="BR3544" t="e">
            <v>#VALUE!</v>
          </cell>
          <cell r="BS3544">
            <v>0</v>
          </cell>
          <cell r="BT3544">
            <v>0</v>
          </cell>
          <cell r="CH3544" t="str">
            <v/>
          </cell>
          <cell r="CI3544" t="e">
            <v>#N/A</v>
          </cell>
          <cell r="CJ3544">
            <v>0</v>
          </cell>
        </row>
        <row r="3545">
          <cell r="A3545" t="e">
            <v>#VALUE!</v>
          </cell>
          <cell r="B3545" t="e">
            <v>#VALUE!</v>
          </cell>
          <cell r="D3545" t="e">
            <v>#VALUE!</v>
          </cell>
          <cell r="F3545">
            <v>1</v>
          </cell>
          <cell r="I3545" t="e">
            <v>#VALUE!</v>
          </cell>
          <cell r="J3545" t="str">
            <v/>
          </cell>
          <cell r="K3545" t="str">
            <v/>
          </cell>
          <cell r="M3545">
            <v>0</v>
          </cell>
          <cell r="P3545" t="str">
            <v/>
          </cell>
          <cell r="Q3545" t="str">
            <v/>
          </cell>
          <cell r="R3545">
            <v>0</v>
          </cell>
          <cell r="S3545" t="str">
            <v xml:space="preserve">/ </v>
          </cell>
          <cell r="U3545">
            <v>0</v>
          </cell>
          <cell r="X3545">
            <v>0</v>
          </cell>
          <cell r="Y3545" t="str">
            <v/>
          </cell>
          <cell r="AD3545" t="str">
            <v/>
          </cell>
          <cell r="AE3545">
            <v>0</v>
          </cell>
          <cell r="AN3545">
            <v>0</v>
          </cell>
          <cell r="AO3545">
            <v>0</v>
          </cell>
          <cell r="AQ3545" t="str">
            <v>AUTRES</v>
          </cell>
          <cell r="AR3545">
            <v>0.70833333333333337</v>
          </cell>
          <cell r="AT3545">
            <v>0</v>
          </cell>
          <cell r="AX3545">
            <v>0</v>
          </cell>
          <cell r="BM3545">
            <v>4761</v>
          </cell>
          <cell r="BQ3545">
            <v>0</v>
          </cell>
          <cell r="BR3545" t="e">
            <v>#VALUE!</v>
          </cell>
          <cell r="BS3545">
            <v>0</v>
          </cell>
          <cell r="BT3545">
            <v>0</v>
          </cell>
          <cell r="CH3545" t="str">
            <v/>
          </cell>
          <cell r="CI3545" t="e">
            <v>#N/A</v>
          </cell>
          <cell r="CJ3545">
            <v>0</v>
          </cell>
        </row>
        <row r="3546">
          <cell r="A3546" t="e">
            <v>#VALUE!</v>
          </cell>
          <cell r="B3546" t="e">
            <v>#VALUE!</v>
          </cell>
          <cell r="D3546" t="e">
            <v>#VALUE!</v>
          </cell>
          <cell r="F3546">
            <v>1</v>
          </cell>
          <cell r="I3546" t="e">
            <v>#VALUE!</v>
          </cell>
          <cell r="J3546" t="str">
            <v/>
          </cell>
          <cell r="K3546" t="str">
            <v/>
          </cell>
          <cell r="M3546">
            <v>0</v>
          </cell>
          <cell r="P3546" t="str">
            <v/>
          </cell>
          <cell r="Q3546" t="str">
            <v/>
          </cell>
          <cell r="R3546">
            <v>0</v>
          </cell>
          <cell r="S3546" t="str">
            <v xml:space="preserve">/ </v>
          </cell>
          <cell r="U3546">
            <v>0</v>
          </cell>
          <cell r="X3546">
            <v>0</v>
          </cell>
          <cell r="Y3546" t="str">
            <v/>
          </cell>
          <cell r="AD3546" t="str">
            <v/>
          </cell>
          <cell r="AE3546">
            <v>0</v>
          </cell>
          <cell r="AN3546">
            <v>0</v>
          </cell>
          <cell r="AO3546">
            <v>0</v>
          </cell>
          <cell r="AQ3546" t="str">
            <v>AUTRES</v>
          </cell>
          <cell r="AR3546">
            <v>0.70833333333333337</v>
          </cell>
          <cell r="AT3546">
            <v>0</v>
          </cell>
          <cell r="AX3546">
            <v>0</v>
          </cell>
          <cell r="BM3546">
            <v>4761</v>
          </cell>
          <cell r="BQ3546">
            <v>0</v>
          </cell>
          <cell r="BR3546" t="e">
            <v>#VALUE!</v>
          </cell>
          <cell r="BS3546">
            <v>0</v>
          </cell>
          <cell r="BT3546">
            <v>0</v>
          </cell>
          <cell r="CH3546" t="str">
            <v/>
          </cell>
          <cell r="CI3546" t="e">
            <v>#N/A</v>
          </cell>
          <cell r="CJ3546">
            <v>0</v>
          </cell>
        </row>
        <row r="3547">
          <cell r="A3547" t="e">
            <v>#VALUE!</v>
          </cell>
          <cell r="B3547" t="e">
            <v>#VALUE!</v>
          </cell>
          <cell r="D3547" t="e">
            <v>#VALUE!</v>
          </cell>
          <cell r="F3547">
            <v>1</v>
          </cell>
          <cell r="I3547" t="e">
            <v>#VALUE!</v>
          </cell>
          <cell r="J3547" t="str">
            <v/>
          </cell>
          <cell r="K3547" t="str">
            <v/>
          </cell>
          <cell r="M3547">
            <v>0</v>
          </cell>
          <cell r="P3547" t="str">
            <v/>
          </cell>
          <cell r="Q3547" t="str">
            <v/>
          </cell>
          <cell r="R3547">
            <v>0</v>
          </cell>
          <cell r="S3547" t="str">
            <v xml:space="preserve">/ </v>
          </cell>
          <cell r="U3547">
            <v>0</v>
          </cell>
          <cell r="X3547">
            <v>0</v>
          </cell>
          <cell r="Y3547" t="str">
            <v/>
          </cell>
          <cell r="AD3547" t="str">
            <v/>
          </cell>
          <cell r="AE3547">
            <v>0</v>
          </cell>
          <cell r="AN3547">
            <v>0</v>
          </cell>
          <cell r="AO3547">
            <v>0</v>
          </cell>
          <cell r="AQ3547" t="str">
            <v>AUTRES</v>
          </cell>
          <cell r="AR3547">
            <v>0.70833333333333337</v>
          </cell>
          <cell r="AT3547">
            <v>0</v>
          </cell>
          <cell r="AX3547">
            <v>0</v>
          </cell>
          <cell r="BM3547">
            <v>4761</v>
          </cell>
          <cell r="BQ3547">
            <v>0</v>
          </cell>
          <cell r="BR3547" t="e">
            <v>#VALUE!</v>
          </cell>
          <cell r="BS3547">
            <v>0</v>
          </cell>
          <cell r="BT3547">
            <v>0</v>
          </cell>
          <cell r="CH3547" t="str">
            <v/>
          </cell>
          <cell r="CI3547" t="e">
            <v>#N/A</v>
          </cell>
          <cell r="CJ3547">
            <v>0</v>
          </cell>
        </row>
        <row r="3548">
          <cell r="A3548" t="e">
            <v>#VALUE!</v>
          </cell>
          <cell r="B3548" t="e">
            <v>#VALUE!</v>
          </cell>
          <cell r="D3548" t="e">
            <v>#VALUE!</v>
          </cell>
          <cell r="F3548">
            <v>1</v>
          </cell>
          <cell r="I3548" t="e">
            <v>#VALUE!</v>
          </cell>
          <cell r="J3548" t="str">
            <v/>
          </cell>
          <cell r="K3548" t="str">
            <v/>
          </cell>
          <cell r="M3548">
            <v>0</v>
          </cell>
          <cell r="P3548" t="str">
            <v/>
          </cell>
          <cell r="Q3548" t="str">
            <v/>
          </cell>
          <cell r="R3548">
            <v>0</v>
          </cell>
          <cell r="S3548" t="str">
            <v xml:space="preserve">/ </v>
          </cell>
          <cell r="U3548">
            <v>0</v>
          </cell>
          <cell r="X3548">
            <v>0</v>
          </cell>
          <cell r="Y3548" t="str">
            <v/>
          </cell>
          <cell r="AD3548" t="str">
            <v/>
          </cell>
          <cell r="AE3548">
            <v>0</v>
          </cell>
          <cell r="AN3548">
            <v>0</v>
          </cell>
          <cell r="AO3548">
            <v>0</v>
          </cell>
          <cell r="AQ3548" t="str">
            <v>AUTRES</v>
          </cell>
          <cell r="AR3548">
            <v>0.70833333333333337</v>
          </cell>
          <cell r="AT3548">
            <v>0</v>
          </cell>
          <cell r="AX3548">
            <v>0</v>
          </cell>
          <cell r="BM3548">
            <v>4761</v>
          </cell>
          <cell r="BQ3548">
            <v>0</v>
          </cell>
          <cell r="BR3548" t="e">
            <v>#VALUE!</v>
          </cell>
          <cell r="BS3548">
            <v>0</v>
          </cell>
          <cell r="BT3548">
            <v>0</v>
          </cell>
          <cell r="CH3548" t="str">
            <v/>
          </cell>
          <cell r="CI3548" t="e">
            <v>#N/A</v>
          </cell>
          <cell r="CJ3548">
            <v>0</v>
          </cell>
        </row>
        <row r="3549">
          <cell r="A3549" t="e">
            <v>#VALUE!</v>
          </cell>
          <cell r="B3549" t="e">
            <v>#VALUE!</v>
          </cell>
          <cell r="D3549" t="e">
            <v>#VALUE!</v>
          </cell>
          <cell r="F3549">
            <v>1</v>
          </cell>
          <cell r="I3549" t="e">
            <v>#VALUE!</v>
          </cell>
          <cell r="J3549" t="str">
            <v/>
          </cell>
          <cell r="K3549" t="str">
            <v/>
          </cell>
          <cell r="M3549">
            <v>0</v>
          </cell>
          <cell r="P3549" t="str">
            <v/>
          </cell>
          <cell r="Q3549" t="str">
            <v/>
          </cell>
          <cell r="R3549">
            <v>0</v>
          </cell>
          <cell r="S3549" t="str">
            <v xml:space="preserve">/ </v>
          </cell>
          <cell r="U3549">
            <v>0</v>
          </cell>
          <cell r="X3549">
            <v>0</v>
          </cell>
          <cell r="Y3549" t="str">
            <v/>
          </cell>
          <cell r="AD3549" t="str">
            <v/>
          </cell>
          <cell r="AE3549">
            <v>0</v>
          </cell>
          <cell r="AN3549">
            <v>0</v>
          </cell>
          <cell r="AO3549">
            <v>0</v>
          </cell>
          <cell r="AQ3549" t="str">
            <v>AUTRES</v>
          </cell>
          <cell r="AR3549">
            <v>0.70833333333333337</v>
          </cell>
          <cell r="AT3549">
            <v>0</v>
          </cell>
          <cell r="AX3549">
            <v>0</v>
          </cell>
          <cell r="BM3549">
            <v>4761</v>
          </cell>
          <cell r="BQ3549">
            <v>0</v>
          </cell>
          <cell r="BR3549" t="e">
            <v>#VALUE!</v>
          </cell>
          <cell r="BS3549">
            <v>0</v>
          </cell>
          <cell r="BT3549">
            <v>0</v>
          </cell>
          <cell r="CH3549" t="str">
            <v/>
          </cell>
          <cell r="CI3549" t="e">
            <v>#N/A</v>
          </cell>
          <cell r="CJ3549">
            <v>0</v>
          </cell>
        </row>
        <row r="3550">
          <cell r="A3550" t="e">
            <v>#VALUE!</v>
          </cell>
          <cell r="B3550" t="e">
            <v>#VALUE!</v>
          </cell>
          <cell r="D3550" t="e">
            <v>#VALUE!</v>
          </cell>
          <cell r="F3550">
            <v>1</v>
          </cell>
          <cell r="I3550" t="e">
            <v>#VALUE!</v>
          </cell>
          <cell r="J3550" t="str">
            <v/>
          </cell>
          <cell r="K3550" t="str">
            <v/>
          </cell>
          <cell r="M3550">
            <v>0</v>
          </cell>
          <cell r="P3550" t="str">
            <v/>
          </cell>
          <cell r="Q3550" t="str">
            <v/>
          </cell>
          <cell r="R3550">
            <v>0</v>
          </cell>
          <cell r="S3550" t="str">
            <v xml:space="preserve">/ </v>
          </cell>
          <cell r="U3550">
            <v>0</v>
          </cell>
          <cell r="X3550">
            <v>0</v>
          </cell>
          <cell r="Y3550" t="str">
            <v/>
          </cell>
          <cell r="AD3550" t="str">
            <v/>
          </cell>
          <cell r="AE3550">
            <v>0</v>
          </cell>
          <cell r="AN3550">
            <v>0</v>
          </cell>
          <cell r="AO3550">
            <v>0</v>
          </cell>
          <cell r="AQ3550" t="str">
            <v>AUTRES</v>
          </cell>
          <cell r="AR3550">
            <v>0.70833333333333337</v>
          </cell>
          <cell r="AT3550">
            <v>0</v>
          </cell>
          <cell r="AX3550">
            <v>0</v>
          </cell>
          <cell r="BM3550">
            <v>4761</v>
          </cell>
          <cell r="BQ3550">
            <v>0</v>
          </cell>
          <cell r="BR3550" t="e">
            <v>#VALUE!</v>
          </cell>
          <cell r="BS3550">
            <v>0</v>
          </cell>
          <cell r="BT3550">
            <v>0</v>
          </cell>
          <cell r="CH3550" t="str">
            <v/>
          </cell>
          <cell r="CI3550" t="e">
            <v>#N/A</v>
          </cell>
          <cell r="CJ3550">
            <v>0</v>
          </cell>
        </row>
        <row r="3551">
          <cell r="A3551" t="e">
            <v>#VALUE!</v>
          </cell>
          <cell r="B3551" t="e">
            <v>#VALUE!</v>
          </cell>
          <cell r="D3551" t="e">
            <v>#VALUE!</v>
          </cell>
          <cell r="F3551">
            <v>1</v>
          </cell>
          <cell r="I3551" t="e">
            <v>#VALUE!</v>
          </cell>
          <cell r="J3551" t="str">
            <v/>
          </cell>
          <cell r="K3551" t="str">
            <v/>
          </cell>
          <cell r="M3551">
            <v>0</v>
          </cell>
          <cell r="P3551" t="str">
            <v/>
          </cell>
          <cell r="Q3551" t="str">
            <v/>
          </cell>
          <cell r="R3551">
            <v>0</v>
          </cell>
          <cell r="S3551" t="str">
            <v xml:space="preserve">/ </v>
          </cell>
          <cell r="U3551">
            <v>0</v>
          </cell>
          <cell r="X3551">
            <v>0</v>
          </cell>
          <cell r="Y3551" t="str">
            <v/>
          </cell>
          <cell r="AD3551" t="str">
            <v/>
          </cell>
          <cell r="AE3551">
            <v>0</v>
          </cell>
          <cell r="AN3551">
            <v>0</v>
          </cell>
          <cell r="AO3551">
            <v>0</v>
          </cell>
          <cell r="AQ3551" t="str">
            <v>AUTRES</v>
          </cell>
          <cell r="AR3551">
            <v>0.70833333333333337</v>
          </cell>
          <cell r="AT3551">
            <v>0</v>
          </cell>
          <cell r="AX3551">
            <v>0</v>
          </cell>
          <cell r="BM3551">
            <v>4761</v>
          </cell>
          <cell r="BQ3551">
            <v>0</v>
          </cell>
          <cell r="BR3551" t="e">
            <v>#VALUE!</v>
          </cell>
          <cell r="BS3551">
            <v>0</v>
          </cell>
          <cell r="BT3551">
            <v>0</v>
          </cell>
          <cell r="CH3551" t="str">
            <v/>
          </cell>
          <cell r="CI3551" t="e">
            <v>#N/A</v>
          </cell>
          <cell r="CJ3551">
            <v>0</v>
          </cell>
        </row>
        <row r="3552">
          <cell r="A3552" t="e">
            <v>#VALUE!</v>
          </cell>
          <cell r="B3552" t="e">
            <v>#VALUE!</v>
          </cell>
          <cell r="D3552" t="e">
            <v>#VALUE!</v>
          </cell>
          <cell r="F3552">
            <v>1</v>
          </cell>
          <cell r="I3552" t="e">
            <v>#VALUE!</v>
          </cell>
          <cell r="J3552" t="str">
            <v/>
          </cell>
          <cell r="K3552" t="str">
            <v/>
          </cell>
          <cell r="M3552">
            <v>0</v>
          </cell>
          <cell r="P3552" t="str">
            <v/>
          </cell>
          <cell r="Q3552" t="str">
            <v/>
          </cell>
          <cell r="R3552">
            <v>0</v>
          </cell>
          <cell r="S3552" t="str">
            <v xml:space="preserve">/ </v>
          </cell>
          <cell r="U3552">
            <v>0</v>
          </cell>
          <cell r="X3552">
            <v>0</v>
          </cell>
          <cell r="Y3552" t="str">
            <v/>
          </cell>
          <cell r="AD3552" t="str">
            <v/>
          </cell>
          <cell r="AE3552">
            <v>0</v>
          </cell>
          <cell r="AN3552">
            <v>0</v>
          </cell>
          <cell r="AO3552">
            <v>0</v>
          </cell>
          <cell r="AQ3552" t="str">
            <v>AUTRES</v>
          </cell>
          <cell r="AR3552">
            <v>0.70833333333333337</v>
          </cell>
          <cell r="AT3552">
            <v>0</v>
          </cell>
          <cell r="AX3552">
            <v>0</v>
          </cell>
          <cell r="BM3552">
            <v>4761</v>
          </cell>
          <cell r="BQ3552">
            <v>0</v>
          </cell>
          <cell r="BR3552" t="e">
            <v>#VALUE!</v>
          </cell>
          <cell r="BS3552">
            <v>0</v>
          </cell>
          <cell r="BT3552">
            <v>0</v>
          </cell>
          <cell r="CH3552" t="str">
            <v/>
          </cell>
          <cell r="CI3552" t="e">
            <v>#N/A</v>
          </cell>
          <cell r="CJ3552">
            <v>0</v>
          </cell>
        </row>
        <row r="3553">
          <cell r="A3553" t="e">
            <v>#VALUE!</v>
          </cell>
          <cell r="B3553" t="e">
            <v>#VALUE!</v>
          </cell>
          <cell r="D3553" t="e">
            <v>#VALUE!</v>
          </cell>
          <cell r="F3553">
            <v>1</v>
          </cell>
          <cell r="I3553" t="e">
            <v>#VALUE!</v>
          </cell>
          <cell r="J3553" t="str">
            <v/>
          </cell>
          <cell r="K3553" t="str">
            <v/>
          </cell>
          <cell r="M3553">
            <v>0</v>
          </cell>
          <cell r="P3553" t="str">
            <v/>
          </cell>
          <cell r="Q3553" t="str">
            <v/>
          </cell>
          <cell r="R3553">
            <v>0</v>
          </cell>
          <cell r="S3553" t="str">
            <v xml:space="preserve">/ </v>
          </cell>
          <cell r="U3553">
            <v>0</v>
          </cell>
          <cell r="X3553">
            <v>0</v>
          </cell>
          <cell r="Y3553" t="str">
            <v/>
          </cell>
          <cell r="AD3553" t="str">
            <v/>
          </cell>
          <cell r="AE3553">
            <v>0</v>
          </cell>
          <cell r="AN3553">
            <v>0</v>
          </cell>
          <cell r="AO3553">
            <v>0</v>
          </cell>
          <cell r="AQ3553" t="str">
            <v>AUTRES</v>
          </cell>
          <cell r="AR3553">
            <v>0.70833333333333337</v>
          </cell>
          <cell r="AT3553">
            <v>0</v>
          </cell>
          <cell r="AX3553">
            <v>0</v>
          </cell>
          <cell r="BM3553">
            <v>4761</v>
          </cell>
          <cell r="BQ3553">
            <v>0</v>
          </cell>
          <cell r="BR3553" t="e">
            <v>#VALUE!</v>
          </cell>
          <cell r="BS3553">
            <v>0</v>
          </cell>
          <cell r="BT3553">
            <v>0</v>
          </cell>
          <cell r="CH3553" t="str">
            <v/>
          </cell>
          <cell r="CI3553" t="e">
            <v>#N/A</v>
          </cell>
          <cell r="CJ3553">
            <v>0</v>
          </cell>
        </row>
        <row r="3554">
          <cell r="A3554" t="e">
            <v>#VALUE!</v>
          </cell>
          <cell r="B3554" t="e">
            <v>#VALUE!</v>
          </cell>
          <cell r="D3554" t="e">
            <v>#VALUE!</v>
          </cell>
          <cell r="F3554">
            <v>1</v>
          </cell>
          <cell r="I3554" t="e">
            <v>#VALUE!</v>
          </cell>
          <cell r="J3554" t="str">
            <v/>
          </cell>
          <cell r="K3554" t="str">
            <v/>
          </cell>
          <cell r="M3554">
            <v>0</v>
          </cell>
          <cell r="P3554" t="str">
            <v/>
          </cell>
          <cell r="Q3554" t="str">
            <v/>
          </cell>
          <cell r="R3554">
            <v>0</v>
          </cell>
          <cell r="S3554" t="str">
            <v xml:space="preserve">/ </v>
          </cell>
          <cell r="U3554">
            <v>0</v>
          </cell>
          <cell r="X3554">
            <v>0</v>
          </cell>
          <cell r="Y3554" t="str">
            <v/>
          </cell>
          <cell r="AD3554" t="str">
            <v/>
          </cell>
          <cell r="AE3554">
            <v>0</v>
          </cell>
          <cell r="AN3554">
            <v>0</v>
          </cell>
          <cell r="AO3554">
            <v>0</v>
          </cell>
          <cell r="AQ3554" t="str">
            <v>AUTRES</v>
          </cell>
          <cell r="AR3554">
            <v>0.70833333333333337</v>
          </cell>
          <cell r="AT3554">
            <v>0</v>
          </cell>
          <cell r="AX3554">
            <v>0</v>
          </cell>
          <cell r="BM3554">
            <v>4761</v>
          </cell>
          <cell r="BQ3554">
            <v>0</v>
          </cell>
          <cell r="BR3554" t="e">
            <v>#VALUE!</v>
          </cell>
          <cell r="BS3554">
            <v>0</v>
          </cell>
          <cell r="BT3554">
            <v>0</v>
          </cell>
          <cell r="CH3554" t="str">
            <v/>
          </cell>
          <cell r="CI3554" t="e">
            <v>#N/A</v>
          </cell>
          <cell r="CJ3554">
            <v>0</v>
          </cell>
        </row>
        <row r="3555">
          <cell r="A3555" t="e">
            <v>#VALUE!</v>
          </cell>
          <cell r="B3555" t="e">
            <v>#VALUE!</v>
          </cell>
          <cell r="D3555" t="e">
            <v>#VALUE!</v>
          </cell>
          <cell r="F3555">
            <v>1</v>
          </cell>
          <cell r="I3555" t="e">
            <v>#VALUE!</v>
          </cell>
          <cell r="J3555" t="str">
            <v/>
          </cell>
          <cell r="K3555" t="str">
            <v/>
          </cell>
          <cell r="M3555">
            <v>0</v>
          </cell>
          <cell r="P3555" t="str">
            <v/>
          </cell>
          <cell r="Q3555" t="str">
            <v/>
          </cell>
          <cell r="R3555">
            <v>0</v>
          </cell>
          <cell r="S3555" t="str">
            <v xml:space="preserve">/ </v>
          </cell>
          <cell r="U3555">
            <v>0</v>
          </cell>
          <cell r="X3555">
            <v>0</v>
          </cell>
          <cell r="Y3555" t="str">
            <v/>
          </cell>
          <cell r="AD3555" t="str">
            <v/>
          </cell>
          <cell r="AE3555">
            <v>0</v>
          </cell>
          <cell r="AN3555">
            <v>0</v>
          </cell>
          <cell r="AO3555">
            <v>0</v>
          </cell>
          <cell r="AQ3555" t="str">
            <v>AUTRES</v>
          </cell>
          <cell r="AR3555">
            <v>0.70833333333333337</v>
          </cell>
          <cell r="AT3555">
            <v>0</v>
          </cell>
          <cell r="AX3555">
            <v>0</v>
          </cell>
          <cell r="BM3555">
            <v>4761</v>
          </cell>
          <cell r="BQ3555">
            <v>0</v>
          </cell>
          <cell r="BR3555" t="e">
            <v>#VALUE!</v>
          </cell>
          <cell r="BS3555">
            <v>0</v>
          </cell>
          <cell r="BT3555">
            <v>0</v>
          </cell>
          <cell r="CH3555" t="str">
            <v/>
          </cell>
          <cell r="CI3555" t="e">
            <v>#N/A</v>
          </cell>
          <cell r="CJ3555">
            <v>0</v>
          </cell>
        </row>
        <row r="3556">
          <cell r="A3556" t="e">
            <v>#VALUE!</v>
          </cell>
          <cell r="B3556" t="e">
            <v>#VALUE!</v>
          </cell>
          <cell r="D3556" t="e">
            <v>#VALUE!</v>
          </cell>
          <cell r="F3556">
            <v>1</v>
          </cell>
          <cell r="I3556" t="e">
            <v>#VALUE!</v>
          </cell>
          <cell r="J3556" t="str">
            <v/>
          </cell>
          <cell r="K3556" t="str">
            <v/>
          </cell>
          <cell r="M3556">
            <v>0</v>
          </cell>
          <cell r="P3556" t="str">
            <v/>
          </cell>
          <cell r="Q3556" t="str">
            <v/>
          </cell>
          <cell r="R3556">
            <v>0</v>
          </cell>
          <cell r="S3556" t="str">
            <v xml:space="preserve">/ </v>
          </cell>
          <cell r="U3556">
            <v>0</v>
          </cell>
          <cell r="X3556">
            <v>0</v>
          </cell>
          <cell r="Y3556" t="str">
            <v/>
          </cell>
          <cell r="AD3556" t="str">
            <v/>
          </cell>
          <cell r="AE3556">
            <v>0</v>
          </cell>
          <cell r="AN3556">
            <v>0</v>
          </cell>
          <cell r="AO3556">
            <v>0</v>
          </cell>
          <cell r="AQ3556" t="str">
            <v>AUTRES</v>
          </cell>
          <cell r="AR3556">
            <v>0.70833333333333337</v>
          </cell>
          <cell r="AT3556">
            <v>0</v>
          </cell>
          <cell r="AX3556">
            <v>0</v>
          </cell>
          <cell r="BM3556">
            <v>4761</v>
          </cell>
          <cell r="BQ3556">
            <v>0</v>
          </cell>
          <cell r="BR3556" t="e">
            <v>#VALUE!</v>
          </cell>
          <cell r="BS3556">
            <v>0</v>
          </cell>
          <cell r="BT3556">
            <v>0</v>
          </cell>
          <cell r="CH3556" t="str">
            <v/>
          </cell>
          <cell r="CI3556" t="e">
            <v>#N/A</v>
          </cell>
          <cell r="CJ3556">
            <v>0</v>
          </cell>
        </row>
        <row r="3557">
          <cell r="A3557" t="e">
            <v>#VALUE!</v>
          </cell>
          <cell r="B3557" t="e">
            <v>#VALUE!</v>
          </cell>
          <cell r="D3557" t="e">
            <v>#VALUE!</v>
          </cell>
          <cell r="F3557">
            <v>1</v>
          </cell>
          <cell r="I3557" t="e">
            <v>#VALUE!</v>
          </cell>
          <cell r="J3557" t="str">
            <v/>
          </cell>
          <cell r="K3557" t="str">
            <v/>
          </cell>
          <cell r="M3557">
            <v>0</v>
          </cell>
          <cell r="P3557" t="str">
            <v/>
          </cell>
          <cell r="Q3557" t="str">
            <v/>
          </cell>
          <cell r="R3557">
            <v>0</v>
          </cell>
          <cell r="S3557" t="str">
            <v xml:space="preserve">/ </v>
          </cell>
          <cell r="U3557">
            <v>0</v>
          </cell>
          <cell r="X3557">
            <v>0</v>
          </cell>
          <cell r="Y3557" t="str">
            <v/>
          </cell>
          <cell r="AD3557" t="str">
            <v/>
          </cell>
          <cell r="AE3557">
            <v>0</v>
          </cell>
          <cell r="AN3557">
            <v>0</v>
          </cell>
          <cell r="AO3557">
            <v>0</v>
          </cell>
          <cell r="AQ3557" t="str">
            <v>AUTRES</v>
          </cell>
          <cell r="AR3557">
            <v>0.70833333333333337</v>
          </cell>
          <cell r="AT3557">
            <v>0</v>
          </cell>
          <cell r="AX3557">
            <v>0</v>
          </cell>
          <cell r="BM3557">
            <v>4761</v>
          </cell>
          <cell r="BQ3557">
            <v>0</v>
          </cell>
          <cell r="BR3557" t="e">
            <v>#VALUE!</v>
          </cell>
          <cell r="BS3557">
            <v>0</v>
          </cell>
          <cell r="BT3557">
            <v>0</v>
          </cell>
          <cell r="CH3557" t="str">
            <v/>
          </cell>
          <cell r="CI3557" t="e">
            <v>#N/A</v>
          </cell>
          <cell r="CJ3557">
            <v>0</v>
          </cell>
        </row>
        <row r="3558">
          <cell r="A3558" t="e">
            <v>#VALUE!</v>
          </cell>
          <cell r="B3558" t="e">
            <v>#VALUE!</v>
          </cell>
          <cell r="D3558" t="e">
            <v>#VALUE!</v>
          </cell>
          <cell r="F3558">
            <v>1</v>
          </cell>
          <cell r="I3558" t="e">
            <v>#VALUE!</v>
          </cell>
          <cell r="J3558" t="str">
            <v/>
          </cell>
          <cell r="K3558" t="str">
            <v/>
          </cell>
          <cell r="M3558">
            <v>0</v>
          </cell>
          <cell r="P3558" t="str">
            <v/>
          </cell>
          <cell r="Q3558" t="str">
            <v/>
          </cell>
          <cell r="R3558">
            <v>0</v>
          </cell>
          <cell r="S3558" t="str">
            <v xml:space="preserve">/ </v>
          </cell>
          <cell r="U3558">
            <v>0</v>
          </cell>
          <cell r="X3558">
            <v>0</v>
          </cell>
          <cell r="Y3558" t="str">
            <v/>
          </cell>
          <cell r="AD3558" t="str">
            <v/>
          </cell>
          <cell r="AE3558">
            <v>0</v>
          </cell>
          <cell r="AN3558">
            <v>0</v>
          </cell>
          <cell r="AO3558">
            <v>0</v>
          </cell>
          <cell r="AQ3558" t="str">
            <v>AUTRES</v>
          </cell>
          <cell r="AR3558">
            <v>0.70833333333333337</v>
          </cell>
          <cell r="AT3558">
            <v>0</v>
          </cell>
          <cell r="AX3558">
            <v>0</v>
          </cell>
          <cell r="BM3558">
            <v>4761</v>
          </cell>
          <cell r="BQ3558">
            <v>0</v>
          </cell>
          <cell r="BR3558" t="e">
            <v>#VALUE!</v>
          </cell>
          <cell r="BS3558">
            <v>0</v>
          </cell>
          <cell r="BT3558">
            <v>0</v>
          </cell>
          <cell r="CH3558" t="str">
            <v/>
          </cell>
          <cell r="CI3558" t="e">
            <v>#N/A</v>
          </cell>
          <cell r="CJ3558">
            <v>0</v>
          </cell>
        </row>
        <row r="3559">
          <cell r="A3559" t="e">
            <v>#VALUE!</v>
          </cell>
          <cell r="B3559" t="e">
            <v>#VALUE!</v>
          </cell>
          <cell r="D3559" t="e">
            <v>#VALUE!</v>
          </cell>
          <cell r="F3559">
            <v>1</v>
          </cell>
          <cell r="I3559" t="e">
            <v>#VALUE!</v>
          </cell>
          <cell r="J3559" t="str">
            <v/>
          </cell>
          <cell r="K3559" t="str">
            <v/>
          </cell>
          <cell r="M3559">
            <v>0</v>
          </cell>
          <cell r="P3559" t="str">
            <v/>
          </cell>
          <cell r="Q3559" t="str">
            <v/>
          </cell>
          <cell r="R3559">
            <v>0</v>
          </cell>
          <cell r="S3559" t="str">
            <v xml:space="preserve">/ </v>
          </cell>
          <cell r="U3559">
            <v>0</v>
          </cell>
          <cell r="X3559">
            <v>0</v>
          </cell>
          <cell r="Y3559" t="str">
            <v/>
          </cell>
          <cell r="AD3559" t="str">
            <v/>
          </cell>
          <cell r="AE3559">
            <v>0</v>
          </cell>
          <cell r="AN3559">
            <v>0</v>
          </cell>
          <cell r="AO3559">
            <v>0</v>
          </cell>
          <cell r="AQ3559" t="str">
            <v>AUTRES</v>
          </cell>
          <cell r="AR3559">
            <v>0.70833333333333337</v>
          </cell>
          <cell r="AT3559">
            <v>0</v>
          </cell>
          <cell r="AX3559">
            <v>0</v>
          </cell>
          <cell r="BM3559">
            <v>4761</v>
          </cell>
          <cell r="BQ3559">
            <v>0</v>
          </cell>
          <cell r="BR3559" t="e">
            <v>#VALUE!</v>
          </cell>
          <cell r="BS3559">
            <v>0</v>
          </cell>
          <cell r="BT3559">
            <v>0</v>
          </cell>
          <cell r="CH3559" t="str">
            <v/>
          </cell>
          <cell r="CI3559" t="e">
            <v>#N/A</v>
          </cell>
          <cell r="CJ3559">
            <v>0</v>
          </cell>
        </row>
        <row r="3560">
          <cell r="A3560" t="e">
            <v>#VALUE!</v>
          </cell>
          <cell r="B3560" t="e">
            <v>#VALUE!</v>
          </cell>
          <cell r="D3560" t="e">
            <v>#VALUE!</v>
          </cell>
          <cell r="F3560">
            <v>1</v>
          </cell>
          <cell r="I3560" t="e">
            <v>#VALUE!</v>
          </cell>
          <cell r="J3560" t="str">
            <v/>
          </cell>
          <cell r="K3560" t="str">
            <v/>
          </cell>
          <cell r="M3560">
            <v>0</v>
          </cell>
          <cell r="P3560" t="str">
            <v/>
          </cell>
          <cell r="Q3560" t="str">
            <v/>
          </cell>
          <cell r="R3560">
            <v>0</v>
          </cell>
          <cell r="S3560" t="str">
            <v xml:space="preserve">/ </v>
          </cell>
          <cell r="U3560">
            <v>0</v>
          </cell>
          <cell r="X3560">
            <v>0</v>
          </cell>
          <cell r="Y3560" t="str">
            <v/>
          </cell>
          <cell r="AD3560" t="str">
            <v/>
          </cell>
          <cell r="AE3560">
            <v>0</v>
          </cell>
          <cell r="AN3560">
            <v>0</v>
          </cell>
          <cell r="AO3560">
            <v>0</v>
          </cell>
          <cell r="AQ3560" t="str">
            <v>AUTRES</v>
          </cell>
          <cell r="AR3560">
            <v>0.70833333333333337</v>
          </cell>
          <cell r="AT3560">
            <v>0</v>
          </cell>
          <cell r="AX3560">
            <v>0</v>
          </cell>
          <cell r="BM3560">
            <v>4761</v>
          </cell>
          <cell r="BQ3560">
            <v>0</v>
          </cell>
          <cell r="BR3560" t="e">
            <v>#VALUE!</v>
          </cell>
          <cell r="BS3560">
            <v>0</v>
          </cell>
          <cell r="BT3560">
            <v>0</v>
          </cell>
          <cell r="CH3560" t="str">
            <v/>
          </cell>
          <cell r="CI3560" t="e">
            <v>#N/A</v>
          </cell>
          <cell r="CJ3560">
            <v>0</v>
          </cell>
        </row>
        <row r="3561">
          <cell r="A3561" t="e">
            <v>#VALUE!</v>
          </cell>
          <cell r="B3561" t="e">
            <v>#VALUE!</v>
          </cell>
          <cell r="D3561" t="e">
            <v>#VALUE!</v>
          </cell>
          <cell r="F3561">
            <v>1</v>
          </cell>
          <cell r="I3561" t="e">
            <v>#VALUE!</v>
          </cell>
          <cell r="J3561" t="str">
            <v/>
          </cell>
          <cell r="K3561" t="str">
            <v/>
          </cell>
          <cell r="M3561">
            <v>0</v>
          </cell>
          <cell r="P3561" t="str">
            <v/>
          </cell>
          <cell r="Q3561" t="str">
            <v/>
          </cell>
          <cell r="R3561">
            <v>0</v>
          </cell>
          <cell r="S3561" t="str">
            <v xml:space="preserve">/ </v>
          </cell>
          <cell r="U3561">
            <v>0</v>
          </cell>
          <cell r="X3561">
            <v>0</v>
          </cell>
          <cell r="Y3561" t="str">
            <v/>
          </cell>
          <cell r="AD3561" t="str">
            <v/>
          </cell>
          <cell r="AE3561">
            <v>0</v>
          </cell>
          <cell r="AN3561">
            <v>0</v>
          </cell>
          <cell r="AO3561">
            <v>0</v>
          </cell>
          <cell r="AQ3561" t="str">
            <v>AUTRES</v>
          </cell>
          <cell r="AR3561">
            <v>0.70833333333333337</v>
          </cell>
          <cell r="AT3561">
            <v>0</v>
          </cell>
          <cell r="AX3561">
            <v>0</v>
          </cell>
          <cell r="BM3561">
            <v>4761</v>
          </cell>
          <cell r="BQ3561">
            <v>0</v>
          </cell>
          <cell r="BR3561" t="e">
            <v>#VALUE!</v>
          </cell>
          <cell r="BS3561">
            <v>0</v>
          </cell>
          <cell r="BT3561">
            <v>0</v>
          </cell>
          <cell r="CH3561" t="str">
            <v/>
          </cell>
          <cell r="CI3561" t="e">
            <v>#N/A</v>
          </cell>
          <cell r="CJ3561">
            <v>0</v>
          </cell>
        </row>
        <row r="3562">
          <cell r="A3562" t="e">
            <v>#VALUE!</v>
          </cell>
          <cell r="B3562" t="e">
            <v>#VALUE!</v>
          </cell>
          <cell r="D3562" t="e">
            <v>#VALUE!</v>
          </cell>
          <cell r="F3562">
            <v>1</v>
          </cell>
          <cell r="I3562" t="e">
            <v>#VALUE!</v>
          </cell>
          <cell r="J3562" t="str">
            <v/>
          </cell>
          <cell r="K3562" t="str">
            <v/>
          </cell>
          <cell r="M3562">
            <v>0</v>
          </cell>
          <cell r="P3562" t="str">
            <v/>
          </cell>
          <cell r="Q3562" t="str">
            <v/>
          </cell>
          <cell r="R3562">
            <v>0</v>
          </cell>
          <cell r="S3562" t="str">
            <v xml:space="preserve">/ </v>
          </cell>
          <cell r="U3562">
            <v>0</v>
          </cell>
          <cell r="X3562">
            <v>0</v>
          </cell>
          <cell r="Y3562" t="str">
            <v/>
          </cell>
          <cell r="AD3562" t="str">
            <v/>
          </cell>
          <cell r="AE3562">
            <v>0</v>
          </cell>
          <cell r="AN3562">
            <v>0</v>
          </cell>
          <cell r="AO3562">
            <v>0</v>
          </cell>
          <cell r="AQ3562" t="str">
            <v>AUTRES</v>
          </cell>
          <cell r="AR3562">
            <v>0.70833333333333337</v>
          </cell>
          <cell r="AT3562">
            <v>0</v>
          </cell>
          <cell r="AX3562">
            <v>0</v>
          </cell>
          <cell r="BM3562">
            <v>4761</v>
          </cell>
          <cell r="BQ3562">
            <v>0</v>
          </cell>
          <cell r="BR3562" t="e">
            <v>#VALUE!</v>
          </cell>
          <cell r="BS3562">
            <v>0</v>
          </cell>
          <cell r="BT3562">
            <v>0</v>
          </cell>
          <cell r="CH3562" t="str">
            <v/>
          </cell>
          <cell r="CI3562" t="e">
            <v>#N/A</v>
          </cell>
          <cell r="CJ3562">
            <v>0</v>
          </cell>
        </row>
        <row r="3563">
          <cell r="A3563" t="e">
            <v>#VALUE!</v>
          </cell>
          <cell r="B3563" t="e">
            <v>#VALUE!</v>
          </cell>
          <cell r="D3563" t="e">
            <v>#VALUE!</v>
          </cell>
          <cell r="F3563">
            <v>1</v>
          </cell>
          <cell r="I3563" t="e">
            <v>#VALUE!</v>
          </cell>
          <cell r="J3563" t="str">
            <v/>
          </cell>
          <cell r="K3563" t="str">
            <v/>
          </cell>
          <cell r="M3563">
            <v>0</v>
          </cell>
          <cell r="P3563" t="str">
            <v/>
          </cell>
          <cell r="Q3563" t="str">
            <v/>
          </cell>
          <cell r="R3563">
            <v>0</v>
          </cell>
          <cell r="S3563" t="str">
            <v xml:space="preserve">/ </v>
          </cell>
          <cell r="U3563">
            <v>0</v>
          </cell>
          <cell r="X3563">
            <v>0</v>
          </cell>
          <cell r="Y3563" t="str">
            <v/>
          </cell>
          <cell r="AD3563" t="str">
            <v/>
          </cell>
          <cell r="AE3563">
            <v>0</v>
          </cell>
          <cell r="AN3563">
            <v>0</v>
          </cell>
          <cell r="AO3563">
            <v>0</v>
          </cell>
          <cell r="AQ3563" t="str">
            <v>AUTRES</v>
          </cell>
          <cell r="AR3563">
            <v>0.70833333333333337</v>
          </cell>
          <cell r="AT3563">
            <v>0</v>
          </cell>
          <cell r="AX3563">
            <v>0</v>
          </cell>
          <cell r="BM3563">
            <v>4761</v>
          </cell>
          <cell r="BQ3563">
            <v>0</v>
          </cell>
          <cell r="BR3563" t="e">
            <v>#VALUE!</v>
          </cell>
          <cell r="BS3563">
            <v>0</v>
          </cell>
          <cell r="BT3563">
            <v>0</v>
          </cell>
          <cell r="CH3563" t="str">
            <v/>
          </cell>
          <cell r="CI3563" t="e">
            <v>#N/A</v>
          </cell>
          <cell r="CJ3563">
            <v>0</v>
          </cell>
        </row>
        <row r="3564">
          <cell r="A3564" t="e">
            <v>#VALUE!</v>
          </cell>
          <cell r="B3564" t="e">
            <v>#VALUE!</v>
          </cell>
          <cell r="D3564" t="e">
            <v>#VALUE!</v>
          </cell>
          <cell r="F3564">
            <v>1</v>
          </cell>
          <cell r="I3564" t="e">
            <v>#VALUE!</v>
          </cell>
          <cell r="J3564" t="str">
            <v/>
          </cell>
          <cell r="K3564" t="str">
            <v/>
          </cell>
          <cell r="M3564">
            <v>0</v>
          </cell>
          <cell r="P3564" t="str">
            <v/>
          </cell>
          <cell r="Q3564" t="str">
            <v/>
          </cell>
          <cell r="R3564">
            <v>0</v>
          </cell>
          <cell r="S3564" t="str">
            <v xml:space="preserve">/ </v>
          </cell>
          <cell r="U3564">
            <v>0</v>
          </cell>
          <cell r="X3564">
            <v>0</v>
          </cell>
          <cell r="Y3564" t="str">
            <v/>
          </cell>
          <cell r="AD3564" t="str">
            <v/>
          </cell>
          <cell r="AE3564">
            <v>0</v>
          </cell>
          <cell r="AN3564">
            <v>0</v>
          </cell>
          <cell r="AO3564">
            <v>0</v>
          </cell>
          <cell r="AQ3564" t="str">
            <v>AUTRES</v>
          </cell>
          <cell r="AR3564">
            <v>0.70833333333333337</v>
          </cell>
          <cell r="AT3564">
            <v>0</v>
          </cell>
          <cell r="AX3564">
            <v>0</v>
          </cell>
          <cell r="BM3564">
            <v>4761</v>
          </cell>
          <cell r="BQ3564">
            <v>0</v>
          </cell>
          <cell r="BR3564" t="e">
            <v>#VALUE!</v>
          </cell>
          <cell r="BS3564">
            <v>0</v>
          </cell>
          <cell r="BT3564">
            <v>0</v>
          </cell>
          <cell r="CH3564" t="str">
            <v/>
          </cell>
          <cell r="CI3564" t="e">
            <v>#N/A</v>
          </cell>
          <cell r="CJ3564">
            <v>0</v>
          </cell>
        </row>
        <row r="3565">
          <cell r="A3565" t="e">
            <v>#VALUE!</v>
          </cell>
          <cell r="B3565" t="e">
            <v>#VALUE!</v>
          </cell>
          <cell r="D3565" t="e">
            <v>#VALUE!</v>
          </cell>
          <cell r="F3565">
            <v>1</v>
          </cell>
          <cell r="I3565" t="e">
            <v>#VALUE!</v>
          </cell>
          <cell r="J3565" t="str">
            <v/>
          </cell>
          <cell r="K3565" t="str">
            <v/>
          </cell>
          <cell r="M3565">
            <v>0</v>
          </cell>
          <cell r="P3565" t="str">
            <v/>
          </cell>
          <cell r="Q3565" t="str">
            <v/>
          </cell>
          <cell r="R3565">
            <v>0</v>
          </cell>
          <cell r="S3565" t="str">
            <v xml:space="preserve">/ </v>
          </cell>
          <cell r="U3565">
            <v>0</v>
          </cell>
          <cell r="X3565">
            <v>0</v>
          </cell>
          <cell r="Y3565" t="str">
            <v/>
          </cell>
          <cell r="AD3565" t="str">
            <v/>
          </cell>
          <cell r="AE3565">
            <v>0</v>
          </cell>
          <cell r="AN3565">
            <v>0</v>
          </cell>
          <cell r="AO3565">
            <v>0</v>
          </cell>
          <cell r="AQ3565" t="str">
            <v>AUTRES</v>
          </cell>
          <cell r="AR3565">
            <v>0.70833333333333337</v>
          </cell>
          <cell r="AT3565">
            <v>0</v>
          </cell>
          <cell r="AX3565">
            <v>0</v>
          </cell>
          <cell r="BM3565">
            <v>4761</v>
          </cell>
          <cell r="BQ3565">
            <v>0</v>
          </cell>
          <cell r="BR3565" t="e">
            <v>#VALUE!</v>
          </cell>
          <cell r="BS3565">
            <v>0</v>
          </cell>
          <cell r="BT3565">
            <v>0</v>
          </cell>
          <cell r="CH3565" t="str">
            <v/>
          </cell>
          <cell r="CI3565" t="e">
            <v>#N/A</v>
          </cell>
          <cell r="CJ3565">
            <v>0</v>
          </cell>
        </row>
        <row r="3566">
          <cell r="A3566" t="e">
            <v>#VALUE!</v>
          </cell>
          <cell r="B3566" t="e">
            <v>#VALUE!</v>
          </cell>
          <cell r="D3566" t="e">
            <v>#VALUE!</v>
          </cell>
          <cell r="F3566">
            <v>1</v>
          </cell>
          <cell r="I3566" t="e">
            <v>#VALUE!</v>
          </cell>
          <cell r="J3566" t="str">
            <v/>
          </cell>
          <cell r="K3566" t="str">
            <v/>
          </cell>
          <cell r="M3566">
            <v>0</v>
          </cell>
          <cell r="P3566" t="str">
            <v/>
          </cell>
          <cell r="Q3566" t="str">
            <v/>
          </cell>
          <cell r="R3566">
            <v>0</v>
          </cell>
          <cell r="S3566" t="str">
            <v xml:space="preserve">/ </v>
          </cell>
          <cell r="U3566">
            <v>0</v>
          </cell>
          <cell r="X3566">
            <v>0</v>
          </cell>
          <cell r="Y3566" t="str">
            <v/>
          </cell>
          <cell r="AD3566" t="str">
            <v/>
          </cell>
          <cell r="AE3566">
            <v>0</v>
          </cell>
          <cell r="AN3566">
            <v>0</v>
          </cell>
          <cell r="AO3566">
            <v>0</v>
          </cell>
          <cell r="AQ3566" t="str">
            <v>AUTRES</v>
          </cell>
          <cell r="AR3566">
            <v>0.70833333333333337</v>
          </cell>
          <cell r="AT3566">
            <v>0</v>
          </cell>
          <cell r="AX3566">
            <v>0</v>
          </cell>
          <cell r="BM3566">
            <v>4761</v>
          </cell>
          <cell r="BQ3566">
            <v>0</v>
          </cell>
          <cell r="BR3566" t="e">
            <v>#VALUE!</v>
          </cell>
          <cell r="BS3566">
            <v>0</v>
          </cell>
          <cell r="BT3566">
            <v>0</v>
          </cell>
          <cell r="CH3566" t="str">
            <v/>
          </cell>
          <cell r="CI3566" t="e">
            <v>#N/A</v>
          </cell>
          <cell r="CJ3566">
            <v>0</v>
          </cell>
        </row>
        <row r="3567">
          <cell r="A3567" t="e">
            <v>#VALUE!</v>
          </cell>
          <cell r="B3567" t="e">
            <v>#VALUE!</v>
          </cell>
          <cell r="D3567" t="e">
            <v>#VALUE!</v>
          </cell>
          <cell r="F3567">
            <v>1</v>
          </cell>
          <cell r="I3567" t="e">
            <v>#VALUE!</v>
          </cell>
          <cell r="J3567" t="str">
            <v/>
          </cell>
          <cell r="K3567" t="str">
            <v/>
          </cell>
          <cell r="M3567">
            <v>0</v>
          </cell>
          <cell r="P3567" t="str">
            <v/>
          </cell>
          <cell r="Q3567" t="str">
            <v/>
          </cell>
          <cell r="R3567">
            <v>0</v>
          </cell>
          <cell r="S3567" t="str">
            <v xml:space="preserve">/ </v>
          </cell>
          <cell r="U3567">
            <v>0</v>
          </cell>
          <cell r="X3567">
            <v>0</v>
          </cell>
          <cell r="Y3567" t="str">
            <v/>
          </cell>
          <cell r="AD3567" t="str">
            <v/>
          </cell>
          <cell r="AE3567">
            <v>0</v>
          </cell>
          <cell r="AN3567">
            <v>0</v>
          </cell>
          <cell r="AO3567">
            <v>0</v>
          </cell>
          <cell r="AQ3567" t="str">
            <v>AUTRES</v>
          </cell>
          <cell r="AR3567">
            <v>0.70833333333333337</v>
          </cell>
          <cell r="AT3567">
            <v>0</v>
          </cell>
          <cell r="AX3567">
            <v>0</v>
          </cell>
          <cell r="BM3567">
            <v>4761</v>
          </cell>
          <cell r="BQ3567">
            <v>0</v>
          </cell>
          <cell r="BR3567" t="e">
            <v>#VALUE!</v>
          </cell>
          <cell r="BS3567">
            <v>0</v>
          </cell>
          <cell r="BT3567">
            <v>0</v>
          </cell>
          <cell r="CH3567" t="str">
            <v/>
          </cell>
          <cell r="CI3567" t="e">
            <v>#N/A</v>
          </cell>
          <cell r="CJ3567">
            <v>0</v>
          </cell>
        </row>
        <row r="3568">
          <cell r="A3568" t="e">
            <v>#VALUE!</v>
          </cell>
          <cell r="B3568" t="e">
            <v>#VALUE!</v>
          </cell>
          <cell r="D3568" t="e">
            <v>#VALUE!</v>
          </cell>
          <cell r="F3568">
            <v>1</v>
          </cell>
          <cell r="I3568" t="e">
            <v>#VALUE!</v>
          </cell>
          <cell r="J3568" t="str">
            <v/>
          </cell>
          <cell r="K3568" t="str">
            <v/>
          </cell>
          <cell r="M3568">
            <v>0</v>
          </cell>
          <cell r="P3568" t="str">
            <v/>
          </cell>
          <cell r="Q3568" t="str">
            <v/>
          </cell>
          <cell r="R3568">
            <v>0</v>
          </cell>
          <cell r="S3568" t="str">
            <v xml:space="preserve">/ </v>
          </cell>
          <cell r="U3568">
            <v>0</v>
          </cell>
          <cell r="X3568">
            <v>0</v>
          </cell>
          <cell r="Y3568" t="str">
            <v/>
          </cell>
          <cell r="AD3568" t="str">
            <v/>
          </cell>
          <cell r="AE3568">
            <v>0</v>
          </cell>
          <cell r="AN3568">
            <v>0</v>
          </cell>
          <cell r="AO3568">
            <v>0</v>
          </cell>
          <cell r="AQ3568" t="str">
            <v>AUTRES</v>
          </cell>
          <cell r="AR3568">
            <v>0.70833333333333337</v>
          </cell>
          <cell r="AT3568">
            <v>0</v>
          </cell>
          <cell r="AX3568">
            <v>0</v>
          </cell>
          <cell r="BM3568">
            <v>4761</v>
          </cell>
          <cell r="BQ3568">
            <v>0</v>
          </cell>
          <cell r="BR3568" t="e">
            <v>#VALUE!</v>
          </cell>
          <cell r="BS3568">
            <v>0</v>
          </cell>
          <cell r="BT3568">
            <v>0</v>
          </cell>
          <cell r="CH3568" t="str">
            <v/>
          </cell>
          <cell r="CI3568" t="e">
            <v>#N/A</v>
          </cell>
          <cell r="CJ3568">
            <v>0</v>
          </cell>
        </row>
        <row r="3569">
          <cell r="A3569" t="e">
            <v>#VALUE!</v>
          </cell>
          <cell r="B3569" t="e">
            <v>#VALUE!</v>
          </cell>
          <cell r="D3569" t="e">
            <v>#VALUE!</v>
          </cell>
          <cell r="F3569">
            <v>1</v>
          </cell>
          <cell r="I3569" t="e">
            <v>#VALUE!</v>
          </cell>
          <cell r="J3569" t="str">
            <v/>
          </cell>
          <cell r="K3569" t="str">
            <v/>
          </cell>
          <cell r="M3569">
            <v>0</v>
          </cell>
          <cell r="P3569" t="str">
            <v/>
          </cell>
          <cell r="Q3569" t="str">
            <v/>
          </cell>
          <cell r="R3569">
            <v>0</v>
          </cell>
          <cell r="S3569" t="str">
            <v xml:space="preserve">/ </v>
          </cell>
          <cell r="U3569">
            <v>0</v>
          </cell>
          <cell r="X3569">
            <v>0</v>
          </cell>
          <cell r="Y3569" t="str">
            <v/>
          </cell>
          <cell r="AD3569" t="str">
            <v/>
          </cell>
          <cell r="AE3569">
            <v>0</v>
          </cell>
          <cell r="AN3569">
            <v>0</v>
          </cell>
          <cell r="AO3569">
            <v>0</v>
          </cell>
          <cell r="AQ3569" t="str">
            <v>AUTRES</v>
          </cell>
          <cell r="AR3569">
            <v>0.70833333333333337</v>
          </cell>
          <cell r="AT3569">
            <v>0</v>
          </cell>
          <cell r="AX3569">
            <v>0</v>
          </cell>
          <cell r="BM3569">
            <v>4761</v>
          </cell>
          <cell r="BQ3569">
            <v>0</v>
          </cell>
          <cell r="BR3569" t="e">
            <v>#VALUE!</v>
          </cell>
          <cell r="BS3569">
            <v>0</v>
          </cell>
          <cell r="BT3569">
            <v>0</v>
          </cell>
          <cell r="CH3569" t="str">
            <v/>
          </cell>
          <cell r="CI3569" t="e">
            <v>#N/A</v>
          </cell>
          <cell r="CJ3569">
            <v>0</v>
          </cell>
        </row>
        <row r="3570">
          <cell r="A3570" t="e">
            <v>#VALUE!</v>
          </cell>
          <cell r="B3570" t="e">
            <v>#VALUE!</v>
          </cell>
          <cell r="D3570" t="e">
            <v>#VALUE!</v>
          </cell>
          <cell r="F3570">
            <v>1</v>
          </cell>
          <cell r="I3570" t="e">
            <v>#VALUE!</v>
          </cell>
          <cell r="J3570" t="str">
            <v/>
          </cell>
          <cell r="K3570" t="str">
            <v/>
          </cell>
          <cell r="M3570">
            <v>0</v>
          </cell>
          <cell r="P3570" t="str">
            <v/>
          </cell>
          <cell r="Q3570" t="str">
            <v/>
          </cell>
          <cell r="R3570">
            <v>0</v>
          </cell>
          <cell r="S3570" t="str">
            <v xml:space="preserve">/ </v>
          </cell>
          <cell r="U3570">
            <v>0</v>
          </cell>
          <cell r="X3570">
            <v>0</v>
          </cell>
          <cell r="Y3570" t="str">
            <v/>
          </cell>
          <cell r="AD3570" t="str">
            <v/>
          </cell>
          <cell r="AE3570">
            <v>0</v>
          </cell>
          <cell r="AN3570">
            <v>0</v>
          </cell>
          <cell r="AO3570">
            <v>0</v>
          </cell>
          <cell r="AQ3570" t="str">
            <v>AUTRES</v>
          </cell>
          <cell r="AR3570">
            <v>0.70833333333333337</v>
          </cell>
          <cell r="AT3570">
            <v>0</v>
          </cell>
          <cell r="AX3570">
            <v>0</v>
          </cell>
          <cell r="BM3570">
            <v>4761</v>
          </cell>
          <cell r="BQ3570">
            <v>0</v>
          </cell>
          <cell r="BR3570" t="e">
            <v>#VALUE!</v>
          </cell>
          <cell r="BS3570">
            <v>0</v>
          </cell>
          <cell r="BT3570">
            <v>0</v>
          </cell>
          <cell r="CH3570" t="str">
            <v/>
          </cell>
          <cell r="CI3570" t="e">
            <v>#N/A</v>
          </cell>
          <cell r="CJ3570">
            <v>0</v>
          </cell>
        </row>
        <row r="3571">
          <cell r="A3571" t="e">
            <v>#VALUE!</v>
          </cell>
          <cell r="B3571" t="e">
            <v>#VALUE!</v>
          </cell>
          <cell r="D3571" t="e">
            <v>#VALUE!</v>
          </cell>
          <cell r="F3571">
            <v>1</v>
          </cell>
          <cell r="I3571" t="e">
            <v>#VALUE!</v>
          </cell>
          <cell r="J3571" t="str">
            <v/>
          </cell>
          <cell r="K3571" t="str">
            <v/>
          </cell>
          <cell r="M3571">
            <v>0</v>
          </cell>
          <cell r="P3571" t="str">
            <v/>
          </cell>
          <cell r="Q3571" t="str">
            <v/>
          </cell>
          <cell r="R3571">
            <v>0</v>
          </cell>
          <cell r="S3571" t="str">
            <v xml:space="preserve">/ </v>
          </cell>
          <cell r="U3571">
            <v>0</v>
          </cell>
          <cell r="X3571">
            <v>0</v>
          </cell>
          <cell r="Y3571" t="str">
            <v/>
          </cell>
          <cell r="AD3571" t="str">
            <v/>
          </cell>
          <cell r="AE3571">
            <v>0</v>
          </cell>
          <cell r="AN3571">
            <v>0</v>
          </cell>
          <cell r="AO3571">
            <v>0</v>
          </cell>
          <cell r="AQ3571" t="str">
            <v>AUTRES</v>
          </cell>
          <cell r="AR3571">
            <v>0.70833333333333337</v>
          </cell>
          <cell r="AT3571">
            <v>0</v>
          </cell>
          <cell r="AX3571">
            <v>0</v>
          </cell>
          <cell r="BM3571">
            <v>4761</v>
          </cell>
          <cell r="BQ3571">
            <v>0</v>
          </cell>
          <cell r="BR3571" t="e">
            <v>#VALUE!</v>
          </cell>
          <cell r="BS3571">
            <v>0</v>
          </cell>
          <cell r="BT3571">
            <v>0</v>
          </cell>
          <cell r="CH3571" t="str">
            <v/>
          </cell>
          <cell r="CI3571" t="e">
            <v>#N/A</v>
          </cell>
          <cell r="CJ3571">
            <v>0</v>
          </cell>
        </row>
        <row r="3572">
          <cell r="A3572" t="e">
            <v>#VALUE!</v>
          </cell>
          <cell r="B3572" t="e">
            <v>#VALUE!</v>
          </cell>
          <cell r="D3572" t="e">
            <v>#VALUE!</v>
          </cell>
          <cell r="F3572">
            <v>1</v>
          </cell>
          <cell r="I3572" t="e">
            <v>#VALUE!</v>
          </cell>
          <cell r="J3572" t="str">
            <v/>
          </cell>
          <cell r="K3572" t="str">
            <v/>
          </cell>
          <cell r="M3572">
            <v>0</v>
          </cell>
          <cell r="P3572" t="str">
            <v/>
          </cell>
          <cell r="Q3572" t="str">
            <v/>
          </cell>
          <cell r="R3572">
            <v>0</v>
          </cell>
          <cell r="S3572" t="str">
            <v xml:space="preserve">/ </v>
          </cell>
          <cell r="U3572">
            <v>0</v>
          </cell>
          <cell r="X3572">
            <v>0</v>
          </cell>
          <cell r="Y3572" t="str">
            <v/>
          </cell>
          <cell r="AD3572" t="str">
            <v/>
          </cell>
          <cell r="AE3572">
            <v>0</v>
          </cell>
          <cell r="AN3572">
            <v>0</v>
          </cell>
          <cell r="AO3572">
            <v>0</v>
          </cell>
          <cell r="AQ3572" t="str">
            <v>AUTRES</v>
          </cell>
          <cell r="AR3572">
            <v>0.70833333333333337</v>
          </cell>
          <cell r="AT3572">
            <v>0</v>
          </cell>
          <cell r="AX3572">
            <v>0</v>
          </cell>
          <cell r="BM3572">
            <v>4761</v>
          </cell>
          <cell r="BQ3572">
            <v>0</v>
          </cell>
          <cell r="BR3572" t="e">
            <v>#VALUE!</v>
          </cell>
          <cell r="BS3572">
            <v>0</v>
          </cell>
          <cell r="BT3572">
            <v>0</v>
          </cell>
          <cell r="CH3572" t="str">
            <v/>
          </cell>
          <cell r="CI3572" t="e">
            <v>#N/A</v>
          </cell>
          <cell r="CJ3572">
            <v>0</v>
          </cell>
        </row>
        <row r="3573">
          <cell r="A3573" t="e">
            <v>#VALUE!</v>
          </cell>
          <cell r="B3573" t="e">
            <v>#VALUE!</v>
          </cell>
          <cell r="D3573" t="e">
            <v>#VALUE!</v>
          </cell>
          <cell r="F3573">
            <v>1</v>
          </cell>
          <cell r="I3573" t="e">
            <v>#VALUE!</v>
          </cell>
          <cell r="J3573" t="str">
            <v/>
          </cell>
          <cell r="K3573" t="str">
            <v/>
          </cell>
          <cell r="M3573">
            <v>0</v>
          </cell>
          <cell r="P3573" t="str">
            <v/>
          </cell>
          <cell r="Q3573" t="str">
            <v/>
          </cell>
          <cell r="R3573">
            <v>0</v>
          </cell>
          <cell r="S3573" t="str">
            <v xml:space="preserve">/ </v>
          </cell>
          <cell r="U3573">
            <v>0</v>
          </cell>
          <cell r="X3573">
            <v>0</v>
          </cell>
          <cell r="Y3573" t="str">
            <v/>
          </cell>
          <cell r="AD3573" t="str">
            <v/>
          </cell>
          <cell r="AE3573">
            <v>0</v>
          </cell>
          <cell r="AN3573">
            <v>0</v>
          </cell>
          <cell r="AO3573">
            <v>0</v>
          </cell>
          <cell r="AQ3573" t="str">
            <v>AUTRES</v>
          </cell>
          <cell r="AR3573">
            <v>0.70833333333333337</v>
          </cell>
          <cell r="AT3573">
            <v>0</v>
          </cell>
          <cell r="AX3573">
            <v>0</v>
          </cell>
          <cell r="BM3573">
            <v>4761</v>
          </cell>
          <cell r="BQ3573">
            <v>0</v>
          </cell>
          <cell r="BR3573" t="e">
            <v>#VALUE!</v>
          </cell>
          <cell r="BS3573">
            <v>0</v>
          </cell>
          <cell r="BT3573">
            <v>0</v>
          </cell>
          <cell r="CH3573" t="str">
            <v/>
          </cell>
          <cell r="CI3573" t="e">
            <v>#N/A</v>
          </cell>
          <cell r="CJ3573">
            <v>0</v>
          </cell>
        </row>
        <row r="3574">
          <cell r="A3574" t="e">
            <v>#VALUE!</v>
          </cell>
          <cell r="B3574" t="e">
            <v>#VALUE!</v>
          </cell>
          <cell r="D3574" t="e">
            <v>#VALUE!</v>
          </cell>
          <cell r="F3574">
            <v>1</v>
          </cell>
          <cell r="I3574" t="e">
            <v>#VALUE!</v>
          </cell>
          <cell r="J3574" t="str">
            <v/>
          </cell>
          <cell r="K3574" t="str">
            <v/>
          </cell>
          <cell r="M3574">
            <v>0</v>
          </cell>
          <cell r="P3574" t="str">
            <v/>
          </cell>
          <cell r="Q3574" t="str">
            <v/>
          </cell>
          <cell r="R3574">
            <v>0</v>
          </cell>
          <cell r="S3574" t="str">
            <v xml:space="preserve">/ </v>
          </cell>
          <cell r="U3574">
            <v>0</v>
          </cell>
          <cell r="X3574">
            <v>0</v>
          </cell>
          <cell r="Y3574" t="str">
            <v/>
          </cell>
          <cell r="AD3574" t="str">
            <v/>
          </cell>
          <cell r="AE3574">
            <v>0</v>
          </cell>
          <cell r="AN3574">
            <v>0</v>
          </cell>
          <cell r="AO3574">
            <v>0</v>
          </cell>
          <cell r="AQ3574" t="str">
            <v>AUTRES</v>
          </cell>
          <cell r="AR3574">
            <v>0.70833333333333337</v>
          </cell>
          <cell r="AT3574">
            <v>0</v>
          </cell>
          <cell r="AX3574">
            <v>0</v>
          </cell>
          <cell r="BM3574">
            <v>4761</v>
          </cell>
          <cell r="BQ3574">
            <v>0</v>
          </cell>
          <cell r="BR3574" t="e">
            <v>#VALUE!</v>
          </cell>
          <cell r="BS3574">
            <v>0</v>
          </cell>
          <cell r="BT3574">
            <v>0</v>
          </cell>
          <cell r="CH3574" t="str">
            <v/>
          </cell>
          <cell r="CI3574" t="e">
            <v>#N/A</v>
          </cell>
          <cell r="CJ3574">
            <v>0</v>
          </cell>
        </row>
        <row r="3575">
          <cell r="A3575" t="e">
            <v>#VALUE!</v>
          </cell>
          <cell r="B3575" t="e">
            <v>#VALUE!</v>
          </cell>
          <cell r="D3575" t="e">
            <v>#VALUE!</v>
          </cell>
          <cell r="F3575">
            <v>1</v>
          </cell>
          <cell r="I3575" t="e">
            <v>#VALUE!</v>
          </cell>
          <cell r="J3575" t="str">
            <v/>
          </cell>
          <cell r="K3575" t="str">
            <v/>
          </cell>
          <cell r="M3575">
            <v>0</v>
          </cell>
          <cell r="P3575" t="str">
            <v/>
          </cell>
          <cell r="Q3575" t="str">
            <v/>
          </cell>
          <cell r="R3575">
            <v>0</v>
          </cell>
          <cell r="S3575" t="str">
            <v xml:space="preserve">/ </v>
          </cell>
          <cell r="U3575">
            <v>0</v>
          </cell>
          <cell r="X3575">
            <v>0</v>
          </cell>
          <cell r="Y3575" t="str">
            <v/>
          </cell>
          <cell r="AD3575" t="str">
            <v/>
          </cell>
          <cell r="AE3575">
            <v>0</v>
          </cell>
          <cell r="AN3575">
            <v>0</v>
          </cell>
          <cell r="AO3575">
            <v>0</v>
          </cell>
          <cell r="AQ3575" t="str">
            <v>AUTRES</v>
          </cell>
          <cell r="AR3575">
            <v>0.70833333333333337</v>
          </cell>
          <cell r="AT3575">
            <v>0</v>
          </cell>
          <cell r="AX3575">
            <v>0</v>
          </cell>
          <cell r="BM3575">
            <v>4761</v>
          </cell>
          <cell r="BQ3575">
            <v>0</v>
          </cell>
          <cell r="BR3575" t="e">
            <v>#VALUE!</v>
          </cell>
          <cell r="BS3575">
            <v>0</v>
          </cell>
          <cell r="BT3575">
            <v>0</v>
          </cell>
          <cell r="CH3575" t="str">
            <v/>
          </cell>
          <cell r="CI3575" t="e">
            <v>#N/A</v>
          </cell>
          <cell r="CJ3575">
            <v>0</v>
          </cell>
        </row>
        <row r="3576">
          <cell r="A3576" t="e">
            <v>#VALUE!</v>
          </cell>
          <cell r="B3576" t="e">
            <v>#VALUE!</v>
          </cell>
          <cell r="D3576" t="e">
            <v>#VALUE!</v>
          </cell>
          <cell r="F3576">
            <v>1</v>
          </cell>
          <cell r="I3576" t="e">
            <v>#VALUE!</v>
          </cell>
          <cell r="J3576" t="str">
            <v/>
          </cell>
          <cell r="K3576" t="str">
            <v/>
          </cell>
          <cell r="M3576">
            <v>0</v>
          </cell>
          <cell r="P3576" t="str">
            <v/>
          </cell>
          <cell r="Q3576" t="str">
            <v/>
          </cell>
          <cell r="R3576">
            <v>0</v>
          </cell>
          <cell r="S3576" t="str">
            <v xml:space="preserve">/ </v>
          </cell>
          <cell r="U3576">
            <v>0</v>
          </cell>
          <cell r="X3576">
            <v>0</v>
          </cell>
          <cell r="Y3576" t="str">
            <v/>
          </cell>
          <cell r="AD3576" t="str">
            <v/>
          </cell>
          <cell r="AE3576">
            <v>0</v>
          </cell>
          <cell r="AN3576">
            <v>0</v>
          </cell>
          <cell r="AO3576">
            <v>0</v>
          </cell>
          <cell r="AQ3576" t="str">
            <v>AUTRES</v>
          </cell>
          <cell r="AR3576">
            <v>0.70833333333333337</v>
          </cell>
          <cell r="AT3576">
            <v>0</v>
          </cell>
          <cell r="AX3576">
            <v>0</v>
          </cell>
          <cell r="BM3576">
            <v>4761</v>
          </cell>
          <cell r="BQ3576">
            <v>0</v>
          </cell>
          <cell r="BR3576" t="e">
            <v>#VALUE!</v>
          </cell>
          <cell r="BS3576">
            <v>0</v>
          </cell>
          <cell r="BT3576">
            <v>0</v>
          </cell>
          <cell r="CH3576" t="str">
            <v/>
          </cell>
          <cell r="CI3576" t="e">
            <v>#N/A</v>
          </cell>
          <cell r="CJ3576">
            <v>0</v>
          </cell>
        </row>
        <row r="3577">
          <cell r="A3577" t="e">
            <v>#VALUE!</v>
          </cell>
          <cell r="B3577" t="e">
            <v>#VALUE!</v>
          </cell>
          <cell r="D3577" t="e">
            <v>#VALUE!</v>
          </cell>
          <cell r="F3577">
            <v>1</v>
          </cell>
          <cell r="I3577" t="e">
            <v>#VALUE!</v>
          </cell>
          <cell r="J3577" t="str">
            <v/>
          </cell>
          <cell r="K3577" t="str">
            <v/>
          </cell>
          <cell r="M3577">
            <v>0</v>
          </cell>
          <cell r="P3577" t="str">
            <v/>
          </cell>
          <cell r="Q3577" t="str">
            <v/>
          </cell>
          <cell r="R3577">
            <v>0</v>
          </cell>
          <cell r="S3577" t="str">
            <v xml:space="preserve">/ </v>
          </cell>
          <cell r="U3577">
            <v>0</v>
          </cell>
          <cell r="X3577">
            <v>0</v>
          </cell>
          <cell r="Y3577" t="str">
            <v/>
          </cell>
          <cell r="AD3577" t="str">
            <v/>
          </cell>
          <cell r="AE3577">
            <v>0</v>
          </cell>
          <cell r="AN3577">
            <v>0</v>
          </cell>
          <cell r="AO3577">
            <v>0</v>
          </cell>
          <cell r="AQ3577" t="str">
            <v>AUTRES</v>
          </cell>
          <cell r="AR3577">
            <v>0.70833333333333337</v>
          </cell>
          <cell r="AT3577">
            <v>0</v>
          </cell>
          <cell r="AX3577">
            <v>0</v>
          </cell>
          <cell r="BM3577">
            <v>4761</v>
          </cell>
          <cell r="BQ3577">
            <v>0</v>
          </cell>
          <cell r="BR3577" t="e">
            <v>#VALUE!</v>
          </cell>
          <cell r="BS3577">
            <v>0</v>
          </cell>
          <cell r="BT3577">
            <v>0</v>
          </cell>
          <cell r="CH3577" t="str">
            <v/>
          </cell>
          <cell r="CI3577" t="e">
            <v>#N/A</v>
          </cell>
          <cell r="CJ3577">
            <v>0</v>
          </cell>
        </row>
        <row r="3578">
          <cell r="A3578" t="e">
            <v>#VALUE!</v>
          </cell>
          <cell r="B3578" t="e">
            <v>#VALUE!</v>
          </cell>
          <cell r="D3578" t="e">
            <v>#VALUE!</v>
          </cell>
          <cell r="F3578">
            <v>1</v>
          </cell>
          <cell r="I3578" t="e">
            <v>#VALUE!</v>
          </cell>
          <cell r="J3578" t="str">
            <v/>
          </cell>
          <cell r="K3578" t="str">
            <v/>
          </cell>
          <cell r="M3578">
            <v>0</v>
          </cell>
          <cell r="P3578" t="str">
            <v/>
          </cell>
          <cell r="Q3578" t="str">
            <v/>
          </cell>
          <cell r="R3578">
            <v>0</v>
          </cell>
          <cell r="S3578" t="str">
            <v xml:space="preserve">/ </v>
          </cell>
          <cell r="U3578">
            <v>0</v>
          </cell>
          <cell r="X3578">
            <v>0</v>
          </cell>
          <cell r="Y3578" t="str">
            <v/>
          </cell>
          <cell r="AD3578" t="str">
            <v/>
          </cell>
          <cell r="AE3578">
            <v>0</v>
          </cell>
          <cell r="AN3578">
            <v>0</v>
          </cell>
          <cell r="AO3578">
            <v>0</v>
          </cell>
          <cell r="AQ3578" t="str">
            <v>AUTRES</v>
          </cell>
          <cell r="AR3578">
            <v>0.70833333333333337</v>
          </cell>
          <cell r="AT3578">
            <v>0</v>
          </cell>
          <cell r="AX3578">
            <v>0</v>
          </cell>
          <cell r="BM3578">
            <v>4761</v>
          </cell>
          <cell r="BQ3578">
            <v>0</v>
          </cell>
          <cell r="BR3578" t="e">
            <v>#VALUE!</v>
          </cell>
          <cell r="BS3578">
            <v>0</v>
          </cell>
          <cell r="BT3578">
            <v>0</v>
          </cell>
          <cell r="CH3578" t="str">
            <v/>
          </cell>
          <cell r="CI3578" t="e">
            <v>#N/A</v>
          </cell>
          <cell r="CJ3578">
            <v>0</v>
          </cell>
        </row>
        <row r="3579">
          <cell r="A3579" t="e">
            <v>#VALUE!</v>
          </cell>
          <cell r="B3579" t="e">
            <v>#VALUE!</v>
          </cell>
          <cell r="D3579" t="e">
            <v>#VALUE!</v>
          </cell>
          <cell r="F3579">
            <v>1</v>
          </cell>
          <cell r="I3579" t="e">
            <v>#VALUE!</v>
          </cell>
          <cell r="J3579" t="str">
            <v/>
          </cell>
          <cell r="K3579" t="str">
            <v/>
          </cell>
          <cell r="M3579">
            <v>0</v>
          </cell>
          <cell r="P3579" t="str">
            <v/>
          </cell>
          <cell r="Q3579" t="str">
            <v/>
          </cell>
          <cell r="R3579">
            <v>0</v>
          </cell>
          <cell r="S3579" t="str">
            <v xml:space="preserve">/ </v>
          </cell>
          <cell r="U3579">
            <v>0</v>
          </cell>
          <cell r="X3579">
            <v>0</v>
          </cell>
          <cell r="Y3579" t="str">
            <v/>
          </cell>
          <cell r="AD3579" t="str">
            <v/>
          </cell>
          <cell r="AE3579">
            <v>0</v>
          </cell>
          <cell r="AN3579">
            <v>0</v>
          </cell>
          <cell r="AO3579">
            <v>0</v>
          </cell>
          <cell r="AQ3579" t="str">
            <v>AUTRES</v>
          </cell>
          <cell r="AR3579">
            <v>0.70833333333333337</v>
          </cell>
          <cell r="AT3579">
            <v>0</v>
          </cell>
          <cell r="AX3579">
            <v>0</v>
          </cell>
          <cell r="BM3579">
            <v>4761</v>
          </cell>
          <cell r="BQ3579">
            <v>0</v>
          </cell>
          <cell r="BR3579" t="e">
            <v>#VALUE!</v>
          </cell>
          <cell r="BS3579">
            <v>0</v>
          </cell>
          <cell r="BT3579">
            <v>0</v>
          </cell>
          <cell r="CH3579" t="str">
            <v/>
          </cell>
          <cell r="CI3579" t="e">
            <v>#N/A</v>
          </cell>
          <cell r="CJ3579">
            <v>0</v>
          </cell>
        </row>
        <row r="3580">
          <cell r="A3580" t="e">
            <v>#VALUE!</v>
          </cell>
          <cell r="B3580" t="e">
            <v>#VALUE!</v>
          </cell>
          <cell r="D3580" t="e">
            <v>#VALUE!</v>
          </cell>
          <cell r="F3580">
            <v>1</v>
          </cell>
          <cell r="I3580" t="e">
            <v>#VALUE!</v>
          </cell>
          <cell r="J3580" t="str">
            <v/>
          </cell>
          <cell r="K3580" t="str">
            <v/>
          </cell>
          <cell r="M3580">
            <v>0</v>
          </cell>
          <cell r="P3580" t="str">
            <v/>
          </cell>
          <cell r="Q3580" t="str">
            <v/>
          </cell>
          <cell r="R3580">
            <v>0</v>
          </cell>
          <cell r="S3580" t="str">
            <v xml:space="preserve">/ </v>
          </cell>
          <cell r="U3580">
            <v>0</v>
          </cell>
          <cell r="X3580">
            <v>0</v>
          </cell>
          <cell r="Y3580" t="str">
            <v/>
          </cell>
          <cell r="AD3580" t="str">
            <v/>
          </cell>
          <cell r="AE3580">
            <v>0</v>
          </cell>
          <cell r="AN3580">
            <v>0</v>
          </cell>
          <cell r="AO3580">
            <v>0</v>
          </cell>
          <cell r="AQ3580" t="str">
            <v>AUTRES</v>
          </cell>
          <cell r="AR3580">
            <v>0.70833333333333337</v>
          </cell>
          <cell r="AT3580">
            <v>0</v>
          </cell>
          <cell r="AX3580">
            <v>0</v>
          </cell>
          <cell r="BM3580">
            <v>4761</v>
          </cell>
          <cell r="BQ3580">
            <v>0</v>
          </cell>
          <cell r="BR3580" t="e">
            <v>#VALUE!</v>
          </cell>
          <cell r="BS3580">
            <v>0</v>
          </cell>
          <cell r="BT3580">
            <v>0</v>
          </cell>
          <cell r="CH3580" t="str">
            <v/>
          </cell>
          <cell r="CI3580" t="e">
            <v>#N/A</v>
          </cell>
          <cell r="CJ3580">
            <v>0</v>
          </cell>
        </row>
        <row r="3581">
          <cell r="A3581" t="e">
            <v>#VALUE!</v>
          </cell>
          <cell r="B3581" t="e">
            <v>#VALUE!</v>
          </cell>
          <cell r="D3581" t="e">
            <v>#VALUE!</v>
          </cell>
          <cell r="F3581">
            <v>1</v>
          </cell>
          <cell r="I3581" t="e">
            <v>#VALUE!</v>
          </cell>
          <cell r="J3581" t="str">
            <v/>
          </cell>
          <cell r="K3581" t="str">
            <v/>
          </cell>
          <cell r="M3581">
            <v>0</v>
          </cell>
          <cell r="P3581" t="str">
            <v/>
          </cell>
          <cell r="Q3581" t="str">
            <v/>
          </cell>
          <cell r="R3581">
            <v>0</v>
          </cell>
          <cell r="S3581" t="str">
            <v xml:space="preserve">/ </v>
          </cell>
          <cell r="U3581">
            <v>0</v>
          </cell>
          <cell r="X3581">
            <v>0</v>
          </cell>
          <cell r="Y3581" t="str">
            <v/>
          </cell>
          <cell r="AD3581" t="str">
            <v/>
          </cell>
          <cell r="AE3581">
            <v>0</v>
          </cell>
          <cell r="AN3581">
            <v>0</v>
          </cell>
          <cell r="AO3581">
            <v>0</v>
          </cell>
          <cell r="AQ3581" t="str">
            <v>AUTRES</v>
          </cell>
          <cell r="AR3581">
            <v>0.70833333333333337</v>
          </cell>
          <cell r="AT3581">
            <v>0</v>
          </cell>
          <cell r="AX3581">
            <v>0</v>
          </cell>
          <cell r="BM3581">
            <v>4761</v>
          </cell>
          <cell r="BQ3581">
            <v>0</v>
          </cell>
          <cell r="BR3581" t="e">
            <v>#VALUE!</v>
          </cell>
          <cell r="BS3581">
            <v>0</v>
          </cell>
          <cell r="BT3581">
            <v>0</v>
          </cell>
          <cell r="CH3581" t="str">
            <v/>
          </cell>
          <cell r="CI3581" t="e">
            <v>#N/A</v>
          </cell>
          <cell r="CJ3581">
            <v>0</v>
          </cell>
        </row>
        <row r="3582">
          <cell r="A3582" t="e">
            <v>#VALUE!</v>
          </cell>
          <cell r="B3582" t="e">
            <v>#VALUE!</v>
          </cell>
          <cell r="D3582" t="e">
            <v>#VALUE!</v>
          </cell>
          <cell r="F3582">
            <v>1</v>
          </cell>
          <cell r="I3582" t="e">
            <v>#VALUE!</v>
          </cell>
          <cell r="J3582" t="str">
            <v/>
          </cell>
          <cell r="K3582" t="str">
            <v/>
          </cell>
          <cell r="M3582">
            <v>0</v>
          </cell>
          <cell r="P3582" t="str">
            <v/>
          </cell>
          <cell r="Q3582" t="str">
            <v/>
          </cell>
          <cell r="R3582">
            <v>0</v>
          </cell>
          <cell r="S3582" t="str">
            <v xml:space="preserve">/ </v>
          </cell>
          <cell r="U3582">
            <v>0</v>
          </cell>
          <cell r="X3582">
            <v>0</v>
          </cell>
          <cell r="Y3582" t="str">
            <v/>
          </cell>
          <cell r="AD3582" t="str">
            <v/>
          </cell>
          <cell r="AE3582">
            <v>0</v>
          </cell>
          <cell r="AN3582">
            <v>0</v>
          </cell>
          <cell r="AO3582">
            <v>0</v>
          </cell>
          <cell r="AQ3582" t="str">
            <v>AUTRES</v>
          </cell>
          <cell r="AR3582">
            <v>0.70833333333333337</v>
          </cell>
          <cell r="AT3582">
            <v>0</v>
          </cell>
          <cell r="AX3582">
            <v>0</v>
          </cell>
          <cell r="BM3582">
            <v>4761</v>
          </cell>
          <cell r="BQ3582">
            <v>0</v>
          </cell>
          <cell r="BR3582" t="e">
            <v>#VALUE!</v>
          </cell>
          <cell r="BS3582">
            <v>0</v>
          </cell>
          <cell r="BT3582">
            <v>0</v>
          </cell>
          <cell r="CH3582" t="str">
            <v/>
          </cell>
          <cell r="CI3582" t="e">
            <v>#N/A</v>
          </cell>
          <cell r="CJ3582">
            <v>0</v>
          </cell>
        </row>
        <row r="3583">
          <cell r="A3583" t="e">
            <v>#VALUE!</v>
          </cell>
          <cell r="B3583" t="e">
            <v>#VALUE!</v>
          </cell>
          <cell r="D3583" t="e">
            <v>#VALUE!</v>
          </cell>
          <cell r="F3583">
            <v>1</v>
          </cell>
          <cell r="I3583" t="e">
            <v>#VALUE!</v>
          </cell>
          <cell r="J3583" t="str">
            <v/>
          </cell>
          <cell r="K3583" t="str">
            <v/>
          </cell>
          <cell r="M3583">
            <v>0</v>
          </cell>
          <cell r="P3583" t="str">
            <v/>
          </cell>
          <cell r="Q3583" t="str">
            <v/>
          </cell>
          <cell r="R3583">
            <v>0</v>
          </cell>
          <cell r="S3583" t="str">
            <v xml:space="preserve">/ </v>
          </cell>
          <cell r="U3583">
            <v>0</v>
          </cell>
          <cell r="X3583">
            <v>0</v>
          </cell>
          <cell r="Y3583" t="str">
            <v/>
          </cell>
          <cell r="AD3583" t="str">
            <v/>
          </cell>
          <cell r="AE3583">
            <v>0</v>
          </cell>
          <cell r="AN3583">
            <v>0</v>
          </cell>
          <cell r="AO3583">
            <v>0</v>
          </cell>
          <cell r="AQ3583" t="str">
            <v>AUTRES</v>
          </cell>
          <cell r="AR3583">
            <v>0.70833333333333337</v>
          </cell>
          <cell r="AT3583">
            <v>0</v>
          </cell>
          <cell r="AX3583">
            <v>0</v>
          </cell>
          <cell r="BM3583">
            <v>4761</v>
          </cell>
          <cell r="BQ3583">
            <v>0</v>
          </cell>
          <cell r="BR3583" t="e">
            <v>#VALUE!</v>
          </cell>
          <cell r="BS3583">
            <v>0</v>
          </cell>
          <cell r="BT3583">
            <v>0</v>
          </cell>
          <cell r="CH3583" t="str">
            <v/>
          </cell>
          <cell r="CI3583" t="e">
            <v>#N/A</v>
          </cell>
          <cell r="CJ3583">
            <v>0</v>
          </cell>
        </row>
        <row r="3584">
          <cell r="A3584" t="e">
            <v>#VALUE!</v>
          </cell>
          <cell r="B3584" t="e">
            <v>#VALUE!</v>
          </cell>
          <cell r="D3584" t="e">
            <v>#VALUE!</v>
          </cell>
          <cell r="F3584">
            <v>1</v>
          </cell>
          <cell r="I3584" t="e">
            <v>#VALUE!</v>
          </cell>
          <cell r="J3584" t="str">
            <v/>
          </cell>
          <cell r="K3584" t="str">
            <v/>
          </cell>
          <cell r="M3584">
            <v>0</v>
          </cell>
          <cell r="P3584" t="str">
            <v/>
          </cell>
          <cell r="Q3584" t="str">
            <v/>
          </cell>
          <cell r="R3584">
            <v>0</v>
          </cell>
          <cell r="S3584" t="str">
            <v xml:space="preserve">/ </v>
          </cell>
          <cell r="U3584">
            <v>0</v>
          </cell>
          <cell r="X3584">
            <v>0</v>
          </cell>
          <cell r="Y3584" t="str">
            <v/>
          </cell>
          <cell r="AD3584" t="str">
            <v/>
          </cell>
          <cell r="AE3584">
            <v>0</v>
          </cell>
          <cell r="AN3584">
            <v>0</v>
          </cell>
          <cell r="AO3584">
            <v>0</v>
          </cell>
          <cell r="AQ3584" t="str">
            <v>AUTRES</v>
          </cell>
          <cell r="AR3584">
            <v>0.70833333333333337</v>
          </cell>
          <cell r="AT3584">
            <v>0</v>
          </cell>
          <cell r="AX3584">
            <v>0</v>
          </cell>
          <cell r="BM3584">
            <v>4761</v>
          </cell>
          <cell r="BQ3584">
            <v>0</v>
          </cell>
          <cell r="BR3584" t="e">
            <v>#VALUE!</v>
          </cell>
          <cell r="BS3584">
            <v>0</v>
          </cell>
          <cell r="BT3584">
            <v>0</v>
          </cell>
          <cell r="CH3584" t="str">
            <v/>
          </cell>
          <cell r="CI3584" t="e">
            <v>#N/A</v>
          </cell>
          <cell r="CJ3584">
            <v>0</v>
          </cell>
        </row>
        <row r="3585">
          <cell r="A3585" t="e">
            <v>#VALUE!</v>
          </cell>
          <cell r="B3585" t="e">
            <v>#VALUE!</v>
          </cell>
          <cell r="D3585" t="e">
            <v>#VALUE!</v>
          </cell>
          <cell r="F3585">
            <v>1</v>
          </cell>
          <cell r="I3585" t="e">
            <v>#VALUE!</v>
          </cell>
          <cell r="J3585" t="str">
            <v/>
          </cell>
          <cell r="K3585" t="str">
            <v/>
          </cell>
          <cell r="M3585">
            <v>0</v>
          </cell>
          <cell r="P3585" t="str">
            <v/>
          </cell>
          <cell r="Q3585" t="str">
            <v/>
          </cell>
          <cell r="R3585">
            <v>0</v>
          </cell>
          <cell r="S3585" t="str">
            <v xml:space="preserve">/ </v>
          </cell>
          <cell r="U3585">
            <v>0</v>
          </cell>
          <cell r="X3585">
            <v>0</v>
          </cell>
          <cell r="Y3585" t="str">
            <v/>
          </cell>
          <cell r="AD3585" t="str">
            <v/>
          </cell>
          <cell r="AE3585">
            <v>0</v>
          </cell>
          <cell r="AN3585">
            <v>0</v>
          </cell>
          <cell r="AO3585">
            <v>0</v>
          </cell>
          <cell r="AQ3585" t="str">
            <v>AUTRES</v>
          </cell>
          <cell r="AR3585">
            <v>0.70833333333333337</v>
          </cell>
          <cell r="AT3585">
            <v>0</v>
          </cell>
          <cell r="AX3585">
            <v>0</v>
          </cell>
          <cell r="BM3585">
            <v>4761</v>
          </cell>
          <cell r="BQ3585">
            <v>0</v>
          </cell>
          <cell r="BR3585" t="e">
            <v>#VALUE!</v>
          </cell>
          <cell r="BS3585">
            <v>0</v>
          </cell>
          <cell r="BT3585">
            <v>0</v>
          </cell>
          <cell r="CH3585" t="str">
            <v/>
          </cell>
          <cell r="CI3585" t="e">
            <v>#N/A</v>
          </cell>
          <cell r="CJ3585">
            <v>0</v>
          </cell>
        </row>
        <row r="3586">
          <cell r="A3586" t="e">
            <v>#VALUE!</v>
          </cell>
          <cell r="B3586" t="e">
            <v>#VALUE!</v>
          </cell>
          <cell r="D3586" t="e">
            <v>#VALUE!</v>
          </cell>
          <cell r="F3586">
            <v>1</v>
          </cell>
          <cell r="I3586" t="e">
            <v>#VALUE!</v>
          </cell>
          <cell r="J3586" t="str">
            <v/>
          </cell>
          <cell r="K3586" t="str">
            <v/>
          </cell>
          <cell r="M3586">
            <v>0</v>
          </cell>
          <cell r="P3586" t="str">
            <v/>
          </cell>
          <cell r="Q3586" t="str">
            <v/>
          </cell>
          <cell r="R3586">
            <v>0</v>
          </cell>
          <cell r="S3586" t="str">
            <v xml:space="preserve">/ </v>
          </cell>
          <cell r="U3586">
            <v>0</v>
          </cell>
          <cell r="X3586">
            <v>0</v>
          </cell>
          <cell r="Y3586" t="str">
            <v/>
          </cell>
          <cell r="AD3586" t="str">
            <v/>
          </cell>
          <cell r="AE3586">
            <v>0</v>
          </cell>
          <cell r="AN3586">
            <v>0</v>
          </cell>
          <cell r="AO3586">
            <v>0</v>
          </cell>
          <cell r="AQ3586" t="str">
            <v>AUTRES</v>
          </cell>
          <cell r="AR3586">
            <v>0.70833333333333337</v>
          </cell>
          <cell r="AT3586">
            <v>0</v>
          </cell>
          <cell r="AX3586">
            <v>0</v>
          </cell>
          <cell r="BM3586">
            <v>4761</v>
          </cell>
          <cell r="BQ3586">
            <v>0</v>
          </cell>
          <cell r="BR3586" t="e">
            <v>#VALUE!</v>
          </cell>
          <cell r="BS3586">
            <v>0</v>
          </cell>
          <cell r="BT3586">
            <v>0</v>
          </cell>
          <cell r="CH3586" t="str">
            <v/>
          </cell>
          <cell r="CI3586" t="e">
            <v>#N/A</v>
          </cell>
          <cell r="CJ3586">
            <v>0</v>
          </cell>
        </row>
        <row r="3587">
          <cell r="A3587" t="e">
            <v>#VALUE!</v>
          </cell>
          <cell r="B3587" t="e">
            <v>#VALUE!</v>
          </cell>
          <cell r="D3587" t="e">
            <v>#VALUE!</v>
          </cell>
          <cell r="F3587">
            <v>1</v>
          </cell>
          <cell r="I3587" t="e">
            <v>#VALUE!</v>
          </cell>
          <cell r="J3587" t="str">
            <v/>
          </cell>
          <cell r="K3587" t="str">
            <v/>
          </cell>
          <cell r="M3587">
            <v>0</v>
          </cell>
          <cell r="P3587" t="str">
            <v/>
          </cell>
          <cell r="Q3587" t="str">
            <v/>
          </cell>
          <cell r="R3587">
            <v>0</v>
          </cell>
          <cell r="S3587" t="str">
            <v xml:space="preserve">/ </v>
          </cell>
          <cell r="U3587">
            <v>0</v>
          </cell>
          <cell r="X3587">
            <v>0</v>
          </cell>
          <cell r="Y3587" t="str">
            <v/>
          </cell>
          <cell r="AD3587" t="str">
            <v/>
          </cell>
          <cell r="AE3587">
            <v>0</v>
          </cell>
          <cell r="AN3587">
            <v>0</v>
          </cell>
          <cell r="AO3587">
            <v>0</v>
          </cell>
          <cell r="AQ3587" t="str">
            <v>AUTRES</v>
          </cell>
          <cell r="AR3587">
            <v>0.70833333333333337</v>
          </cell>
          <cell r="AT3587">
            <v>0</v>
          </cell>
          <cell r="AX3587">
            <v>0</v>
          </cell>
          <cell r="BM3587">
            <v>4761</v>
          </cell>
          <cell r="BQ3587">
            <v>0</v>
          </cell>
          <cell r="BR3587" t="e">
            <v>#VALUE!</v>
          </cell>
          <cell r="BS3587">
            <v>0</v>
          </cell>
          <cell r="BT3587">
            <v>0</v>
          </cell>
          <cell r="CH3587" t="str">
            <v/>
          </cell>
          <cell r="CI3587" t="e">
            <v>#N/A</v>
          </cell>
          <cell r="CJ3587">
            <v>0</v>
          </cell>
        </row>
        <row r="3588">
          <cell r="A3588" t="e">
            <v>#VALUE!</v>
          </cell>
          <cell r="B3588" t="e">
            <v>#VALUE!</v>
          </cell>
          <cell r="D3588" t="e">
            <v>#VALUE!</v>
          </cell>
          <cell r="F3588">
            <v>1</v>
          </cell>
          <cell r="I3588" t="e">
            <v>#VALUE!</v>
          </cell>
          <cell r="J3588" t="str">
            <v/>
          </cell>
          <cell r="K3588" t="str">
            <v/>
          </cell>
          <cell r="M3588">
            <v>0</v>
          </cell>
          <cell r="P3588" t="str">
            <v/>
          </cell>
          <cell r="Q3588" t="str">
            <v/>
          </cell>
          <cell r="R3588">
            <v>0</v>
          </cell>
          <cell r="S3588" t="str">
            <v xml:space="preserve">/ </v>
          </cell>
          <cell r="U3588">
            <v>0</v>
          </cell>
          <cell r="X3588">
            <v>0</v>
          </cell>
          <cell r="Y3588" t="str">
            <v/>
          </cell>
          <cell r="AD3588" t="str">
            <v/>
          </cell>
          <cell r="AE3588">
            <v>0</v>
          </cell>
          <cell r="AN3588">
            <v>0</v>
          </cell>
          <cell r="AO3588">
            <v>0</v>
          </cell>
          <cell r="AQ3588" t="str">
            <v>AUTRES</v>
          </cell>
          <cell r="AR3588">
            <v>0.70833333333333337</v>
          </cell>
          <cell r="AT3588">
            <v>0</v>
          </cell>
          <cell r="AX3588">
            <v>0</v>
          </cell>
          <cell r="BM3588">
            <v>4761</v>
          </cell>
          <cell r="BQ3588">
            <v>0</v>
          </cell>
          <cell r="BR3588" t="e">
            <v>#VALUE!</v>
          </cell>
          <cell r="BS3588">
            <v>0</v>
          </cell>
          <cell r="BT3588">
            <v>0</v>
          </cell>
          <cell r="CH3588" t="str">
            <v/>
          </cell>
          <cell r="CI3588" t="e">
            <v>#N/A</v>
          </cell>
          <cell r="CJ3588">
            <v>0</v>
          </cell>
        </row>
        <row r="3589">
          <cell r="A3589" t="e">
            <v>#VALUE!</v>
          </cell>
          <cell r="B3589" t="e">
            <v>#VALUE!</v>
          </cell>
          <cell r="D3589" t="e">
            <v>#VALUE!</v>
          </cell>
          <cell r="F3589">
            <v>1</v>
          </cell>
          <cell r="I3589" t="e">
            <v>#VALUE!</v>
          </cell>
          <cell r="J3589" t="str">
            <v/>
          </cell>
          <cell r="K3589" t="str">
            <v/>
          </cell>
          <cell r="M3589">
            <v>0</v>
          </cell>
          <cell r="P3589" t="str">
            <v/>
          </cell>
          <cell r="Q3589" t="str">
            <v/>
          </cell>
          <cell r="R3589">
            <v>0</v>
          </cell>
          <cell r="S3589" t="str">
            <v xml:space="preserve">/ </v>
          </cell>
          <cell r="U3589">
            <v>0</v>
          </cell>
          <cell r="X3589">
            <v>0</v>
          </cell>
          <cell r="Y3589" t="str">
            <v/>
          </cell>
          <cell r="AD3589" t="str">
            <v/>
          </cell>
          <cell r="AE3589">
            <v>0</v>
          </cell>
          <cell r="AN3589">
            <v>0</v>
          </cell>
          <cell r="AO3589">
            <v>0</v>
          </cell>
          <cell r="AQ3589" t="str">
            <v>AUTRES</v>
          </cell>
          <cell r="AR3589">
            <v>0.70833333333333337</v>
          </cell>
          <cell r="AT3589">
            <v>0</v>
          </cell>
          <cell r="AX3589">
            <v>0</v>
          </cell>
          <cell r="BM3589">
            <v>4761</v>
          </cell>
          <cell r="BQ3589">
            <v>0</v>
          </cell>
          <cell r="BR3589" t="e">
            <v>#VALUE!</v>
          </cell>
          <cell r="BS3589">
            <v>0</v>
          </cell>
          <cell r="BT3589">
            <v>0</v>
          </cell>
          <cell r="CH3589" t="str">
            <v/>
          </cell>
          <cell r="CI3589" t="e">
            <v>#N/A</v>
          </cell>
          <cell r="CJ3589">
            <v>0</v>
          </cell>
        </row>
        <row r="3590">
          <cell r="A3590" t="e">
            <v>#VALUE!</v>
          </cell>
          <cell r="B3590" t="e">
            <v>#VALUE!</v>
          </cell>
          <cell r="D3590" t="e">
            <v>#VALUE!</v>
          </cell>
          <cell r="F3590">
            <v>1</v>
          </cell>
          <cell r="I3590" t="e">
            <v>#VALUE!</v>
          </cell>
          <cell r="J3590" t="str">
            <v/>
          </cell>
          <cell r="K3590" t="str">
            <v/>
          </cell>
          <cell r="M3590">
            <v>0</v>
          </cell>
          <cell r="P3590" t="str">
            <v/>
          </cell>
          <cell r="Q3590" t="str">
            <v/>
          </cell>
          <cell r="R3590">
            <v>0</v>
          </cell>
          <cell r="S3590" t="str">
            <v xml:space="preserve">/ </v>
          </cell>
          <cell r="U3590">
            <v>0</v>
          </cell>
          <cell r="X3590">
            <v>0</v>
          </cell>
          <cell r="Y3590" t="str">
            <v/>
          </cell>
          <cell r="AD3590" t="str">
            <v/>
          </cell>
          <cell r="AE3590">
            <v>0</v>
          </cell>
          <cell r="AN3590">
            <v>0</v>
          </cell>
          <cell r="AO3590">
            <v>0</v>
          </cell>
          <cell r="AQ3590" t="str">
            <v>AUTRES</v>
          </cell>
          <cell r="AR3590">
            <v>0.70833333333333337</v>
          </cell>
          <cell r="AT3590">
            <v>0</v>
          </cell>
          <cell r="AX3590">
            <v>0</v>
          </cell>
          <cell r="BM3590">
            <v>4761</v>
          </cell>
          <cell r="BQ3590">
            <v>0</v>
          </cell>
          <cell r="BR3590" t="e">
            <v>#VALUE!</v>
          </cell>
          <cell r="BS3590">
            <v>0</v>
          </cell>
          <cell r="BT3590">
            <v>0</v>
          </cell>
          <cell r="CH3590" t="str">
            <v/>
          </cell>
          <cell r="CI3590" t="e">
            <v>#N/A</v>
          </cell>
          <cell r="CJ3590">
            <v>0</v>
          </cell>
        </row>
        <row r="3591">
          <cell r="A3591" t="e">
            <v>#VALUE!</v>
          </cell>
          <cell r="B3591" t="e">
            <v>#VALUE!</v>
          </cell>
          <cell r="D3591" t="e">
            <v>#VALUE!</v>
          </cell>
          <cell r="F3591">
            <v>1</v>
          </cell>
          <cell r="I3591" t="e">
            <v>#VALUE!</v>
          </cell>
          <cell r="J3591" t="str">
            <v/>
          </cell>
          <cell r="K3591" t="str">
            <v/>
          </cell>
          <cell r="M3591">
            <v>0</v>
          </cell>
          <cell r="P3591" t="str">
            <v/>
          </cell>
          <cell r="Q3591" t="str">
            <v/>
          </cell>
          <cell r="R3591">
            <v>0</v>
          </cell>
          <cell r="S3591" t="str">
            <v xml:space="preserve">/ </v>
          </cell>
          <cell r="U3591">
            <v>0</v>
          </cell>
          <cell r="X3591">
            <v>0</v>
          </cell>
          <cell r="Y3591" t="str">
            <v/>
          </cell>
          <cell r="AD3591" t="str">
            <v/>
          </cell>
          <cell r="AE3591">
            <v>0</v>
          </cell>
          <cell r="AN3591">
            <v>0</v>
          </cell>
          <cell r="AO3591">
            <v>0</v>
          </cell>
          <cell r="AQ3591" t="str">
            <v>AUTRES</v>
          </cell>
          <cell r="AR3591">
            <v>0.70833333333333337</v>
          </cell>
          <cell r="AT3591">
            <v>0</v>
          </cell>
          <cell r="AX3591">
            <v>0</v>
          </cell>
          <cell r="BM3591">
            <v>4761</v>
          </cell>
          <cell r="BQ3591">
            <v>0</v>
          </cell>
          <cell r="BR3591" t="e">
            <v>#VALUE!</v>
          </cell>
          <cell r="BS3591">
            <v>0</v>
          </cell>
          <cell r="BT3591">
            <v>0</v>
          </cell>
          <cell r="CH3591" t="str">
            <v/>
          </cell>
          <cell r="CI3591" t="e">
            <v>#N/A</v>
          </cell>
          <cell r="CJ3591">
            <v>0</v>
          </cell>
        </row>
        <row r="3592">
          <cell r="A3592" t="e">
            <v>#VALUE!</v>
          </cell>
          <cell r="B3592" t="e">
            <v>#VALUE!</v>
          </cell>
          <cell r="D3592" t="e">
            <v>#VALUE!</v>
          </cell>
          <cell r="F3592">
            <v>1</v>
          </cell>
          <cell r="I3592" t="e">
            <v>#VALUE!</v>
          </cell>
          <cell r="J3592" t="str">
            <v/>
          </cell>
          <cell r="K3592" t="str">
            <v/>
          </cell>
          <cell r="M3592">
            <v>0</v>
          </cell>
          <cell r="P3592" t="str">
            <v/>
          </cell>
          <cell r="Q3592" t="str">
            <v/>
          </cell>
          <cell r="R3592">
            <v>0</v>
          </cell>
          <cell r="S3592" t="str">
            <v xml:space="preserve">/ </v>
          </cell>
          <cell r="U3592">
            <v>0</v>
          </cell>
          <cell r="X3592">
            <v>0</v>
          </cell>
          <cell r="Y3592" t="str">
            <v/>
          </cell>
          <cell r="AD3592" t="str">
            <v/>
          </cell>
          <cell r="AE3592">
            <v>0</v>
          </cell>
          <cell r="AN3592">
            <v>0</v>
          </cell>
          <cell r="AO3592">
            <v>0</v>
          </cell>
          <cell r="AQ3592" t="str">
            <v>AUTRES</v>
          </cell>
          <cell r="AR3592">
            <v>0.70833333333333337</v>
          </cell>
          <cell r="AT3592">
            <v>0</v>
          </cell>
          <cell r="AX3592">
            <v>0</v>
          </cell>
          <cell r="BM3592">
            <v>4761</v>
          </cell>
          <cell r="BQ3592">
            <v>0</v>
          </cell>
          <cell r="BR3592" t="e">
            <v>#VALUE!</v>
          </cell>
          <cell r="BS3592">
            <v>0</v>
          </cell>
          <cell r="BT3592">
            <v>0</v>
          </cell>
          <cell r="CH3592" t="str">
            <v/>
          </cell>
          <cell r="CI3592" t="e">
            <v>#N/A</v>
          </cell>
          <cell r="CJ3592">
            <v>0</v>
          </cell>
        </row>
        <row r="3593">
          <cell r="A3593" t="e">
            <v>#VALUE!</v>
          </cell>
          <cell r="B3593" t="e">
            <v>#VALUE!</v>
          </cell>
          <cell r="D3593" t="e">
            <v>#VALUE!</v>
          </cell>
          <cell r="F3593">
            <v>1</v>
          </cell>
          <cell r="I3593" t="e">
            <v>#VALUE!</v>
          </cell>
          <cell r="J3593" t="str">
            <v/>
          </cell>
          <cell r="K3593" t="str">
            <v/>
          </cell>
          <cell r="M3593">
            <v>0</v>
          </cell>
          <cell r="P3593" t="str">
            <v/>
          </cell>
          <cell r="Q3593" t="str">
            <v/>
          </cell>
          <cell r="R3593">
            <v>0</v>
          </cell>
          <cell r="S3593" t="str">
            <v xml:space="preserve">/ </v>
          </cell>
          <cell r="U3593">
            <v>0</v>
          </cell>
          <cell r="X3593">
            <v>0</v>
          </cell>
          <cell r="Y3593" t="str">
            <v/>
          </cell>
          <cell r="AD3593" t="str">
            <v/>
          </cell>
          <cell r="AE3593">
            <v>0</v>
          </cell>
          <cell r="AN3593">
            <v>0</v>
          </cell>
          <cell r="AO3593">
            <v>0</v>
          </cell>
          <cell r="AQ3593" t="str">
            <v>AUTRES</v>
          </cell>
          <cell r="AR3593">
            <v>0.70833333333333337</v>
          </cell>
          <cell r="AT3593">
            <v>0</v>
          </cell>
          <cell r="AX3593">
            <v>0</v>
          </cell>
          <cell r="BM3593">
            <v>4761</v>
          </cell>
          <cell r="BQ3593">
            <v>0</v>
          </cell>
          <cell r="BR3593" t="e">
            <v>#VALUE!</v>
          </cell>
          <cell r="BS3593">
            <v>0</v>
          </cell>
          <cell r="BT3593">
            <v>0</v>
          </cell>
          <cell r="CH3593" t="str">
            <v/>
          </cell>
          <cell r="CI3593" t="e">
            <v>#N/A</v>
          </cell>
          <cell r="CJ3593">
            <v>0</v>
          </cell>
        </row>
        <row r="3594">
          <cell r="A3594" t="e">
            <v>#VALUE!</v>
          </cell>
          <cell r="B3594" t="e">
            <v>#VALUE!</v>
          </cell>
          <cell r="D3594" t="e">
            <v>#VALUE!</v>
          </cell>
          <cell r="F3594">
            <v>1</v>
          </cell>
          <cell r="I3594" t="e">
            <v>#VALUE!</v>
          </cell>
          <cell r="J3594" t="str">
            <v/>
          </cell>
          <cell r="K3594" t="str">
            <v/>
          </cell>
          <cell r="M3594">
            <v>0</v>
          </cell>
          <cell r="P3594" t="str">
            <v/>
          </cell>
          <cell r="Q3594" t="str">
            <v/>
          </cell>
          <cell r="R3594">
            <v>0</v>
          </cell>
          <cell r="S3594" t="str">
            <v xml:space="preserve">/ </v>
          </cell>
          <cell r="U3594">
            <v>0</v>
          </cell>
          <cell r="X3594">
            <v>0</v>
          </cell>
          <cell r="Y3594" t="str">
            <v/>
          </cell>
          <cell r="AD3594" t="str">
            <v/>
          </cell>
          <cell r="AE3594">
            <v>0</v>
          </cell>
          <cell r="AN3594">
            <v>0</v>
          </cell>
          <cell r="AO3594">
            <v>0</v>
          </cell>
          <cell r="AQ3594" t="str">
            <v>AUTRES</v>
          </cell>
          <cell r="AR3594">
            <v>0.70833333333333337</v>
          </cell>
          <cell r="AT3594">
            <v>0</v>
          </cell>
          <cell r="AX3594">
            <v>0</v>
          </cell>
          <cell r="BM3594">
            <v>4761</v>
          </cell>
          <cell r="BQ3594">
            <v>0</v>
          </cell>
          <cell r="BR3594" t="e">
            <v>#VALUE!</v>
          </cell>
          <cell r="BS3594">
            <v>0</v>
          </cell>
          <cell r="BT3594">
            <v>0</v>
          </cell>
          <cell r="CH3594" t="str">
            <v/>
          </cell>
          <cell r="CI3594" t="e">
            <v>#N/A</v>
          </cell>
          <cell r="CJ3594">
            <v>0</v>
          </cell>
        </row>
        <row r="3595">
          <cell r="A3595" t="e">
            <v>#VALUE!</v>
          </cell>
          <cell r="B3595" t="e">
            <v>#VALUE!</v>
          </cell>
          <cell r="D3595" t="e">
            <v>#VALUE!</v>
          </cell>
          <cell r="F3595">
            <v>1</v>
          </cell>
          <cell r="I3595" t="e">
            <v>#VALUE!</v>
          </cell>
          <cell r="J3595" t="str">
            <v/>
          </cell>
          <cell r="K3595" t="str">
            <v/>
          </cell>
          <cell r="M3595">
            <v>0</v>
          </cell>
          <cell r="P3595" t="str">
            <v/>
          </cell>
          <cell r="Q3595" t="str">
            <v/>
          </cell>
          <cell r="R3595">
            <v>0</v>
          </cell>
          <cell r="S3595" t="str">
            <v xml:space="preserve">/ </v>
          </cell>
          <cell r="U3595">
            <v>0</v>
          </cell>
          <cell r="X3595">
            <v>0</v>
          </cell>
          <cell r="Y3595" t="str">
            <v/>
          </cell>
          <cell r="AD3595" t="str">
            <v/>
          </cell>
          <cell r="AE3595">
            <v>0</v>
          </cell>
          <cell r="AN3595">
            <v>0</v>
          </cell>
          <cell r="AO3595">
            <v>0</v>
          </cell>
          <cell r="AQ3595" t="str">
            <v>AUTRES</v>
          </cell>
          <cell r="AR3595">
            <v>0.70833333333333337</v>
          </cell>
          <cell r="AT3595">
            <v>0</v>
          </cell>
          <cell r="AX3595">
            <v>0</v>
          </cell>
          <cell r="BM3595">
            <v>4761</v>
          </cell>
          <cell r="BQ3595">
            <v>0</v>
          </cell>
          <cell r="BR3595" t="e">
            <v>#VALUE!</v>
          </cell>
          <cell r="BS3595">
            <v>0</v>
          </cell>
          <cell r="BT3595">
            <v>0</v>
          </cell>
          <cell r="CH3595" t="str">
            <v/>
          </cell>
          <cell r="CI3595" t="e">
            <v>#N/A</v>
          </cell>
          <cell r="CJ3595">
            <v>0</v>
          </cell>
        </row>
        <row r="3596">
          <cell r="A3596" t="e">
            <v>#VALUE!</v>
          </cell>
          <cell r="B3596" t="e">
            <v>#VALUE!</v>
          </cell>
          <cell r="D3596" t="e">
            <v>#VALUE!</v>
          </cell>
          <cell r="F3596">
            <v>1</v>
          </cell>
          <cell r="I3596" t="e">
            <v>#VALUE!</v>
          </cell>
          <cell r="J3596" t="str">
            <v/>
          </cell>
          <cell r="K3596" t="str">
            <v/>
          </cell>
          <cell r="M3596">
            <v>0</v>
          </cell>
          <cell r="P3596" t="str">
            <v/>
          </cell>
          <cell r="Q3596" t="str">
            <v/>
          </cell>
          <cell r="R3596">
            <v>0</v>
          </cell>
          <cell r="S3596" t="str">
            <v xml:space="preserve">/ </v>
          </cell>
          <cell r="U3596">
            <v>0</v>
          </cell>
          <cell r="X3596">
            <v>0</v>
          </cell>
          <cell r="Y3596" t="str">
            <v/>
          </cell>
          <cell r="AD3596" t="str">
            <v/>
          </cell>
          <cell r="AE3596">
            <v>0</v>
          </cell>
          <cell r="AN3596">
            <v>0</v>
          </cell>
          <cell r="AO3596">
            <v>0</v>
          </cell>
          <cell r="AQ3596" t="str">
            <v>AUTRES</v>
          </cell>
          <cell r="AR3596">
            <v>0.70833333333333337</v>
          </cell>
          <cell r="AT3596">
            <v>0</v>
          </cell>
          <cell r="AX3596">
            <v>0</v>
          </cell>
          <cell r="BM3596">
            <v>4761</v>
          </cell>
          <cell r="BQ3596">
            <v>0</v>
          </cell>
          <cell r="BR3596" t="e">
            <v>#VALUE!</v>
          </cell>
          <cell r="BS3596">
            <v>0</v>
          </cell>
          <cell r="BT3596">
            <v>0</v>
          </cell>
          <cell r="CH3596" t="str">
            <v/>
          </cell>
          <cell r="CI3596" t="e">
            <v>#N/A</v>
          </cell>
          <cell r="CJ3596">
            <v>0</v>
          </cell>
        </row>
        <row r="3597">
          <cell r="A3597" t="e">
            <v>#VALUE!</v>
          </cell>
          <cell r="B3597" t="e">
            <v>#VALUE!</v>
          </cell>
          <cell r="D3597" t="e">
            <v>#VALUE!</v>
          </cell>
          <cell r="F3597">
            <v>1</v>
          </cell>
          <cell r="I3597" t="e">
            <v>#VALUE!</v>
          </cell>
          <cell r="J3597" t="str">
            <v/>
          </cell>
          <cell r="K3597" t="str">
            <v/>
          </cell>
          <cell r="M3597">
            <v>0</v>
          </cell>
          <cell r="P3597" t="str">
            <v/>
          </cell>
          <cell r="Q3597" t="str">
            <v/>
          </cell>
          <cell r="R3597">
            <v>0</v>
          </cell>
          <cell r="S3597" t="str">
            <v xml:space="preserve">/ </v>
          </cell>
          <cell r="U3597">
            <v>0</v>
          </cell>
          <cell r="X3597">
            <v>0</v>
          </cell>
          <cell r="Y3597" t="str">
            <v/>
          </cell>
          <cell r="AD3597" t="str">
            <v/>
          </cell>
          <cell r="AE3597">
            <v>0</v>
          </cell>
          <cell r="AN3597">
            <v>0</v>
          </cell>
          <cell r="AO3597">
            <v>0</v>
          </cell>
          <cell r="AQ3597" t="str">
            <v>AUTRES</v>
          </cell>
          <cell r="AR3597">
            <v>0.70833333333333337</v>
          </cell>
          <cell r="AT3597">
            <v>0</v>
          </cell>
          <cell r="AX3597">
            <v>0</v>
          </cell>
          <cell r="BM3597">
            <v>4761</v>
          </cell>
          <cell r="BQ3597">
            <v>0</v>
          </cell>
          <cell r="BR3597" t="e">
            <v>#VALUE!</v>
          </cell>
          <cell r="BS3597">
            <v>0</v>
          </cell>
          <cell r="BT3597">
            <v>0</v>
          </cell>
          <cell r="CH3597" t="str">
            <v/>
          </cell>
          <cell r="CI3597" t="e">
            <v>#N/A</v>
          </cell>
          <cell r="CJ3597">
            <v>0</v>
          </cell>
        </row>
        <row r="3598">
          <cell r="A3598" t="e">
            <v>#VALUE!</v>
          </cell>
          <cell r="B3598" t="e">
            <v>#VALUE!</v>
          </cell>
          <cell r="D3598" t="e">
            <v>#VALUE!</v>
          </cell>
          <cell r="F3598">
            <v>1</v>
          </cell>
          <cell r="I3598" t="e">
            <v>#VALUE!</v>
          </cell>
          <cell r="J3598" t="str">
            <v/>
          </cell>
          <cell r="K3598" t="str">
            <v/>
          </cell>
          <cell r="M3598">
            <v>0</v>
          </cell>
          <cell r="P3598" t="str">
            <v/>
          </cell>
          <cell r="Q3598" t="str">
            <v/>
          </cell>
          <cell r="R3598">
            <v>0</v>
          </cell>
          <cell r="S3598" t="str">
            <v xml:space="preserve">/ </v>
          </cell>
          <cell r="U3598">
            <v>0</v>
          </cell>
          <cell r="X3598">
            <v>0</v>
          </cell>
          <cell r="Y3598" t="str">
            <v/>
          </cell>
          <cell r="AD3598" t="str">
            <v/>
          </cell>
          <cell r="AE3598">
            <v>0</v>
          </cell>
          <cell r="AN3598">
            <v>0</v>
          </cell>
          <cell r="AO3598">
            <v>0</v>
          </cell>
          <cell r="AQ3598" t="str">
            <v>AUTRES</v>
          </cell>
          <cell r="AR3598">
            <v>0.70833333333333337</v>
          </cell>
          <cell r="AT3598">
            <v>0</v>
          </cell>
          <cell r="AX3598">
            <v>0</v>
          </cell>
          <cell r="BM3598">
            <v>4761</v>
          </cell>
          <cell r="BQ3598">
            <v>0</v>
          </cell>
          <cell r="BR3598" t="e">
            <v>#VALUE!</v>
          </cell>
          <cell r="BS3598">
            <v>0</v>
          </cell>
          <cell r="BT3598">
            <v>0</v>
          </cell>
          <cell r="CH3598" t="str">
            <v/>
          </cell>
          <cell r="CI3598" t="e">
            <v>#N/A</v>
          </cell>
          <cell r="CJ3598">
            <v>0</v>
          </cell>
        </row>
        <row r="3599">
          <cell r="A3599" t="e">
            <v>#VALUE!</v>
          </cell>
          <cell r="B3599" t="e">
            <v>#VALUE!</v>
          </cell>
          <cell r="D3599" t="e">
            <v>#VALUE!</v>
          </cell>
          <cell r="F3599">
            <v>1</v>
          </cell>
          <cell r="I3599" t="e">
            <v>#VALUE!</v>
          </cell>
          <cell r="J3599" t="str">
            <v/>
          </cell>
          <cell r="K3599" t="str">
            <v/>
          </cell>
          <cell r="M3599">
            <v>0</v>
          </cell>
          <cell r="P3599" t="str">
            <v/>
          </cell>
          <cell r="Q3599" t="str">
            <v/>
          </cell>
          <cell r="R3599">
            <v>0</v>
          </cell>
          <cell r="S3599" t="str">
            <v xml:space="preserve">/ </v>
          </cell>
          <cell r="U3599">
            <v>0</v>
          </cell>
          <cell r="X3599">
            <v>0</v>
          </cell>
          <cell r="Y3599" t="str">
            <v/>
          </cell>
          <cell r="AD3599" t="str">
            <v/>
          </cell>
          <cell r="AE3599">
            <v>0</v>
          </cell>
          <cell r="AN3599">
            <v>0</v>
          </cell>
          <cell r="AO3599">
            <v>0</v>
          </cell>
          <cell r="AQ3599" t="str">
            <v>AUTRES</v>
          </cell>
          <cell r="AR3599">
            <v>0.70833333333333337</v>
          </cell>
          <cell r="AT3599">
            <v>0</v>
          </cell>
          <cell r="AX3599">
            <v>0</v>
          </cell>
          <cell r="BM3599">
            <v>4761</v>
          </cell>
          <cell r="BQ3599">
            <v>0</v>
          </cell>
          <cell r="BR3599" t="e">
            <v>#VALUE!</v>
          </cell>
          <cell r="BS3599">
            <v>0</v>
          </cell>
          <cell r="BT3599">
            <v>0</v>
          </cell>
          <cell r="CH3599" t="str">
            <v/>
          </cell>
          <cell r="CI3599" t="e">
            <v>#N/A</v>
          </cell>
          <cell r="CJ3599">
            <v>0</v>
          </cell>
        </row>
        <row r="3600">
          <cell r="A3600" t="e">
            <v>#VALUE!</v>
          </cell>
          <cell r="B3600" t="e">
            <v>#VALUE!</v>
          </cell>
          <cell r="D3600" t="e">
            <v>#VALUE!</v>
          </cell>
          <cell r="F3600">
            <v>1</v>
          </cell>
          <cell r="I3600" t="e">
            <v>#VALUE!</v>
          </cell>
          <cell r="J3600" t="str">
            <v/>
          </cell>
          <cell r="K3600" t="str">
            <v/>
          </cell>
          <cell r="M3600">
            <v>0</v>
          </cell>
          <cell r="P3600" t="str">
            <v/>
          </cell>
          <cell r="Q3600" t="str">
            <v/>
          </cell>
          <cell r="R3600">
            <v>0</v>
          </cell>
          <cell r="S3600" t="str">
            <v xml:space="preserve">/ </v>
          </cell>
          <cell r="U3600">
            <v>0</v>
          </cell>
          <cell r="X3600">
            <v>0</v>
          </cell>
          <cell r="Y3600" t="str">
            <v/>
          </cell>
          <cell r="AD3600" t="str">
            <v/>
          </cell>
          <cell r="AE3600">
            <v>0</v>
          </cell>
          <cell r="AN3600">
            <v>0</v>
          </cell>
          <cell r="AO3600">
            <v>0</v>
          </cell>
          <cell r="AQ3600" t="str">
            <v>AUTRES</v>
          </cell>
          <cell r="AR3600">
            <v>0.70833333333333337</v>
          </cell>
          <cell r="AT3600">
            <v>0</v>
          </cell>
          <cell r="AX3600">
            <v>0</v>
          </cell>
          <cell r="BM3600">
            <v>4761</v>
          </cell>
          <cell r="BQ3600">
            <v>0</v>
          </cell>
          <cell r="BR3600" t="e">
            <v>#VALUE!</v>
          </cell>
          <cell r="BS3600">
            <v>0</v>
          </cell>
          <cell r="BT3600">
            <v>0</v>
          </cell>
          <cell r="CH3600" t="str">
            <v/>
          </cell>
          <cell r="CI3600" t="e">
            <v>#N/A</v>
          </cell>
          <cell r="CJ3600">
            <v>0</v>
          </cell>
        </row>
        <row r="3601">
          <cell r="A3601" t="e">
            <v>#VALUE!</v>
          </cell>
          <cell r="B3601" t="e">
            <v>#VALUE!</v>
          </cell>
          <cell r="D3601" t="e">
            <v>#VALUE!</v>
          </cell>
          <cell r="F3601">
            <v>1</v>
          </cell>
          <cell r="I3601" t="e">
            <v>#VALUE!</v>
          </cell>
          <cell r="J3601" t="str">
            <v/>
          </cell>
          <cell r="K3601" t="str">
            <v/>
          </cell>
          <cell r="M3601">
            <v>0</v>
          </cell>
          <cell r="P3601" t="str">
            <v/>
          </cell>
          <cell r="Q3601" t="str">
            <v/>
          </cell>
          <cell r="R3601">
            <v>0</v>
          </cell>
          <cell r="S3601" t="str">
            <v xml:space="preserve">/ </v>
          </cell>
          <cell r="U3601">
            <v>0</v>
          </cell>
          <cell r="X3601">
            <v>0</v>
          </cell>
          <cell r="Y3601" t="str">
            <v/>
          </cell>
          <cell r="AD3601" t="str">
            <v/>
          </cell>
          <cell r="AE3601">
            <v>0</v>
          </cell>
          <cell r="AN3601">
            <v>0</v>
          </cell>
          <cell r="AO3601">
            <v>0</v>
          </cell>
          <cell r="AQ3601" t="str">
            <v>AUTRES</v>
          </cell>
          <cell r="AR3601">
            <v>0.70833333333333337</v>
          </cell>
          <cell r="AT3601">
            <v>0</v>
          </cell>
          <cell r="AX3601">
            <v>0</v>
          </cell>
          <cell r="BM3601">
            <v>4761</v>
          </cell>
          <cell r="BQ3601">
            <v>0</v>
          </cell>
          <cell r="BR3601" t="e">
            <v>#VALUE!</v>
          </cell>
          <cell r="BS3601">
            <v>0</v>
          </cell>
          <cell r="BT3601">
            <v>0</v>
          </cell>
          <cell r="CH3601" t="str">
            <v/>
          </cell>
          <cell r="CI3601" t="e">
            <v>#N/A</v>
          </cell>
          <cell r="CJ3601">
            <v>0</v>
          </cell>
        </row>
        <row r="3602">
          <cell r="A3602" t="e">
            <v>#VALUE!</v>
          </cell>
          <cell r="B3602" t="e">
            <v>#VALUE!</v>
          </cell>
          <cell r="D3602" t="e">
            <v>#VALUE!</v>
          </cell>
          <cell r="F3602">
            <v>1</v>
          </cell>
          <cell r="I3602" t="e">
            <v>#VALUE!</v>
          </cell>
          <cell r="J3602" t="str">
            <v/>
          </cell>
          <cell r="K3602" t="str">
            <v/>
          </cell>
          <cell r="M3602">
            <v>0</v>
          </cell>
          <cell r="P3602" t="str">
            <v/>
          </cell>
          <cell r="Q3602" t="str">
            <v/>
          </cell>
          <cell r="R3602">
            <v>0</v>
          </cell>
          <cell r="S3602" t="str">
            <v xml:space="preserve">/ </v>
          </cell>
          <cell r="U3602">
            <v>0</v>
          </cell>
          <cell r="X3602">
            <v>0</v>
          </cell>
          <cell r="Y3602" t="str">
            <v/>
          </cell>
          <cell r="AD3602" t="str">
            <v/>
          </cell>
          <cell r="AE3602">
            <v>0</v>
          </cell>
          <cell r="AN3602">
            <v>0</v>
          </cell>
          <cell r="AO3602">
            <v>0</v>
          </cell>
          <cell r="AQ3602" t="str">
            <v>AUTRES</v>
          </cell>
          <cell r="AR3602">
            <v>0.70833333333333337</v>
          </cell>
          <cell r="AT3602">
            <v>0</v>
          </cell>
          <cell r="AX3602">
            <v>0</v>
          </cell>
          <cell r="BM3602">
            <v>4761</v>
          </cell>
          <cell r="BQ3602">
            <v>0</v>
          </cell>
          <cell r="BR3602" t="e">
            <v>#VALUE!</v>
          </cell>
          <cell r="BS3602">
            <v>0</v>
          </cell>
          <cell r="BT3602">
            <v>0</v>
          </cell>
          <cell r="CH3602" t="str">
            <v/>
          </cell>
          <cell r="CI3602" t="e">
            <v>#N/A</v>
          </cell>
          <cell r="CJ3602">
            <v>0</v>
          </cell>
        </row>
        <row r="3603">
          <cell r="A3603" t="e">
            <v>#VALUE!</v>
          </cell>
          <cell r="B3603" t="e">
            <v>#VALUE!</v>
          </cell>
          <cell r="D3603" t="e">
            <v>#VALUE!</v>
          </cell>
          <cell r="F3603">
            <v>1</v>
          </cell>
          <cell r="I3603" t="e">
            <v>#VALUE!</v>
          </cell>
          <cell r="J3603" t="str">
            <v/>
          </cell>
          <cell r="K3603" t="str">
            <v/>
          </cell>
          <cell r="M3603">
            <v>0</v>
          </cell>
          <cell r="P3603" t="str">
            <v/>
          </cell>
          <cell r="Q3603" t="str">
            <v/>
          </cell>
          <cell r="R3603">
            <v>0</v>
          </cell>
          <cell r="S3603" t="str">
            <v xml:space="preserve">/ </v>
          </cell>
          <cell r="U3603">
            <v>0</v>
          </cell>
          <cell r="X3603">
            <v>0</v>
          </cell>
          <cell r="Y3603" t="str">
            <v/>
          </cell>
          <cell r="AD3603" t="str">
            <v/>
          </cell>
          <cell r="AE3603">
            <v>0</v>
          </cell>
          <cell r="AN3603">
            <v>0</v>
          </cell>
          <cell r="AO3603">
            <v>0</v>
          </cell>
          <cell r="AQ3603" t="str">
            <v>AUTRES</v>
          </cell>
          <cell r="AR3603">
            <v>0.70833333333333337</v>
          </cell>
          <cell r="AT3603">
            <v>0</v>
          </cell>
          <cell r="AX3603">
            <v>0</v>
          </cell>
          <cell r="BM3603">
            <v>4761</v>
          </cell>
          <cell r="BQ3603">
            <v>0</v>
          </cell>
          <cell r="BR3603" t="e">
            <v>#VALUE!</v>
          </cell>
          <cell r="BS3603">
            <v>0</v>
          </cell>
          <cell r="BT3603">
            <v>0</v>
          </cell>
          <cell r="CH3603" t="str">
            <v/>
          </cell>
          <cell r="CI3603" t="e">
            <v>#N/A</v>
          </cell>
          <cell r="CJ3603">
            <v>0</v>
          </cell>
        </row>
        <row r="3604">
          <cell r="A3604" t="e">
            <v>#VALUE!</v>
          </cell>
          <cell r="B3604" t="e">
            <v>#VALUE!</v>
          </cell>
          <cell r="D3604" t="e">
            <v>#VALUE!</v>
          </cell>
          <cell r="F3604">
            <v>1</v>
          </cell>
          <cell r="I3604" t="e">
            <v>#VALUE!</v>
          </cell>
          <cell r="J3604" t="str">
            <v/>
          </cell>
          <cell r="K3604" t="str">
            <v/>
          </cell>
          <cell r="M3604">
            <v>0</v>
          </cell>
          <cell r="P3604" t="str">
            <v/>
          </cell>
          <cell r="Q3604" t="str">
            <v/>
          </cell>
          <cell r="R3604">
            <v>0</v>
          </cell>
          <cell r="S3604" t="str">
            <v xml:space="preserve">/ </v>
          </cell>
          <cell r="U3604">
            <v>0</v>
          </cell>
          <cell r="X3604">
            <v>0</v>
          </cell>
          <cell r="Y3604" t="str">
            <v/>
          </cell>
          <cell r="AD3604" t="str">
            <v/>
          </cell>
          <cell r="AE3604">
            <v>0</v>
          </cell>
          <cell r="AN3604">
            <v>0</v>
          </cell>
          <cell r="AO3604">
            <v>0</v>
          </cell>
          <cell r="AQ3604" t="str">
            <v>AUTRES</v>
          </cell>
          <cell r="AR3604">
            <v>0.70833333333333337</v>
          </cell>
          <cell r="AT3604">
            <v>0</v>
          </cell>
          <cell r="AX3604">
            <v>0</v>
          </cell>
          <cell r="BM3604">
            <v>4761</v>
          </cell>
          <cell r="BQ3604">
            <v>0</v>
          </cell>
          <cell r="BR3604" t="e">
            <v>#VALUE!</v>
          </cell>
          <cell r="BS3604">
            <v>0</v>
          </cell>
          <cell r="BT3604">
            <v>0</v>
          </cell>
          <cell r="CH3604" t="str">
            <v/>
          </cell>
          <cell r="CI3604" t="e">
            <v>#N/A</v>
          </cell>
          <cell r="CJ3604">
            <v>0</v>
          </cell>
        </row>
        <row r="3605">
          <cell r="A3605" t="e">
            <v>#VALUE!</v>
          </cell>
          <cell r="B3605" t="e">
            <v>#VALUE!</v>
          </cell>
          <cell r="D3605" t="e">
            <v>#VALUE!</v>
          </cell>
          <cell r="F3605">
            <v>1</v>
          </cell>
          <cell r="I3605" t="e">
            <v>#VALUE!</v>
          </cell>
          <cell r="J3605" t="str">
            <v/>
          </cell>
          <cell r="K3605" t="str">
            <v/>
          </cell>
          <cell r="M3605">
            <v>0</v>
          </cell>
          <cell r="P3605" t="str">
            <v/>
          </cell>
          <cell r="Q3605" t="str">
            <v/>
          </cell>
          <cell r="R3605">
            <v>0</v>
          </cell>
          <cell r="S3605" t="str">
            <v xml:space="preserve">/ </v>
          </cell>
          <cell r="U3605">
            <v>0</v>
          </cell>
          <cell r="X3605">
            <v>0</v>
          </cell>
          <cell r="Y3605" t="str">
            <v/>
          </cell>
          <cell r="AD3605" t="str">
            <v/>
          </cell>
          <cell r="AE3605">
            <v>0</v>
          </cell>
          <cell r="AN3605">
            <v>0</v>
          </cell>
          <cell r="AO3605">
            <v>0</v>
          </cell>
          <cell r="AQ3605" t="str">
            <v>AUTRES</v>
          </cell>
          <cell r="AR3605">
            <v>0.70833333333333337</v>
          </cell>
          <cell r="AT3605">
            <v>0</v>
          </cell>
          <cell r="AX3605">
            <v>0</v>
          </cell>
          <cell r="BM3605">
            <v>4761</v>
          </cell>
          <cell r="BQ3605">
            <v>0</v>
          </cell>
          <cell r="BR3605" t="e">
            <v>#VALUE!</v>
          </cell>
          <cell r="BS3605">
            <v>0</v>
          </cell>
          <cell r="BT3605">
            <v>0</v>
          </cell>
          <cell r="CH3605" t="str">
            <v/>
          </cell>
          <cell r="CI3605" t="e">
            <v>#N/A</v>
          </cell>
          <cell r="CJ3605">
            <v>0</v>
          </cell>
        </row>
        <row r="3606">
          <cell r="A3606" t="e">
            <v>#VALUE!</v>
          </cell>
          <cell r="B3606" t="e">
            <v>#VALUE!</v>
          </cell>
          <cell r="D3606" t="e">
            <v>#VALUE!</v>
          </cell>
          <cell r="F3606">
            <v>1</v>
          </cell>
          <cell r="I3606" t="e">
            <v>#VALUE!</v>
          </cell>
          <cell r="J3606" t="str">
            <v/>
          </cell>
          <cell r="K3606" t="str">
            <v/>
          </cell>
          <cell r="M3606">
            <v>0</v>
          </cell>
          <cell r="P3606" t="str">
            <v/>
          </cell>
          <cell r="Q3606" t="str">
            <v/>
          </cell>
          <cell r="R3606">
            <v>0</v>
          </cell>
          <cell r="S3606" t="str">
            <v xml:space="preserve">/ </v>
          </cell>
          <cell r="U3606">
            <v>0</v>
          </cell>
          <cell r="X3606">
            <v>0</v>
          </cell>
          <cell r="Y3606" t="str">
            <v/>
          </cell>
          <cell r="AD3606" t="str">
            <v/>
          </cell>
          <cell r="AE3606">
            <v>0</v>
          </cell>
          <cell r="AN3606">
            <v>0</v>
          </cell>
          <cell r="AO3606">
            <v>0</v>
          </cell>
          <cell r="AQ3606" t="str">
            <v>AUTRES</v>
          </cell>
          <cell r="AR3606">
            <v>0.70833333333333337</v>
          </cell>
          <cell r="AT3606">
            <v>0</v>
          </cell>
          <cell r="AX3606">
            <v>0</v>
          </cell>
          <cell r="BM3606">
            <v>4761</v>
          </cell>
          <cell r="BQ3606">
            <v>0</v>
          </cell>
          <cell r="BR3606" t="e">
            <v>#VALUE!</v>
          </cell>
          <cell r="BS3606">
            <v>0</v>
          </cell>
          <cell r="BT3606">
            <v>0</v>
          </cell>
          <cell r="CH3606" t="str">
            <v/>
          </cell>
          <cell r="CI3606" t="e">
            <v>#N/A</v>
          </cell>
          <cell r="CJ3606">
            <v>0</v>
          </cell>
        </row>
        <row r="3607">
          <cell r="A3607" t="e">
            <v>#VALUE!</v>
          </cell>
          <cell r="B3607" t="e">
            <v>#VALUE!</v>
          </cell>
          <cell r="D3607" t="e">
            <v>#VALUE!</v>
          </cell>
          <cell r="F3607">
            <v>1</v>
          </cell>
          <cell r="I3607" t="e">
            <v>#VALUE!</v>
          </cell>
          <cell r="J3607" t="str">
            <v/>
          </cell>
          <cell r="K3607" t="str">
            <v/>
          </cell>
          <cell r="M3607">
            <v>0</v>
          </cell>
          <cell r="P3607" t="str">
            <v/>
          </cell>
          <cell r="Q3607" t="str">
            <v/>
          </cell>
          <cell r="R3607">
            <v>0</v>
          </cell>
          <cell r="S3607" t="str">
            <v xml:space="preserve">/ </v>
          </cell>
          <cell r="U3607">
            <v>0</v>
          </cell>
          <cell r="X3607">
            <v>0</v>
          </cell>
          <cell r="Y3607" t="str">
            <v/>
          </cell>
          <cell r="AD3607" t="str">
            <v/>
          </cell>
          <cell r="AE3607">
            <v>0</v>
          </cell>
          <cell r="AN3607">
            <v>0</v>
          </cell>
          <cell r="AO3607">
            <v>0</v>
          </cell>
          <cell r="AQ3607" t="str">
            <v>AUTRES</v>
          </cell>
          <cell r="AR3607">
            <v>0.70833333333333337</v>
          </cell>
          <cell r="AT3607">
            <v>0</v>
          </cell>
          <cell r="AX3607">
            <v>0</v>
          </cell>
          <cell r="BM3607">
            <v>4761</v>
          </cell>
          <cell r="BQ3607">
            <v>0</v>
          </cell>
          <cell r="BR3607" t="e">
            <v>#VALUE!</v>
          </cell>
          <cell r="BS3607">
            <v>0</v>
          </cell>
          <cell r="BT3607">
            <v>0</v>
          </cell>
          <cell r="CH3607" t="str">
            <v/>
          </cell>
          <cell r="CI3607" t="e">
            <v>#N/A</v>
          </cell>
          <cell r="CJ3607">
            <v>0</v>
          </cell>
        </row>
        <row r="3608">
          <cell r="A3608" t="e">
            <v>#VALUE!</v>
          </cell>
          <cell r="B3608" t="e">
            <v>#VALUE!</v>
          </cell>
          <cell r="D3608" t="e">
            <v>#VALUE!</v>
          </cell>
          <cell r="F3608">
            <v>1</v>
          </cell>
          <cell r="I3608" t="e">
            <v>#VALUE!</v>
          </cell>
          <cell r="J3608" t="str">
            <v/>
          </cell>
          <cell r="K3608" t="str">
            <v/>
          </cell>
          <cell r="M3608">
            <v>0</v>
          </cell>
          <cell r="P3608" t="str">
            <v/>
          </cell>
          <cell r="Q3608" t="str">
            <v/>
          </cell>
          <cell r="R3608">
            <v>0</v>
          </cell>
          <cell r="S3608" t="str">
            <v xml:space="preserve">/ </v>
          </cell>
          <cell r="U3608">
            <v>0</v>
          </cell>
          <cell r="X3608">
            <v>0</v>
          </cell>
          <cell r="Y3608" t="str">
            <v/>
          </cell>
          <cell r="AD3608" t="str">
            <v/>
          </cell>
          <cell r="AE3608">
            <v>0</v>
          </cell>
          <cell r="AN3608">
            <v>0</v>
          </cell>
          <cell r="AO3608">
            <v>0</v>
          </cell>
          <cell r="AQ3608" t="str">
            <v>AUTRES</v>
          </cell>
          <cell r="AR3608">
            <v>0.70833333333333337</v>
          </cell>
          <cell r="AT3608">
            <v>0</v>
          </cell>
          <cell r="AX3608">
            <v>0</v>
          </cell>
          <cell r="BM3608">
            <v>4761</v>
          </cell>
          <cell r="BQ3608">
            <v>0</v>
          </cell>
          <cell r="BR3608" t="e">
            <v>#VALUE!</v>
          </cell>
          <cell r="BS3608">
            <v>0</v>
          </cell>
          <cell r="BT3608">
            <v>0</v>
          </cell>
          <cell r="CH3608" t="str">
            <v/>
          </cell>
          <cell r="CI3608" t="e">
            <v>#N/A</v>
          </cell>
          <cell r="CJ3608">
            <v>0</v>
          </cell>
        </row>
        <row r="3609">
          <cell r="A3609" t="e">
            <v>#VALUE!</v>
          </cell>
          <cell r="B3609" t="e">
            <v>#VALUE!</v>
          </cell>
          <cell r="D3609" t="e">
            <v>#VALUE!</v>
          </cell>
          <cell r="F3609">
            <v>1</v>
          </cell>
          <cell r="I3609" t="e">
            <v>#VALUE!</v>
          </cell>
          <cell r="J3609" t="str">
            <v/>
          </cell>
          <cell r="K3609" t="str">
            <v/>
          </cell>
          <cell r="M3609">
            <v>0</v>
          </cell>
          <cell r="P3609" t="str">
            <v/>
          </cell>
          <cell r="Q3609" t="str">
            <v/>
          </cell>
          <cell r="R3609">
            <v>0</v>
          </cell>
          <cell r="S3609" t="str">
            <v xml:space="preserve">/ </v>
          </cell>
          <cell r="U3609">
            <v>0</v>
          </cell>
          <cell r="X3609">
            <v>0</v>
          </cell>
          <cell r="Y3609" t="str">
            <v/>
          </cell>
          <cell r="AD3609" t="str">
            <v/>
          </cell>
          <cell r="AE3609">
            <v>0</v>
          </cell>
          <cell r="AN3609">
            <v>0</v>
          </cell>
          <cell r="AO3609">
            <v>0</v>
          </cell>
          <cell r="AQ3609" t="str">
            <v>AUTRES</v>
          </cell>
          <cell r="AR3609">
            <v>0.70833333333333337</v>
          </cell>
          <cell r="AT3609">
            <v>0</v>
          </cell>
          <cell r="AX3609">
            <v>0</v>
          </cell>
          <cell r="BM3609">
            <v>4761</v>
          </cell>
          <cell r="BQ3609">
            <v>0</v>
          </cell>
          <cell r="BR3609" t="e">
            <v>#VALUE!</v>
          </cell>
          <cell r="BS3609">
            <v>0</v>
          </cell>
          <cell r="BT3609">
            <v>0</v>
          </cell>
          <cell r="CH3609" t="str">
            <v/>
          </cell>
          <cell r="CI3609" t="e">
            <v>#N/A</v>
          </cell>
          <cell r="CJ3609">
            <v>0</v>
          </cell>
        </row>
        <row r="3610">
          <cell r="A3610" t="e">
            <v>#VALUE!</v>
          </cell>
          <cell r="B3610" t="e">
            <v>#VALUE!</v>
          </cell>
          <cell r="D3610" t="e">
            <v>#VALUE!</v>
          </cell>
          <cell r="F3610">
            <v>1</v>
          </cell>
          <cell r="I3610" t="e">
            <v>#VALUE!</v>
          </cell>
          <cell r="J3610" t="str">
            <v/>
          </cell>
          <cell r="K3610" t="str">
            <v/>
          </cell>
          <cell r="M3610">
            <v>0</v>
          </cell>
          <cell r="P3610" t="str">
            <v/>
          </cell>
          <cell r="Q3610" t="str">
            <v/>
          </cell>
          <cell r="R3610">
            <v>0</v>
          </cell>
          <cell r="S3610" t="str">
            <v xml:space="preserve">/ </v>
          </cell>
          <cell r="U3610">
            <v>0</v>
          </cell>
          <cell r="X3610">
            <v>0</v>
          </cell>
          <cell r="Y3610" t="str">
            <v/>
          </cell>
          <cell r="AD3610" t="str">
            <v/>
          </cell>
          <cell r="AE3610">
            <v>0</v>
          </cell>
          <cell r="AN3610">
            <v>0</v>
          </cell>
          <cell r="AO3610">
            <v>0</v>
          </cell>
          <cell r="AQ3610" t="str">
            <v>AUTRES</v>
          </cell>
          <cell r="AR3610">
            <v>0.70833333333333337</v>
          </cell>
          <cell r="AT3610">
            <v>0</v>
          </cell>
          <cell r="AX3610">
            <v>0</v>
          </cell>
          <cell r="BM3610">
            <v>4761</v>
          </cell>
          <cell r="BQ3610">
            <v>0</v>
          </cell>
          <cell r="BR3610" t="e">
            <v>#VALUE!</v>
          </cell>
          <cell r="BS3610">
            <v>0</v>
          </cell>
          <cell r="BT3610">
            <v>0</v>
          </cell>
          <cell r="CH3610" t="str">
            <v/>
          </cell>
          <cell r="CI3610" t="e">
            <v>#N/A</v>
          </cell>
          <cell r="CJ3610">
            <v>0</v>
          </cell>
        </row>
        <row r="3611">
          <cell r="A3611" t="e">
            <v>#VALUE!</v>
          </cell>
          <cell r="B3611" t="e">
            <v>#VALUE!</v>
          </cell>
          <cell r="D3611" t="e">
            <v>#VALUE!</v>
          </cell>
          <cell r="F3611">
            <v>1</v>
          </cell>
          <cell r="I3611" t="e">
            <v>#VALUE!</v>
          </cell>
          <cell r="J3611" t="str">
            <v/>
          </cell>
          <cell r="K3611" t="str">
            <v/>
          </cell>
          <cell r="M3611">
            <v>0</v>
          </cell>
          <cell r="P3611" t="str">
            <v/>
          </cell>
          <cell r="Q3611" t="str">
            <v/>
          </cell>
          <cell r="R3611">
            <v>0</v>
          </cell>
          <cell r="S3611" t="str">
            <v xml:space="preserve">/ </v>
          </cell>
          <cell r="U3611">
            <v>0</v>
          </cell>
          <cell r="X3611">
            <v>0</v>
          </cell>
          <cell r="Y3611" t="str">
            <v/>
          </cell>
          <cell r="AD3611" t="str">
            <v/>
          </cell>
          <cell r="AE3611">
            <v>0</v>
          </cell>
          <cell r="AN3611">
            <v>0</v>
          </cell>
          <cell r="AO3611">
            <v>0</v>
          </cell>
          <cell r="AQ3611" t="str">
            <v>AUTRES</v>
          </cell>
          <cell r="AR3611">
            <v>0.70833333333333337</v>
          </cell>
          <cell r="AT3611">
            <v>0</v>
          </cell>
          <cell r="AX3611">
            <v>0</v>
          </cell>
          <cell r="BM3611">
            <v>4761</v>
          </cell>
          <cell r="BQ3611">
            <v>0</v>
          </cell>
          <cell r="BR3611" t="e">
            <v>#VALUE!</v>
          </cell>
          <cell r="BS3611">
            <v>0</v>
          </cell>
          <cell r="BT3611">
            <v>0</v>
          </cell>
          <cell r="CH3611" t="str">
            <v/>
          </cell>
          <cell r="CI3611" t="e">
            <v>#N/A</v>
          </cell>
          <cell r="CJ3611">
            <v>0</v>
          </cell>
        </row>
        <row r="3612">
          <cell r="A3612" t="e">
            <v>#VALUE!</v>
          </cell>
          <cell r="B3612" t="e">
            <v>#VALUE!</v>
          </cell>
          <cell r="D3612" t="e">
            <v>#VALUE!</v>
          </cell>
          <cell r="F3612">
            <v>1</v>
          </cell>
          <cell r="I3612" t="e">
            <v>#VALUE!</v>
          </cell>
          <cell r="J3612" t="str">
            <v/>
          </cell>
          <cell r="K3612" t="str">
            <v/>
          </cell>
          <cell r="M3612">
            <v>0</v>
          </cell>
          <cell r="P3612" t="str">
            <v/>
          </cell>
          <cell r="Q3612" t="str">
            <v/>
          </cell>
          <cell r="R3612">
            <v>0</v>
          </cell>
          <cell r="S3612" t="str">
            <v xml:space="preserve">/ </v>
          </cell>
          <cell r="U3612">
            <v>0</v>
          </cell>
          <cell r="X3612">
            <v>0</v>
          </cell>
          <cell r="Y3612" t="str">
            <v/>
          </cell>
          <cell r="AD3612" t="str">
            <v/>
          </cell>
          <cell r="AE3612">
            <v>0</v>
          </cell>
          <cell r="AN3612">
            <v>0</v>
          </cell>
          <cell r="AO3612">
            <v>0</v>
          </cell>
          <cell r="AQ3612" t="str">
            <v>AUTRES</v>
          </cell>
          <cell r="AR3612">
            <v>0.70833333333333337</v>
          </cell>
          <cell r="AT3612">
            <v>0</v>
          </cell>
          <cell r="AX3612">
            <v>0</v>
          </cell>
          <cell r="BM3612">
            <v>4761</v>
          </cell>
          <cell r="BQ3612">
            <v>0</v>
          </cell>
          <cell r="BR3612" t="e">
            <v>#VALUE!</v>
          </cell>
          <cell r="BS3612">
            <v>0</v>
          </cell>
          <cell r="BT3612">
            <v>0</v>
          </cell>
          <cell r="CH3612" t="str">
            <v/>
          </cell>
          <cell r="CI3612" t="e">
            <v>#N/A</v>
          </cell>
          <cell r="CJ3612">
            <v>0</v>
          </cell>
        </row>
        <row r="3613">
          <cell r="A3613" t="e">
            <v>#VALUE!</v>
          </cell>
          <cell r="B3613" t="e">
            <v>#VALUE!</v>
          </cell>
          <cell r="D3613" t="e">
            <v>#VALUE!</v>
          </cell>
          <cell r="F3613">
            <v>1</v>
          </cell>
          <cell r="I3613" t="e">
            <v>#VALUE!</v>
          </cell>
          <cell r="J3613" t="str">
            <v/>
          </cell>
          <cell r="K3613" t="str">
            <v/>
          </cell>
          <cell r="M3613">
            <v>0</v>
          </cell>
          <cell r="P3613" t="str">
            <v/>
          </cell>
          <cell r="Q3613" t="str">
            <v/>
          </cell>
          <cell r="R3613">
            <v>0</v>
          </cell>
          <cell r="S3613" t="str">
            <v xml:space="preserve">/ </v>
          </cell>
          <cell r="U3613">
            <v>0</v>
          </cell>
          <cell r="X3613">
            <v>0</v>
          </cell>
          <cell r="Y3613" t="str">
            <v/>
          </cell>
          <cell r="AD3613" t="str">
            <v/>
          </cell>
          <cell r="AE3613">
            <v>0</v>
          </cell>
          <cell r="AN3613">
            <v>0</v>
          </cell>
          <cell r="AO3613">
            <v>0</v>
          </cell>
          <cell r="AQ3613" t="str">
            <v>AUTRES</v>
          </cell>
          <cell r="AR3613">
            <v>0.70833333333333337</v>
          </cell>
          <cell r="AT3613">
            <v>0</v>
          </cell>
          <cell r="AX3613">
            <v>0</v>
          </cell>
          <cell r="BM3613">
            <v>4761</v>
          </cell>
          <cell r="BQ3613">
            <v>0</v>
          </cell>
          <cell r="BR3613" t="e">
            <v>#VALUE!</v>
          </cell>
          <cell r="BS3613">
            <v>0</v>
          </cell>
          <cell r="BT3613">
            <v>0</v>
          </cell>
          <cell r="CH3613" t="str">
            <v/>
          </cell>
          <cell r="CI3613" t="e">
            <v>#N/A</v>
          </cell>
          <cell r="CJ3613">
            <v>0</v>
          </cell>
        </row>
        <row r="3614">
          <cell r="A3614" t="e">
            <v>#VALUE!</v>
          </cell>
          <cell r="B3614" t="e">
            <v>#VALUE!</v>
          </cell>
          <cell r="D3614" t="e">
            <v>#VALUE!</v>
          </cell>
          <cell r="F3614">
            <v>1</v>
          </cell>
          <cell r="I3614" t="e">
            <v>#VALUE!</v>
          </cell>
          <cell r="J3614" t="str">
            <v/>
          </cell>
          <cell r="K3614" t="str">
            <v/>
          </cell>
          <cell r="M3614">
            <v>0</v>
          </cell>
          <cell r="P3614" t="str">
            <v/>
          </cell>
          <cell r="Q3614" t="str">
            <v/>
          </cell>
          <cell r="R3614">
            <v>0</v>
          </cell>
          <cell r="S3614" t="str">
            <v xml:space="preserve">/ </v>
          </cell>
          <cell r="U3614">
            <v>0</v>
          </cell>
          <cell r="X3614">
            <v>0</v>
          </cell>
          <cell r="Y3614" t="str">
            <v/>
          </cell>
          <cell r="AD3614" t="str">
            <v/>
          </cell>
          <cell r="AE3614">
            <v>0</v>
          </cell>
          <cell r="AN3614">
            <v>0</v>
          </cell>
          <cell r="AO3614">
            <v>0</v>
          </cell>
          <cell r="AQ3614" t="str">
            <v>AUTRES</v>
          </cell>
          <cell r="AR3614">
            <v>0.70833333333333337</v>
          </cell>
          <cell r="AT3614">
            <v>0</v>
          </cell>
          <cell r="AX3614">
            <v>0</v>
          </cell>
          <cell r="BM3614">
            <v>4761</v>
          </cell>
          <cell r="BQ3614">
            <v>0</v>
          </cell>
          <cell r="BR3614" t="e">
            <v>#VALUE!</v>
          </cell>
          <cell r="BS3614">
            <v>0</v>
          </cell>
          <cell r="BT3614">
            <v>0</v>
          </cell>
          <cell r="CH3614" t="str">
            <v/>
          </cell>
          <cell r="CI3614" t="e">
            <v>#N/A</v>
          </cell>
          <cell r="CJ3614">
            <v>0</v>
          </cell>
        </row>
        <row r="3615">
          <cell r="A3615" t="e">
            <v>#VALUE!</v>
          </cell>
          <cell r="B3615" t="e">
            <v>#VALUE!</v>
          </cell>
          <cell r="D3615" t="e">
            <v>#VALUE!</v>
          </cell>
          <cell r="F3615">
            <v>1</v>
          </cell>
          <cell r="I3615" t="e">
            <v>#VALUE!</v>
          </cell>
          <cell r="J3615" t="str">
            <v/>
          </cell>
          <cell r="K3615" t="str">
            <v/>
          </cell>
          <cell r="M3615">
            <v>0</v>
          </cell>
          <cell r="P3615" t="str">
            <v/>
          </cell>
          <cell r="Q3615" t="str">
            <v/>
          </cell>
          <cell r="R3615">
            <v>0</v>
          </cell>
          <cell r="S3615" t="str">
            <v xml:space="preserve">/ </v>
          </cell>
          <cell r="U3615">
            <v>0</v>
          </cell>
          <cell r="X3615">
            <v>0</v>
          </cell>
          <cell r="Y3615" t="str">
            <v/>
          </cell>
          <cell r="AD3615" t="str">
            <v/>
          </cell>
          <cell r="AE3615">
            <v>0</v>
          </cell>
          <cell r="AN3615">
            <v>0</v>
          </cell>
          <cell r="AO3615">
            <v>0</v>
          </cell>
          <cell r="AQ3615" t="str">
            <v>AUTRES</v>
          </cell>
          <cell r="AR3615">
            <v>0.70833333333333337</v>
          </cell>
          <cell r="AT3615">
            <v>0</v>
          </cell>
          <cell r="AX3615">
            <v>0</v>
          </cell>
          <cell r="BM3615">
            <v>4761</v>
          </cell>
          <cell r="BQ3615">
            <v>0</v>
          </cell>
          <cell r="BR3615" t="e">
            <v>#VALUE!</v>
          </cell>
          <cell r="BS3615">
            <v>0</v>
          </cell>
          <cell r="BT3615">
            <v>0</v>
          </cell>
          <cell r="CH3615" t="str">
            <v/>
          </cell>
          <cell r="CI3615" t="e">
            <v>#N/A</v>
          </cell>
          <cell r="CJ3615">
            <v>0</v>
          </cell>
        </row>
        <row r="3616">
          <cell r="A3616" t="e">
            <v>#VALUE!</v>
          </cell>
          <cell r="B3616" t="e">
            <v>#VALUE!</v>
          </cell>
          <cell r="D3616" t="e">
            <v>#VALUE!</v>
          </cell>
          <cell r="F3616">
            <v>1</v>
          </cell>
          <cell r="I3616" t="e">
            <v>#VALUE!</v>
          </cell>
          <cell r="J3616" t="str">
            <v/>
          </cell>
          <cell r="K3616" t="str">
            <v/>
          </cell>
          <cell r="M3616">
            <v>0</v>
          </cell>
          <cell r="P3616" t="str">
            <v/>
          </cell>
          <cell r="Q3616" t="str">
            <v/>
          </cell>
          <cell r="R3616">
            <v>0</v>
          </cell>
          <cell r="S3616" t="str">
            <v xml:space="preserve">/ </v>
          </cell>
          <cell r="U3616">
            <v>0</v>
          </cell>
          <cell r="X3616">
            <v>0</v>
          </cell>
          <cell r="Y3616" t="str">
            <v/>
          </cell>
          <cell r="AD3616" t="str">
            <v/>
          </cell>
          <cell r="AE3616">
            <v>0</v>
          </cell>
          <cell r="AN3616">
            <v>0</v>
          </cell>
          <cell r="AO3616">
            <v>0</v>
          </cell>
          <cell r="AQ3616" t="str">
            <v>AUTRES</v>
          </cell>
          <cell r="AR3616">
            <v>0.70833333333333337</v>
          </cell>
          <cell r="AT3616">
            <v>0</v>
          </cell>
          <cell r="AX3616">
            <v>0</v>
          </cell>
          <cell r="BM3616">
            <v>4761</v>
          </cell>
          <cell r="BQ3616">
            <v>0</v>
          </cell>
          <cell r="BR3616" t="e">
            <v>#VALUE!</v>
          </cell>
          <cell r="BS3616">
            <v>0</v>
          </cell>
          <cell r="BT3616">
            <v>0</v>
          </cell>
          <cell r="CH3616" t="str">
            <v/>
          </cell>
          <cell r="CI3616" t="e">
            <v>#N/A</v>
          </cell>
          <cell r="CJ3616">
            <v>0</v>
          </cell>
        </row>
        <row r="3617">
          <cell r="A3617" t="e">
            <v>#VALUE!</v>
          </cell>
          <cell r="B3617" t="e">
            <v>#VALUE!</v>
          </cell>
          <cell r="D3617" t="e">
            <v>#VALUE!</v>
          </cell>
          <cell r="F3617">
            <v>1</v>
          </cell>
          <cell r="I3617" t="e">
            <v>#VALUE!</v>
          </cell>
          <cell r="J3617" t="str">
            <v/>
          </cell>
          <cell r="K3617" t="str">
            <v/>
          </cell>
          <cell r="M3617">
            <v>0</v>
          </cell>
          <cell r="P3617" t="str">
            <v/>
          </cell>
          <cell r="Q3617" t="str">
            <v/>
          </cell>
          <cell r="R3617">
            <v>0</v>
          </cell>
          <cell r="S3617" t="str">
            <v xml:space="preserve">/ </v>
          </cell>
          <cell r="U3617">
            <v>0</v>
          </cell>
          <cell r="X3617">
            <v>0</v>
          </cell>
          <cell r="Y3617" t="str">
            <v/>
          </cell>
          <cell r="AD3617" t="str">
            <v/>
          </cell>
          <cell r="AE3617">
            <v>0</v>
          </cell>
          <cell r="AN3617">
            <v>0</v>
          </cell>
          <cell r="AO3617">
            <v>0</v>
          </cell>
          <cell r="AQ3617" t="str">
            <v>AUTRES</v>
          </cell>
          <cell r="AR3617">
            <v>0.70833333333333337</v>
          </cell>
          <cell r="AT3617">
            <v>0</v>
          </cell>
          <cell r="AX3617">
            <v>0</v>
          </cell>
          <cell r="BM3617">
            <v>4761</v>
          </cell>
          <cell r="BQ3617">
            <v>0</v>
          </cell>
          <cell r="BR3617" t="e">
            <v>#VALUE!</v>
          </cell>
          <cell r="BS3617">
            <v>0</v>
          </cell>
          <cell r="BT3617">
            <v>0</v>
          </cell>
          <cell r="CH3617" t="str">
            <v/>
          </cell>
          <cell r="CI3617" t="e">
            <v>#N/A</v>
          </cell>
          <cell r="CJ3617">
            <v>0</v>
          </cell>
        </row>
        <row r="3618">
          <cell r="A3618" t="e">
            <v>#VALUE!</v>
          </cell>
          <cell r="B3618" t="e">
            <v>#VALUE!</v>
          </cell>
          <cell r="D3618" t="e">
            <v>#VALUE!</v>
          </cell>
          <cell r="F3618">
            <v>1</v>
          </cell>
          <cell r="I3618" t="e">
            <v>#VALUE!</v>
          </cell>
          <cell r="J3618" t="str">
            <v/>
          </cell>
          <cell r="K3618" t="str">
            <v/>
          </cell>
          <cell r="M3618">
            <v>0</v>
          </cell>
          <cell r="P3618" t="str">
            <v/>
          </cell>
          <cell r="Q3618" t="str">
            <v/>
          </cell>
          <cell r="R3618">
            <v>0</v>
          </cell>
          <cell r="S3618" t="str">
            <v xml:space="preserve">/ </v>
          </cell>
          <cell r="U3618">
            <v>0</v>
          </cell>
          <cell r="X3618">
            <v>0</v>
          </cell>
          <cell r="Y3618" t="str">
            <v/>
          </cell>
          <cell r="AD3618" t="str">
            <v/>
          </cell>
          <cell r="AE3618">
            <v>0</v>
          </cell>
          <cell r="AN3618">
            <v>0</v>
          </cell>
          <cell r="AO3618">
            <v>0</v>
          </cell>
          <cell r="AQ3618" t="str">
            <v>AUTRES</v>
          </cell>
          <cell r="AR3618">
            <v>0.70833333333333337</v>
          </cell>
          <cell r="AT3618">
            <v>0</v>
          </cell>
          <cell r="AX3618">
            <v>0</v>
          </cell>
          <cell r="BM3618">
            <v>4761</v>
          </cell>
          <cell r="BQ3618">
            <v>0</v>
          </cell>
          <cell r="BR3618" t="e">
            <v>#VALUE!</v>
          </cell>
          <cell r="BS3618">
            <v>0</v>
          </cell>
          <cell r="BT3618">
            <v>0</v>
          </cell>
          <cell r="CH3618" t="str">
            <v/>
          </cell>
          <cell r="CI3618" t="e">
            <v>#N/A</v>
          </cell>
          <cell r="CJ3618">
            <v>0</v>
          </cell>
        </row>
        <row r="3619">
          <cell r="A3619" t="e">
            <v>#VALUE!</v>
          </cell>
          <cell r="B3619" t="e">
            <v>#VALUE!</v>
          </cell>
          <cell r="D3619" t="e">
            <v>#VALUE!</v>
          </cell>
          <cell r="F3619">
            <v>1</v>
          </cell>
          <cell r="I3619" t="e">
            <v>#VALUE!</v>
          </cell>
          <cell r="J3619" t="str">
            <v/>
          </cell>
          <cell r="K3619" t="str">
            <v/>
          </cell>
          <cell r="M3619">
            <v>0</v>
          </cell>
          <cell r="P3619" t="str">
            <v/>
          </cell>
          <cell r="Q3619" t="str">
            <v/>
          </cell>
          <cell r="R3619">
            <v>0</v>
          </cell>
          <cell r="S3619" t="str">
            <v xml:space="preserve">/ </v>
          </cell>
          <cell r="U3619">
            <v>0</v>
          </cell>
          <cell r="X3619">
            <v>0</v>
          </cell>
          <cell r="Y3619" t="str">
            <v/>
          </cell>
          <cell r="AD3619" t="str">
            <v/>
          </cell>
          <cell r="AE3619">
            <v>0</v>
          </cell>
          <cell r="AN3619">
            <v>0</v>
          </cell>
          <cell r="AO3619">
            <v>0</v>
          </cell>
          <cell r="AQ3619" t="str">
            <v>AUTRES</v>
          </cell>
          <cell r="AR3619">
            <v>0.70833333333333337</v>
          </cell>
          <cell r="AT3619">
            <v>0</v>
          </cell>
          <cell r="AX3619">
            <v>0</v>
          </cell>
          <cell r="BM3619">
            <v>4761</v>
          </cell>
          <cell r="BQ3619">
            <v>0</v>
          </cell>
          <cell r="BR3619" t="e">
            <v>#VALUE!</v>
          </cell>
          <cell r="BS3619">
            <v>0</v>
          </cell>
          <cell r="BT3619">
            <v>0</v>
          </cell>
          <cell r="CH3619" t="str">
            <v/>
          </cell>
          <cell r="CI3619" t="e">
            <v>#N/A</v>
          </cell>
          <cell r="CJ3619">
            <v>0</v>
          </cell>
        </row>
        <row r="3620">
          <cell r="A3620" t="e">
            <v>#VALUE!</v>
          </cell>
          <cell r="B3620" t="e">
            <v>#VALUE!</v>
          </cell>
          <cell r="D3620" t="e">
            <v>#VALUE!</v>
          </cell>
          <cell r="F3620">
            <v>1</v>
          </cell>
          <cell r="I3620" t="e">
            <v>#VALUE!</v>
          </cell>
          <cell r="J3620" t="str">
            <v/>
          </cell>
          <cell r="K3620" t="str">
            <v/>
          </cell>
          <cell r="M3620">
            <v>0</v>
          </cell>
          <cell r="P3620" t="str">
            <v/>
          </cell>
          <cell r="Q3620" t="str">
            <v/>
          </cell>
          <cell r="R3620">
            <v>0</v>
          </cell>
          <cell r="S3620" t="str">
            <v xml:space="preserve">/ </v>
          </cell>
          <cell r="U3620">
            <v>0</v>
          </cell>
          <cell r="X3620">
            <v>0</v>
          </cell>
          <cell r="Y3620" t="str">
            <v/>
          </cell>
          <cell r="AD3620" t="str">
            <v/>
          </cell>
          <cell r="AE3620">
            <v>0</v>
          </cell>
          <cell r="AN3620">
            <v>0</v>
          </cell>
          <cell r="AO3620">
            <v>0</v>
          </cell>
          <cell r="AQ3620" t="str">
            <v>AUTRES</v>
          </cell>
          <cell r="AR3620">
            <v>0.70833333333333337</v>
          </cell>
          <cell r="AT3620">
            <v>0</v>
          </cell>
          <cell r="AX3620">
            <v>0</v>
          </cell>
          <cell r="BM3620">
            <v>4761</v>
          </cell>
          <cell r="BQ3620">
            <v>0</v>
          </cell>
          <cell r="BR3620" t="e">
            <v>#VALUE!</v>
          </cell>
          <cell r="BS3620">
            <v>0</v>
          </cell>
          <cell r="BT3620">
            <v>0</v>
          </cell>
          <cell r="CH3620" t="str">
            <v/>
          </cell>
          <cell r="CI3620" t="e">
            <v>#N/A</v>
          </cell>
          <cell r="CJ3620">
            <v>0</v>
          </cell>
        </row>
        <row r="3621">
          <cell r="A3621" t="e">
            <v>#VALUE!</v>
          </cell>
          <cell r="B3621" t="e">
            <v>#VALUE!</v>
          </cell>
          <cell r="D3621" t="e">
            <v>#VALUE!</v>
          </cell>
          <cell r="F3621">
            <v>1</v>
          </cell>
          <cell r="I3621" t="e">
            <v>#VALUE!</v>
          </cell>
          <cell r="J3621" t="str">
            <v/>
          </cell>
          <cell r="K3621" t="str">
            <v/>
          </cell>
          <cell r="M3621">
            <v>0</v>
          </cell>
          <cell r="P3621" t="str">
            <v/>
          </cell>
          <cell r="Q3621" t="str">
            <v/>
          </cell>
          <cell r="R3621">
            <v>0</v>
          </cell>
          <cell r="S3621" t="str">
            <v xml:space="preserve">/ </v>
          </cell>
          <cell r="U3621">
            <v>0</v>
          </cell>
          <cell r="X3621">
            <v>0</v>
          </cell>
          <cell r="Y3621" t="str">
            <v/>
          </cell>
          <cell r="AD3621" t="str">
            <v/>
          </cell>
          <cell r="AE3621">
            <v>0</v>
          </cell>
          <cell r="AN3621">
            <v>0</v>
          </cell>
          <cell r="AO3621">
            <v>0</v>
          </cell>
          <cell r="AQ3621" t="str">
            <v>AUTRES</v>
          </cell>
          <cell r="AR3621">
            <v>0.70833333333333337</v>
          </cell>
          <cell r="AT3621">
            <v>0</v>
          </cell>
          <cell r="AX3621">
            <v>0</v>
          </cell>
          <cell r="BM3621">
            <v>4761</v>
          </cell>
          <cell r="BQ3621">
            <v>0</v>
          </cell>
          <cell r="BR3621" t="e">
            <v>#VALUE!</v>
          </cell>
          <cell r="BS3621">
            <v>0</v>
          </cell>
          <cell r="BT3621">
            <v>0</v>
          </cell>
          <cell r="CH3621" t="str">
            <v/>
          </cell>
          <cell r="CI3621" t="e">
            <v>#N/A</v>
          </cell>
          <cell r="CJ3621">
            <v>0</v>
          </cell>
        </row>
        <row r="3622">
          <cell r="A3622" t="e">
            <v>#VALUE!</v>
          </cell>
          <cell r="B3622" t="e">
            <v>#VALUE!</v>
          </cell>
          <cell r="D3622" t="e">
            <v>#VALUE!</v>
          </cell>
          <cell r="F3622">
            <v>1</v>
          </cell>
          <cell r="I3622" t="e">
            <v>#VALUE!</v>
          </cell>
          <cell r="J3622" t="str">
            <v/>
          </cell>
          <cell r="K3622" t="str">
            <v/>
          </cell>
          <cell r="M3622">
            <v>0</v>
          </cell>
          <cell r="P3622" t="str">
            <v/>
          </cell>
          <cell r="Q3622" t="str">
            <v/>
          </cell>
          <cell r="R3622">
            <v>0</v>
          </cell>
          <cell r="S3622" t="str">
            <v xml:space="preserve">/ </v>
          </cell>
          <cell r="U3622">
            <v>0</v>
          </cell>
          <cell r="X3622">
            <v>0</v>
          </cell>
          <cell r="Y3622" t="str">
            <v/>
          </cell>
          <cell r="AD3622" t="str">
            <v/>
          </cell>
          <cell r="AE3622">
            <v>0</v>
          </cell>
          <cell r="AN3622">
            <v>0</v>
          </cell>
          <cell r="AO3622">
            <v>0</v>
          </cell>
          <cell r="AQ3622" t="str">
            <v>AUTRES</v>
          </cell>
          <cell r="AR3622">
            <v>0.70833333333333337</v>
          </cell>
          <cell r="AT3622">
            <v>0</v>
          </cell>
          <cell r="AX3622">
            <v>0</v>
          </cell>
          <cell r="BM3622">
            <v>4761</v>
          </cell>
          <cell r="BQ3622">
            <v>0</v>
          </cell>
          <cell r="BR3622" t="e">
            <v>#VALUE!</v>
          </cell>
          <cell r="BS3622">
            <v>0</v>
          </cell>
          <cell r="BT3622">
            <v>0</v>
          </cell>
          <cell r="CH3622" t="str">
            <v/>
          </cell>
          <cell r="CI3622" t="e">
            <v>#N/A</v>
          </cell>
          <cell r="CJ3622">
            <v>0</v>
          </cell>
        </row>
        <row r="3623">
          <cell r="A3623" t="e">
            <v>#VALUE!</v>
          </cell>
          <cell r="B3623" t="e">
            <v>#VALUE!</v>
          </cell>
          <cell r="D3623" t="e">
            <v>#VALUE!</v>
          </cell>
          <cell r="F3623">
            <v>1</v>
          </cell>
          <cell r="I3623" t="e">
            <v>#VALUE!</v>
          </cell>
          <cell r="J3623" t="str">
            <v/>
          </cell>
          <cell r="K3623" t="str">
            <v/>
          </cell>
          <cell r="M3623">
            <v>0</v>
          </cell>
          <cell r="P3623" t="str">
            <v/>
          </cell>
          <cell r="Q3623" t="str">
            <v/>
          </cell>
          <cell r="R3623">
            <v>0</v>
          </cell>
          <cell r="S3623" t="str">
            <v xml:space="preserve">/ </v>
          </cell>
          <cell r="U3623">
            <v>0</v>
          </cell>
          <cell r="X3623">
            <v>0</v>
          </cell>
          <cell r="Y3623" t="str">
            <v/>
          </cell>
          <cell r="AD3623" t="str">
            <v/>
          </cell>
          <cell r="AE3623">
            <v>0</v>
          </cell>
          <cell r="AN3623">
            <v>0</v>
          </cell>
          <cell r="AO3623">
            <v>0</v>
          </cell>
          <cell r="AQ3623" t="str">
            <v>AUTRES</v>
          </cell>
          <cell r="AR3623">
            <v>0.70833333333333337</v>
          </cell>
          <cell r="AT3623">
            <v>0</v>
          </cell>
          <cell r="AX3623">
            <v>0</v>
          </cell>
          <cell r="BM3623">
            <v>4761</v>
          </cell>
          <cell r="BQ3623">
            <v>0</v>
          </cell>
          <cell r="BR3623" t="e">
            <v>#VALUE!</v>
          </cell>
          <cell r="BS3623">
            <v>0</v>
          </cell>
          <cell r="BT3623">
            <v>0</v>
          </cell>
          <cell r="CH3623" t="str">
            <v/>
          </cell>
          <cell r="CI3623" t="e">
            <v>#N/A</v>
          </cell>
          <cell r="CJ3623">
            <v>0</v>
          </cell>
        </row>
        <row r="3624">
          <cell r="A3624" t="e">
            <v>#VALUE!</v>
          </cell>
          <cell r="B3624" t="e">
            <v>#VALUE!</v>
          </cell>
          <cell r="D3624" t="e">
            <v>#VALUE!</v>
          </cell>
          <cell r="F3624">
            <v>1</v>
          </cell>
          <cell r="I3624" t="e">
            <v>#VALUE!</v>
          </cell>
          <cell r="J3624" t="str">
            <v/>
          </cell>
          <cell r="K3624" t="str">
            <v/>
          </cell>
          <cell r="M3624">
            <v>0</v>
          </cell>
          <cell r="P3624" t="str">
            <v/>
          </cell>
          <cell r="Q3624" t="str">
            <v/>
          </cell>
          <cell r="R3624">
            <v>0</v>
          </cell>
          <cell r="S3624" t="str">
            <v xml:space="preserve">/ </v>
          </cell>
          <cell r="U3624">
            <v>0</v>
          </cell>
          <cell r="X3624">
            <v>0</v>
          </cell>
          <cell r="Y3624" t="str">
            <v/>
          </cell>
          <cell r="AD3624" t="str">
            <v/>
          </cell>
          <cell r="AE3624">
            <v>0</v>
          </cell>
          <cell r="AN3624">
            <v>0</v>
          </cell>
          <cell r="AO3624">
            <v>0</v>
          </cell>
          <cell r="AQ3624" t="str">
            <v>AUTRES</v>
          </cell>
          <cell r="AR3624">
            <v>0.70833333333333337</v>
          </cell>
          <cell r="AT3624">
            <v>0</v>
          </cell>
          <cell r="AX3624">
            <v>0</v>
          </cell>
          <cell r="BM3624">
            <v>4761</v>
          </cell>
          <cell r="BQ3624">
            <v>0</v>
          </cell>
          <cell r="BR3624" t="e">
            <v>#VALUE!</v>
          </cell>
          <cell r="BS3624">
            <v>0</v>
          </cell>
          <cell r="BT3624">
            <v>0</v>
          </cell>
          <cell r="CH3624" t="str">
            <v/>
          </cell>
          <cell r="CI3624" t="e">
            <v>#N/A</v>
          </cell>
          <cell r="CJ3624">
            <v>0</v>
          </cell>
        </row>
        <row r="3625">
          <cell r="A3625" t="e">
            <v>#VALUE!</v>
          </cell>
          <cell r="B3625" t="e">
            <v>#VALUE!</v>
          </cell>
          <cell r="D3625" t="e">
            <v>#VALUE!</v>
          </cell>
          <cell r="F3625">
            <v>1</v>
          </cell>
          <cell r="I3625" t="e">
            <v>#VALUE!</v>
          </cell>
          <cell r="J3625" t="str">
            <v/>
          </cell>
          <cell r="K3625" t="str">
            <v/>
          </cell>
          <cell r="M3625">
            <v>0</v>
          </cell>
          <cell r="P3625" t="str">
            <v/>
          </cell>
          <cell r="Q3625" t="str">
            <v/>
          </cell>
          <cell r="R3625">
            <v>0</v>
          </cell>
          <cell r="S3625" t="str">
            <v xml:space="preserve">/ </v>
          </cell>
          <cell r="U3625">
            <v>0</v>
          </cell>
          <cell r="X3625">
            <v>0</v>
          </cell>
          <cell r="Y3625" t="str">
            <v/>
          </cell>
          <cell r="AD3625" t="str">
            <v/>
          </cell>
          <cell r="AE3625">
            <v>0</v>
          </cell>
          <cell r="AN3625">
            <v>0</v>
          </cell>
          <cell r="AO3625">
            <v>0</v>
          </cell>
          <cell r="AQ3625" t="str">
            <v>AUTRES</v>
          </cell>
          <cell r="AR3625">
            <v>0.70833333333333337</v>
          </cell>
          <cell r="AT3625">
            <v>0</v>
          </cell>
          <cell r="AX3625">
            <v>0</v>
          </cell>
          <cell r="BM3625">
            <v>4761</v>
          </cell>
          <cell r="BQ3625">
            <v>0</v>
          </cell>
          <cell r="BR3625" t="e">
            <v>#VALUE!</v>
          </cell>
          <cell r="BS3625">
            <v>0</v>
          </cell>
          <cell r="BT3625">
            <v>0</v>
          </cell>
          <cell r="CH3625" t="str">
            <v/>
          </cell>
          <cell r="CI3625" t="e">
            <v>#N/A</v>
          </cell>
          <cell r="CJ3625">
            <v>0</v>
          </cell>
        </row>
        <row r="3626">
          <cell r="A3626" t="e">
            <v>#VALUE!</v>
          </cell>
          <cell r="B3626" t="e">
            <v>#VALUE!</v>
          </cell>
          <cell r="D3626" t="e">
            <v>#VALUE!</v>
          </cell>
          <cell r="F3626">
            <v>1</v>
          </cell>
          <cell r="I3626" t="e">
            <v>#VALUE!</v>
          </cell>
          <cell r="J3626" t="str">
            <v/>
          </cell>
          <cell r="K3626" t="str">
            <v/>
          </cell>
          <cell r="M3626">
            <v>0</v>
          </cell>
          <cell r="P3626" t="str">
            <v/>
          </cell>
          <cell r="Q3626" t="str">
            <v/>
          </cell>
          <cell r="R3626">
            <v>0</v>
          </cell>
          <cell r="S3626" t="str">
            <v xml:space="preserve">/ </v>
          </cell>
          <cell r="U3626">
            <v>0</v>
          </cell>
          <cell r="X3626">
            <v>0</v>
          </cell>
          <cell r="Y3626" t="str">
            <v/>
          </cell>
          <cell r="AD3626" t="str">
            <v/>
          </cell>
          <cell r="AE3626">
            <v>0</v>
          </cell>
          <cell r="AN3626">
            <v>0</v>
          </cell>
          <cell r="AO3626">
            <v>0</v>
          </cell>
          <cell r="AQ3626" t="str">
            <v>AUTRES</v>
          </cell>
          <cell r="AR3626">
            <v>0.70833333333333337</v>
          </cell>
          <cell r="AT3626">
            <v>0</v>
          </cell>
          <cell r="AX3626">
            <v>0</v>
          </cell>
          <cell r="BM3626">
            <v>4761</v>
          </cell>
          <cell r="BQ3626">
            <v>0</v>
          </cell>
          <cell r="BR3626" t="e">
            <v>#VALUE!</v>
          </cell>
          <cell r="BS3626">
            <v>0</v>
          </cell>
          <cell r="BT3626">
            <v>0</v>
          </cell>
          <cell r="CH3626" t="str">
            <v/>
          </cell>
          <cell r="CI3626" t="e">
            <v>#N/A</v>
          </cell>
          <cell r="CJ3626">
            <v>0</v>
          </cell>
        </row>
        <row r="3627">
          <cell r="A3627" t="e">
            <v>#VALUE!</v>
          </cell>
          <cell r="B3627" t="e">
            <v>#VALUE!</v>
          </cell>
          <cell r="D3627" t="e">
            <v>#VALUE!</v>
          </cell>
          <cell r="F3627">
            <v>1</v>
          </cell>
          <cell r="I3627" t="e">
            <v>#VALUE!</v>
          </cell>
          <cell r="J3627" t="str">
            <v/>
          </cell>
          <cell r="K3627" t="str">
            <v/>
          </cell>
          <cell r="M3627">
            <v>0</v>
          </cell>
          <cell r="P3627" t="str">
            <v/>
          </cell>
          <cell r="Q3627" t="str">
            <v/>
          </cell>
          <cell r="R3627">
            <v>0</v>
          </cell>
          <cell r="S3627" t="str">
            <v xml:space="preserve">/ </v>
          </cell>
          <cell r="U3627">
            <v>0</v>
          </cell>
          <cell r="X3627">
            <v>0</v>
          </cell>
          <cell r="Y3627" t="str">
            <v/>
          </cell>
          <cell r="AD3627" t="str">
            <v/>
          </cell>
          <cell r="AE3627">
            <v>0</v>
          </cell>
          <cell r="AN3627">
            <v>0</v>
          </cell>
          <cell r="AO3627">
            <v>0</v>
          </cell>
          <cell r="AQ3627" t="str">
            <v>AUTRES</v>
          </cell>
          <cell r="AR3627">
            <v>0.70833333333333337</v>
          </cell>
          <cell r="AT3627">
            <v>0</v>
          </cell>
          <cell r="AX3627">
            <v>0</v>
          </cell>
          <cell r="BM3627">
            <v>4761</v>
          </cell>
          <cell r="BQ3627">
            <v>0</v>
          </cell>
          <cell r="BR3627" t="e">
            <v>#VALUE!</v>
          </cell>
          <cell r="BS3627">
            <v>0</v>
          </cell>
          <cell r="BT3627">
            <v>0</v>
          </cell>
          <cell r="CH3627" t="str">
            <v/>
          </cell>
          <cell r="CI3627" t="e">
            <v>#N/A</v>
          </cell>
          <cell r="CJ3627">
            <v>0</v>
          </cell>
        </row>
        <row r="3628">
          <cell r="A3628" t="e">
            <v>#VALUE!</v>
          </cell>
          <cell r="B3628" t="e">
            <v>#VALUE!</v>
          </cell>
          <cell r="D3628" t="e">
            <v>#VALUE!</v>
          </cell>
          <cell r="F3628">
            <v>1</v>
          </cell>
          <cell r="I3628" t="e">
            <v>#VALUE!</v>
          </cell>
          <cell r="J3628" t="str">
            <v/>
          </cell>
          <cell r="K3628" t="str">
            <v/>
          </cell>
          <cell r="M3628">
            <v>0</v>
          </cell>
          <cell r="P3628" t="str">
            <v/>
          </cell>
          <cell r="Q3628" t="str">
            <v/>
          </cell>
          <cell r="R3628">
            <v>0</v>
          </cell>
          <cell r="S3628" t="str">
            <v xml:space="preserve">/ </v>
          </cell>
          <cell r="U3628">
            <v>0</v>
          </cell>
          <cell r="X3628">
            <v>0</v>
          </cell>
          <cell r="Y3628" t="str">
            <v/>
          </cell>
          <cell r="AD3628" t="str">
            <v/>
          </cell>
          <cell r="AE3628">
            <v>0</v>
          </cell>
          <cell r="AN3628">
            <v>0</v>
          </cell>
          <cell r="AO3628">
            <v>0</v>
          </cell>
          <cell r="AQ3628" t="str">
            <v>AUTRES</v>
          </cell>
          <cell r="AR3628">
            <v>0.70833333333333337</v>
          </cell>
          <cell r="AT3628">
            <v>0</v>
          </cell>
          <cell r="AX3628">
            <v>0</v>
          </cell>
          <cell r="BM3628">
            <v>4761</v>
          </cell>
          <cell r="BQ3628">
            <v>0</v>
          </cell>
          <cell r="BR3628" t="e">
            <v>#VALUE!</v>
          </cell>
          <cell r="BS3628">
            <v>0</v>
          </cell>
          <cell r="BT3628">
            <v>0</v>
          </cell>
          <cell r="CH3628" t="str">
            <v/>
          </cell>
          <cell r="CI3628" t="e">
            <v>#N/A</v>
          </cell>
          <cell r="CJ3628">
            <v>0</v>
          </cell>
        </row>
        <row r="3629">
          <cell r="A3629" t="e">
            <v>#VALUE!</v>
          </cell>
          <cell r="B3629" t="e">
            <v>#VALUE!</v>
          </cell>
          <cell r="D3629" t="e">
            <v>#VALUE!</v>
          </cell>
          <cell r="F3629">
            <v>1</v>
          </cell>
          <cell r="I3629" t="e">
            <v>#VALUE!</v>
          </cell>
          <cell r="J3629" t="str">
            <v/>
          </cell>
          <cell r="K3629" t="str">
            <v/>
          </cell>
          <cell r="M3629">
            <v>0</v>
          </cell>
          <cell r="P3629" t="str">
            <v/>
          </cell>
          <cell r="Q3629" t="str">
            <v/>
          </cell>
          <cell r="R3629">
            <v>0</v>
          </cell>
          <cell r="S3629" t="str">
            <v xml:space="preserve">/ </v>
          </cell>
          <cell r="U3629">
            <v>0</v>
          </cell>
          <cell r="X3629">
            <v>0</v>
          </cell>
          <cell r="Y3629" t="str">
            <v/>
          </cell>
          <cell r="AD3629" t="str">
            <v/>
          </cell>
          <cell r="AE3629">
            <v>0</v>
          </cell>
          <cell r="AN3629">
            <v>0</v>
          </cell>
          <cell r="AO3629">
            <v>0</v>
          </cell>
          <cell r="AQ3629" t="str">
            <v>AUTRES</v>
          </cell>
          <cell r="AR3629">
            <v>0.70833333333333337</v>
          </cell>
          <cell r="AT3629">
            <v>0</v>
          </cell>
          <cell r="AX3629">
            <v>0</v>
          </cell>
          <cell r="BM3629">
            <v>4761</v>
          </cell>
          <cell r="BQ3629">
            <v>0</v>
          </cell>
          <cell r="BR3629" t="e">
            <v>#VALUE!</v>
          </cell>
          <cell r="BS3629">
            <v>0</v>
          </cell>
          <cell r="BT3629">
            <v>0</v>
          </cell>
          <cell r="CH3629" t="str">
            <v/>
          </cell>
          <cell r="CI3629" t="e">
            <v>#N/A</v>
          </cell>
          <cell r="CJ3629">
            <v>0</v>
          </cell>
        </row>
        <row r="3630">
          <cell r="A3630" t="e">
            <v>#VALUE!</v>
          </cell>
          <cell r="B3630" t="e">
            <v>#VALUE!</v>
          </cell>
          <cell r="D3630" t="e">
            <v>#VALUE!</v>
          </cell>
          <cell r="F3630">
            <v>1</v>
          </cell>
          <cell r="I3630" t="e">
            <v>#VALUE!</v>
          </cell>
          <cell r="J3630" t="str">
            <v/>
          </cell>
          <cell r="K3630" t="str">
            <v/>
          </cell>
          <cell r="M3630">
            <v>0</v>
          </cell>
          <cell r="P3630" t="str">
            <v/>
          </cell>
          <cell r="Q3630" t="str">
            <v/>
          </cell>
          <cell r="R3630">
            <v>0</v>
          </cell>
          <cell r="S3630" t="str">
            <v xml:space="preserve">/ </v>
          </cell>
          <cell r="U3630">
            <v>0</v>
          </cell>
          <cell r="X3630">
            <v>0</v>
          </cell>
          <cell r="Y3630" t="str">
            <v/>
          </cell>
          <cell r="AD3630" t="str">
            <v/>
          </cell>
          <cell r="AE3630">
            <v>0</v>
          </cell>
          <cell r="AN3630">
            <v>0</v>
          </cell>
          <cell r="AO3630">
            <v>0</v>
          </cell>
          <cell r="AQ3630" t="str">
            <v>AUTRES</v>
          </cell>
          <cell r="AR3630">
            <v>0.70833333333333337</v>
          </cell>
          <cell r="AT3630">
            <v>0</v>
          </cell>
          <cell r="AX3630">
            <v>0</v>
          </cell>
          <cell r="BM3630">
            <v>4761</v>
          </cell>
          <cell r="BQ3630">
            <v>0</v>
          </cell>
          <cell r="BR3630" t="e">
            <v>#VALUE!</v>
          </cell>
          <cell r="BS3630">
            <v>0</v>
          </cell>
          <cell r="BT3630">
            <v>0</v>
          </cell>
          <cell r="CH3630" t="str">
            <v/>
          </cell>
          <cell r="CI3630" t="e">
            <v>#N/A</v>
          </cell>
          <cell r="CJ3630">
            <v>0</v>
          </cell>
        </row>
        <row r="3631">
          <cell r="A3631" t="e">
            <v>#VALUE!</v>
          </cell>
          <cell r="B3631" t="e">
            <v>#VALUE!</v>
          </cell>
          <cell r="D3631" t="e">
            <v>#VALUE!</v>
          </cell>
          <cell r="F3631">
            <v>1</v>
          </cell>
          <cell r="I3631" t="e">
            <v>#VALUE!</v>
          </cell>
          <cell r="J3631" t="str">
            <v/>
          </cell>
          <cell r="K3631" t="str">
            <v/>
          </cell>
          <cell r="M3631">
            <v>0</v>
          </cell>
          <cell r="P3631" t="str">
            <v/>
          </cell>
          <cell r="Q3631" t="str">
            <v/>
          </cell>
          <cell r="R3631">
            <v>0</v>
          </cell>
          <cell r="S3631" t="str">
            <v xml:space="preserve">/ </v>
          </cell>
          <cell r="U3631">
            <v>0</v>
          </cell>
          <cell r="X3631">
            <v>0</v>
          </cell>
          <cell r="Y3631" t="str">
            <v/>
          </cell>
          <cell r="AD3631" t="str">
            <v/>
          </cell>
          <cell r="AE3631">
            <v>0</v>
          </cell>
          <cell r="AN3631">
            <v>0</v>
          </cell>
          <cell r="AO3631">
            <v>0</v>
          </cell>
          <cell r="AQ3631" t="str">
            <v>AUTRES</v>
          </cell>
          <cell r="AR3631">
            <v>0.70833333333333337</v>
          </cell>
          <cell r="AT3631">
            <v>0</v>
          </cell>
          <cell r="AX3631">
            <v>0</v>
          </cell>
          <cell r="BM3631">
            <v>4761</v>
          </cell>
          <cell r="BQ3631">
            <v>0</v>
          </cell>
          <cell r="BR3631" t="e">
            <v>#VALUE!</v>
          </cell>
          <cell r="BS3631">
            <v>0</v>
          </cell>
          <cell r="BT3631">
            <v>0</v>
          </cell>
          <cell r="CH3631" t="str">
            <v/>
          </cell>
          <cell r="CI3631" t="e">
            <v>#N/A</v>
          </cell>
          <cell r="CJ3631">
            <v>0</v>
          </cell>
        </row>
        <row r="3632">
          <cell r="A3632" t="e">
            <v>#VALUE!</v>
          </cell>
          <cell r="B3632" t="e">
            <v>#VALUE!</v>
          </cell>
          <cell r="D3632" t="e">
            <v>#VALUE!</v>
          </cell>
          <cell r="F3632">
            <v>1</v>
          </cell>
          <cell r="I3632" t="e">
            <v>#VALUE!</v>
          </cell>
          <cell r="J3632" t="str">
            <v/>
          </cell>
          <cell r="K3632" t="str">
            <v/>
          </cell>
          <cell r="M3632">
            <v>0</v>
          </cell>
          <cell r="P3632" t="str">
            <v/>
          </cell>
          <cell r="Q3632" t="str">
            <v/>
          </cell>
          <cell r="R3632">
            <v>0</v>
          </cell>
          <cell r="S3632" t="str">
            <v xml:space="preserve">/ </v>
          </cell>
          <cell r="U3632">
            <v>0</v>
          </cell>
          <cell r="X3632">
            <v>0</v>
          </cell>
          <cell r="Y3632" t="str">
            <v/>
          </cell>
          <cell r="AD3632" t="str">
            <v/>
          </cell>
          <cell r="AE3632">
            <v>0</v>
          </cell>
          <cell r="AN3632">
            <v>0</v>
          </cell>
          <cell r="AO3632">
            <v>0</v>
          </cell>
          <cell r="AQ3632" t="str">
            <v>AUTRES</v>
          </cell>
          <cell r="AR3632">
            <v>0.70833333333333337</v>
          </cell>
          <cell r="AT3632">
            <v>0</v>
          </cell>
          <cell r="AX3632">
            <v>0</v>
          </cell>
          <cell r="BM3632">
            <v>4761</v>
          </cell>
          <cell r="BQ3632">
            <v>0</v>
          </cell>
          <cell r="BR3632" t="e">
            <v>#VALUE!</v>
          </cell>
          <cell r="BS3632">
            <v>0</v>
          </cell>
          <cell r="BT3632">
            <v>0</v>
          </cell>
          <cell r="CH3632" t="str">
            <v/>
          </cell>
          <cell r="CI3632" t="e">
            <v>#N/A</v>
          </cell>
          <cell r="CJ3632">
            <v>0</v>
          </cell>
        </row>
        <row r="3633">
          <cell r="A3633" t="e">
            <v>#VALUE!</v>
          </cell>
          <cell r="B3633" t="e">
            <v>#VALUE!</v>
          </cell>
          <cell r="D3633" t="e">
            <v>#VALUE!</v>
          </cell>
          <cell r="F3633">
            <v>1</v>
          </cell>
          <cell r="I3633" t="e">
            <v>#VALUE!</v>
          </cell>
          <cell r="J3633" t="str">
            <v/>
          </cell>
          <cell r="K3633" t="str">
            <v/>
          </cell>
          <cell r="M3633">
            <v>0</v>
          </cell>
          <cell r="P3633" t="str">
            <v/>
          </cell>
          <cell r="Q3633" t="str">
            <v/>
          </cell>
          <cell r="R3633">
            <v>0</v>
          </cell>
          <cell r="S3633" t="str">
            <v xml:space="preserve">/ </v>
          </cell>
          <cell r="U3633">
            <v>0</v>
          </cell>
          <cell r="X3633">
            <v>0</v>
          </cell>
          <cell r="Y3633" t="str">
            <v/>
          </cell>
          <cell r="AD3633" t="str">
            <v/>
          </cell>
          <cell r="AE3633">
            <v>0</v>
          </cell>
          <cell r="AN3633">
            <v>0</v>
          </cell>
          <cell r="AO3633">
            <v>0</v>
          </cell>
          <cell r="AQ3633" t="str">
            <v>AUTRES</v>
          </cell>
          <cell r="AR3633">
            <v>0.70833333333333337</v>
          </cell>
          <cell r="AT3633">
            <v>0</v>
          </cell>
          <cell r="AX3633">
            <v>0</v>
          </cell>
          <cell r="BM3633">
            <v>4761</v>
          </cell>
          <cell r="BQ3633">
            <v>0</v>
          </cell>
          <cell r="BR3633" t="e">
            <v>#VALUE!</v>
          </cell>
          <cell r="BS3633">
            <v>0</v>
          </cell>
          <cell r="BT3633">
            <v>0</v>
          </cell>
          <cell r="CH3633" t="str">
            <v/>
          </cell>
          <cell r="CI3633" t="e">
            <v>#N/A</v>
          </cell>
          <cell r="CJ3633">
            <v>0</v>
          </cell>
        </row>
        <row r="3634">
          <cell r="A3634" t="e">
            <v>#VALUE!</v>
          </cell>
          <cell r="B3634" t="e">
            <v>#VALUE!</v>
          </cell>
          <cell r="D3634" t="e">
            <v>#VALUE!</v>
          </cell>
          <cell r="F3634">
            <v>1</v>
          </cell>
          <cell r="I3634" t="e">
            <v>#VALUE!</v>
          </cell>
          <cell r="J3634" t="str">
            <v/>
          </cell>
          <cell r="K3634" t="str">
            <v/>
          </cell>
          <cell r="M3634">
            <v>0</v>
          </cell>
          <cell r="P3634" t="str">
            <v/>
          </cell>
          <cell r="Q3634" t="str">
            <v/>
          </cell>
          <cell r="R3634">
            <v>0</v>
          </cell>
          <cell r="S3634" t="str">
            <v xml:space="preserve">/ </v>
          </cell>
          <cell r="U3634">
            <v>0</v>
          </cell>
          <cell r="X3634">
            <v>0</v>
          </cell>
          <cell r="Y3634" t="str">
            <v/>
          </cell>
          <cell r="AD3634" t="str">
            <v/>
          </cell>
          <cell r="AE3634">
            <v>0</v>
          </cell>
          <cell r="AN3634">
            <v>0</v>
          </cell>
          <cell r="AO3634">
            <v>0</v>
          </cell>
          <cell r="AQ3634" t="str">
            <v>AUTRES</v>
          </cell>
          <cell r="AR3634">
            <v>0.70833333333333337</v>
          </cell>
          <cell r="AT3634">
            <v>0</v>
          </cell>
          <cell r="AX3634">
            <v>0</v>
          </cell>
          <cell r="BM3634">
            <v>4761</v>
          </cell>
          <cell r="BQ3634">
            <v>0</v>
          </cell>
          <cell r="BR3634" t="e">
            <v>#VALUE!</v>
          </cell>
          <cell r="BS3634">
            <v>0</v>
          </cell>
          <cell r="BT3634">
            <v>0</v>
          </cell>
          <cell r="CH3634" t="str">
            <v/>
          </cell>
          <cell r="CI3634" t="e">
            <v>#N/A</v>
          </cell>
          <cell r="CJ3634">
            <v>0</v>
          </cell>
        </row>
        <row r="3635">
          <cell r="A3635" t="e">
            <v>#VALUE!</v>
          </cell>
          <cell r="B3635" t="e">
            <v>#VALUE!</v>
          </cell>
          <cell r="D3635" t="e">
            <v>#VALUE!</v>
          </cell>
          <cell r="F3635">
            <v>1</v>
          </cell>
          <cell r="I3635" t="e">
            <v>#VALUE!</v>
          </cell>
          <cell r="J3635" t="str">
            <v/>
          </cell>
          <cell r="K3635" t="str">
            <v/>
          </cell>
          <cell r="M3635">
            <v>0</v>
          </cell>
          <cell r="P3635" t="str">
            <v/>
          </cell>
          <cell r="Q3635" t="str">
            <v/>
          </cell>
          <cell r="R3635">
            <v>0</v>
          </cell>
          <cell r="S3635" t="str">
            <v xml:space="preserve">/ </v>
          </cell>
          <cell r="U3635">
            <v>0</v>
          </cell>
          <cell r="X3635">
            <v>0</v>
          </cell>
          <cell r="Y3635" t="str">
            <v/>
          </cell>
          <cell r="AD3635" t="str">
            <v/>
          </cell>
          <cell r="AE3635">
            <v>0</v>
          </cell>
          <cell r="AN3635">
            <v>0</v>
          </cell>
          <cell r="AO3635">
            <v>0</v>
          </cell>
          <cell r="AQ3635" t="str">
            <v>AUTRES</v>
          </cell>
          <cell r="AR3635">
            <v>0.70833333333333337</v>
          </cell>
          <cell r="AT3635">
            <v>0</v>
          </cell>
          <cell r="AX3635">
            <v>0</v>
          </cell>
          <cell r="BM3635">
            <v>4761</v>
          </cell>
          <cell r="BQ3635">
            <v>0</v>
          </cell>
          <cell r="BR3635" t="e">
            <v>#VALUE!</v>
          </cell>
          <cell r="BS3635">
            <v>0</v>
          </cell>
          <cell r="BT3635">
            <v>0</v>
          </cell>
          <cell r="CH3635" t="str">
            <v/>
          </cell>
          <cell r="CI3635" t="e">
            <v>#N/A</v>
          </cell>
          <cell r="CJ3635">
            <v>0</v>
          </cell>
        </row>
        <row r="3636">
          <cell r="A3636" t="e">
            <v>#VALUE!</v>
          </cell>
          <cell r="B3636" t="e">
            <v>#VALUE!</v>
          </cell>
          <cell r="D3636" t="e">
            <v>#VALUE!</v>
          </cell>
          <cell r="F3636">
            <v>1</v>
          </cell>
          <cell r="I3636" t="e">
            <v>#VALUE!</v>
          </cell>
          <cell r="J3636" t="str">
            <v/>
          </cell>
          <cell r="K3636" t="str">
            <v/>
          </cell>
          <cell r="M3636">
            <v>0</v>
          </cell>
          <cell r="P3636" t="str">
            <v/>
          </cell>
          <cell r="Q3636" t="str">
            <v/>
          </cell>
          <cell r="R3636">
            <v>0</v>
          </cell>
          <cell r="S3636" t="str">
            <v xml:space="preserve">/ </v>
          </cell>
          <cell r="U3636">
            <v>0</v>
          </cell>
          <cell r="X3636">
            <v>0</v>
          </cell>
          <cell r="Y3636" t="str">
            <v/>
          </cell>
          <cell r="AD3636" t="str">
            <v/>
          </cell>
          <cell r="AE3636">
            <v>0</v>
          </cell>
          <cell r="AN3636">
            <v>0</v>
          </cell>
          <cell r="AO3636">
            <v>0</v>
          </cell>
          <cell r="AQ3636" t="str">
            <v>AUTRES</v>
          </cell>
          <cell r="AR3636">
            <v>0.70833333333333337</v>
          </cell>
          <cell r="AT3636">
            <v>0</v>
          </cell>
          <cell r="AX3636">
            <v>0</v>
          </cell>
          <cell r="BM3636">
            <v>4761</v>
          </cell>
          <cell r="BQ3636">
            <v>0</v>
          </cell>
          <cell r="BR3636" t="e">
            <v>#VALUE!</v>
          </cell>
          <cell r="BS3636">
            <v>0</v>
          </cell>
          <cell r="BT3636">
            <v>0</v>
          </cell>
          <cell r="CH3636" t="str">
            <v/>
          </cell>
          <cell r="CI3636" t="e">
            <v>#N/A</v>
          </cell>
          <cell r="CJ3636">
            <v>0</v>
          </cell>
        </row>
        <row r="3637">
          <cell r="A3637" t="e">
            <v>#VALUE!</v>
          </cell>
          <cell r="B3637" t="e">
            <v>#VALUE!</v>
          </cell>
          <cell r="D3637" t="e">
            <v>#VALUE!</v>
          </cell>
          <cell r="F3637">
            <v>1</v>
          </cell>
          <cell r="I3637" t="e">
            <v>#VALUE!</v>
          </cell>
          <cell r="J3637" t="str">
            <v/>
          </cell>
          <cell r="K3637" t="str">
            <v/>
          </cell>
          <cell r="M3637">
            <v>0</v>
          </cell>
          <cell r="P3637" t="str">
            <v/>
          </cell>
          <cell r="Q3637" t="str">
            <v/>
          </cell>
          <cell r="R3637">
            <v>0</v>
          </cell>
          <cell r="S3637" t="str">
            <v xml:space="preserve">/ </v>
          </cell>
          <cell r="U3637">
            <v>0</v>
          </cell>
          <cell r="X3637">
            <v>0</v>
          </cell>
          <cell r="Y3637" t="str">
            <v/>
          </cell>
          <cell r="AD3637" t="str">
            <v/>
          </cell>
          <cell r="AE3637">
            <v>0</v>
          </cell>
          <cell r="AN3637">
            <v>0</v>
          </cell>
          <cell r="AO3637">
            <v>0</v>
          </cell>
          <cell r="AQ3637" t="str">
            <v>AUTRES</v>
          </cell>
          <cell r="AR3637">
            <v>0.70833333333333337</v>
          </cell>
          <cell r="AT3637">
            <v>0</v>
          </cell>
          <cell r="AX3637">
            <v>0</v>
          </cell>
          <cell r="BM3637">
            <v>4761</v>
          </cell>
          <cell r="BQ3637">
            <v>0</v>
          </cell>
          <cell r="BR3637" t="e">
            <v>#VALUE!</v>
          </cell>
          <cell r="BS3637">
            <v>0</v>
          </cell>
          <cell r="BT3637">
            <v>0</v>
          </cell>
          <cell r="CH3637" t="str">
            <v/>
          </cell>
          <cell r="CI3637" t="e">
            <v>#N/A</v>
          </cell>
          <cell r="CJ3637">
            <v>0</v>
          </cell>
        </row>
        <row r="3638">
          <cell r="A3638" t="e">
            <v>#VALUE!</v>
          </cell>
          <cell r="B3638" t="e">
            <v>#VALUE!</v>
          </cell>
          <cell r="D3638" t="e">
            <v>#VALUE!</v>
          </cell>
          <cell r="F3638">
            <v>1</v>
          </cell>
          <cell r="I3638" t="e">
            <v>#VALUE!</v>
          </cell>
          <cell r="J3638" t="str">
            <v/>
          </cell>
          <cell r="K3638" t="str">
            <v/>
          </cell>
          <cell r="M3638">
            <v>0</v>
          </cell>
          <cell r="P3638" t="str">
            <v/>
          </cell>
          <cell r="Q3638" t="str">
            <v/>
          </cell>
          <cell r="R3638">
            <v>0</v>
          </cell>
          <cell r="S3638" t="str">
            <v xml:space="preserve">/ </v>
          </cell>
          <cell r="U3638">
            <v>0</v>
          </cell>
          <cell r="X3638">
            <v>0</v>
          </cell>
          <cell r="Y3638" t="str">
            <v/>
          </cell>
          <cell r="AD3638" t="str">
            <v/>
          </cell>
          <cell r="AE3638">
            <v>0</v>
          </cell>
          <cell r="AN3638">
            <v>0</v>
          </cell>
          <cell r="AO3638">
            <v>0</v>
          </cell>
          <cell r="AQ3638" t="str">
            <v>AUTRES</v>
          </cell>
          <cell r="AR3638">
            <v>0.70833333333333337</v>
          </cell>
          <cell r="AT3638">
            <v>0</v>
          </cell>
          <cell r="AX3638">
            <v>0</v>
          </cell>
          <cell r="BM3638">
            <v>4761</v>
          </cell>
          <cell r="BQ3638">
            <v>0</v>
          </cell>
          <cell r="BR3638" t="e">
            <v>#VALUE!</v>
          </cell>
          <cell r="BS3638">
            <v>0</v>
          </cell>
          <cell r="BT3638">
            <v>0</v>
          </cell>
          <cell r="CH3638" t="str">
            <v/>
          </cell>
          <cell r="CI3638" t="e">
            <v>#N/A</v>
          </cell>
          <cell r="CJ3638">
            <v>0</v>
          </cell>
        </row>
        <row r="3639">
          <cell r="A3639" t="e">
            <v>#VALUE!</v>
          </cell>
          <cell r="B3639" t="e">
            <v>#VALUE!</v>
          </cell>
          <cell r="D3639" t="e">
            <v>#VALUE!</v>
          </cell>
          <cell r="F3639">
            <v>1</v>
          </cell>
          <cell r="I3639" t="e">
            <v>#VALUE!</v>
          </cell>
          <cell r="J3639" t="str">
            <v/>
          </cell>
          <cell r="K3639" t="str">
            <v/>
          </cell>
          <cell r="M3639">
            <v>0</v>
          </cell>
          <cell r="P3639" t="str">
            <v/>
          </cell>
          <cell r="Q3639" t="str">
            <v/>
          </cell>
          <cell r="R3639">
            <v>0</v>
          </cell>
          <cell r="S3639" t="str">
            <v xml:space="preserve">/ </v>
          </cell>
          <cell r="U3639">
            <v>0</v>
          </cell>
          <cell r="X3639">
            <v>0</v>
          </cell>
          <cell r="Y3639" t="str">
            <v/>
          </cell>
          <cell r="AD3639" t="str">
            <v/>
          </cell>
          <cell r="AE3639">
            <v>0</v>
          </cell>
          <cell r="AN3639">
            <v>0</v>
          </cell>
          <cell r="AO3639">
            <v>0</v>
          </cell>
          <cell r="AQ3639" t="str">
            <v>AUTRES</v>
          </cell>
          <cell r="AR3639">
            <v>0.70833333333333337</v>
          </cell>
          <cell r="AT3639">
            <v>0</v>
          </cell>
          <cell r="AX3639">
            <v>0</v>
          </cell>
          <cell r="BM3639">
            <v>4761</v>
          </cell>
          <cell r="BQ3639">
            <v>0</v>
          </cell>
          <cell r="BR3639" t="e">
            <v>#VALUE!</v>
          </cell>
          <cell r="BS3639">
            <v>0</v>
          </cell>
          <cell r="BT3639">
            <v>0</v>
          </cell>
          <cell r="CH3639" t="str">
            <v/>
          </cell>
          <cell r="CI3639" t="e">
            <v>#N/A</v>
          </cell>
          <cell r="CJ3639">
            <v>0</v>
          </cell>
        </row>
        <row r="3640">
          <cell r="A3640" t="e">
            <v>#VALUE!</v>
          </cell>
          <cell r="B3640" t="e">
            <v>#VALUE!</v>
          </cell>
          <cell r="D3640" t="e">
            <v>#VALUE!</v>
          </cell>
          <cell r="F3640">
            <v>1</v>
          </cell>
          <cell r="I3640" t="e">
            <v>#VALUE!</v>
          </cell>
          <cell r="J3640" t="str">
            <v/>
          </cell>
          <cell r="K3640" t="str">
            <v/>
          </cell>
          <cell r="M3640">
            <v>0</v>
          </cell>
          <cell r="P3640" t="str">
            <v/>
          </cell>
          <cell r="Q3640" t="str">
            <v/>
          </cell>
          <cell r="R3640">
            <v>0</v>
          </cell>
          <cell r="S3640" t="str">
            <v xml:space="preserve">/ </v>
          </cell>
          <cell r="U3640">
            <v>0</v>
          </cell>
          <cell r="X3640">
            <v>0</v>
          </cell>
          <cell r="Y3640" t="str">
            <v/>
          </cell>
          <cell r="AD3640" t="str">
            <v/>
          </cell>
          <cell r="AE3640">
            <v>0</v>
          </cell>
          <cell r="AN3640">
            <v>0</v>
          </cell>
          <cell r="AO3640">
            <v>0</v>
          </cell>
          <cell r="AQ3640" t="str">
            <v>AUTRES</v>
          </cell>
          <cell r="AR3640">
            <v>0.70833333333333337</v>
          </cell>
          <cell r="AT3640">
            <v>0</v>
          </cell>
          <cell r="AX3640">
            <v>0</v>
          </cell>
          <cell r="BM3640">
            <v>4761</v>
          </cell>
          <cell r="BQ3640">
            <v>0</v>
          </cell>
          <cell r="BR3640" t="e">
            <v>#VALUE!</v>
          </cell>
          <cell r="BS3640">
            <v>0</v>
          </cell>
          <cell r="BT3640">
            <v>0</v>
          </cell>
          <cell r="CH3640" t="str">
            <v/>
          </cell>
          <cell r="CI3640" t="e">
            <v>#N/A</v>
          </cell>
          <cell r="CJ3640">
            <v>0</v>
          </cell>
        </row>
        <row r="3641">
          <cell r="A3641" t="e">
            <v>#VALUE!</v>
          </cell>
          <cell r="B3641" t="e">
            <v>#VALUE!</v>
          </cell>
          <cell r="D3641" t="e">
            <v>#VALUE!</v>
          </cell>
          <cell r="F3641">
            <v>1</v>
          </cell>
          <cell r="I3641" t="e">
            <v>#VALUE!</v>
          </cell>
          <cell r="J3641" t="str">
            <v/>
          </cell>
          <cell r="K3641" t="str">
            <v/>
          </cell>
          <cell r="M3641">
            <v>0</v>
          </cell>
          <cell r="P3641" t="str">
            <v/>
          </cell>
          <cell r="Q3641" t="str">
            <v/>
          </cell>
          <cell r="R3641">
            <v>0</v>
          </cell>
          <cell r="S3641" t="str">
            <v xml:space="preserve">/ </v>
          </cell>
          <cell r="U3641">
            <v>0</v>
          </cell>
          <cell r="X3641">
            <v>0</v>
          </cell>
          <cell r="Y3641" t="str">
            <v/>
          </cell>
          <cell r="AD3641" t="str">
            <v/>
          </cell>
          <cell r="AE3641">
            <v>0</v>
          </cell>
          <cell r="AN3641">
            <v>0</v>
          </cell>
          <cell r="AO3641">
            <v>0</v>
          </cell>
          <cell r="AQ3641" t="str">
            <v>AUTRES</v>
          </cell>
          <cell r="AR3641">
            <v>0.70833333333333337</v>
          </cell>
          <cell r="AT3641">
            <v>0</v>
          </cell>
          <cell r="AX3641">
            <v>0</v>
          </cell>
          <cell r="BM3641">
            <v>4761</v>
          </cell>
          <cell r="BQ3641">
            <v>0</v>
          </cell>
          <cell r="BR3641" t="e">
            <v>#VALUE!</v>
          </cell>
          <cell r="BS3641">
            <v>0</v>
          </cell>
          <cell r="BT3641">
            <v>0</v>
          </cell>
          <cell r="CH3641" t="str">
            <v/>
          </cell>
          <cell r="CI3641" t="e">
            <v>#N/A</v>
          </cell>
          <cell r="CJ3641">
            <v>0</v>
          </cell>
        </row>
        <row r="3642">
          <cell r="A3642" t="e">
            <v>#VALUE!</v>
          </cell>
          <cell r="B3642" t="e">
            <v>#VALUE!</v>
          </cell>
          <cell r="D3642" t="e">
            <v>#VALUE!</v>
          </cell>
          <cell r="F3642">
            <v>1</v>
          </cell>
          <cell r="I3642" t="e">
            <v>#VALUE!</v>
          </cell>
          <cell r="J3642" t="str">
            <v/>
          </cell>
          <cell r="K3642" t="str">
            <v/>
          </cell>
          <cell r="M3642">
            <v>0</v>
          </cell>
          <cell r="P3642" t="str">
            <v/>
          </cell>
          <cell r="Q3642" t="str">
            <v/>
          </cell>
          <cell r="R3642">
            <v>0</v>
          </cell>
          <cell r="S3642" t="str">
            <v xml:space="preserve">/ </v>
          </cell>
          <cell r="U3642">
            <v>0</v>
          </cell>
          <cell r="X3642">
            <v>0</v>
          </cell>
          <cell r="Y3642" t="str">
            <v/>
          </cell>
          <cell r="AD3642" t="str">
            <v/>
          </cell>
          <cell r="AE3642">
            <v>0</v>
          </cell>
          <cell r="AN3642">
            <v>0</v>
          </cell>
          <cell r="AO3642">
            <v>0</v>
          </cell>
          <cell r="AQ3642" t="str">
            <v>AUTRES</v>
          </cell>
          <cell r="AR3642">
            <v>0.70833333333333337</v>
          </cell>
          <cell r="AT3642">
            <v>0</v>
          </cell>
          <cell r="AX3642">
            <v>0</v>
          </cell>
          <cell r="BM3642">
            <v>4761</v>
          </cell>
          <cell r="BQ3642">
            <v>0</v>
          </cell>
          <cell r="BR3642" t="e">
            <v>#VALUE!</v>
          </cell>
          <cell r="BS3642">
            <v>0</v>
          </cell>
          <cell r="BT3642">
            <v>0</v>
          </cell>
          <cell r="CH3642" t="str">
            <v/>
          </cell>
          <cell r="CI3642" t="e">
            <v>#N/A</v>
          </cell>
          <cell r="CJ3642">
            <v>0</v>
          </cell>
        </row>
        <row r="3643">
          <cell r="A3643" t="e">
            <v>#VALUE!</v>
          </cell>
          <cell r="B3643" t="e">
            <v>#VALUE!</v>
          </cell>
          <cell r="D3643" t="e">
            <v>#VALUE!</v>
          </cell>
          <cell r="F3643">
            <v>1</v>
          </cell>
          <cell r="I3643" t="e">
            <v>#VALUE!</v>
          </cell>
          <cell r="J3643" t="str">
            <v/>
          </cell>
          <cell r="K3643" t="str">
            <v/>
          </cell>
          <cell r="M3643">
            <v>0</v>
          </cell>
          <cell r="P3643" t="str">
            <v/>
          </cell>
          <cell r="Q3643" t="str">
            <v/>
          </cell>
          <cell r="R3643">
            <v>0</v>
          </cell>
          <cell r="S3643" t="str">
            <v xml:space="preserve">/ </v>
          </cell>
          <cell r="U3643">
            <v>0</v>
          </cell>
          <cell r="X3643">
            <v>0</v>
          </cell>
          <cell r="Y3643" t="str">
            <v/>
          </cell>
          <cell r="AD3643" t="str">
            <v/>
          </cell>
          <cell r="AE3643">
            <v>0</v>
          </cell>
          <cell r="AN3643">
            <v>0</v>
          </cell>
          <cell r="AO3643">
            <v>0</v>
          </cell>
          <cell r="AQ3643" t="str">
            <v>AUTRES</v>
          </cell>
          <cell r="AR3643">
            <v>0.70833333333333337</v>
          </cell>
          <cell r="AT3643">
            <v>0</v>
          </cell>
          <cell r="AX3643">
            <v>0</v>
          </cell>
          <cell r="BM3643">
            <v>4761</v>
          </cell>
          <cell r="BQ3643">
            <v>0</v>
          </cell>
          <cell r="BR3643" t="e">
            <v>#VALUE!</v>
          </cell>
          <cell r="BS3643">
            <v>0</v>
          </cell>
          <cell r="BT3643">
            <v>0</v>
          </cell>
          <cell r="CH3643" t="str">
            <v/>
          </cell>
          <cell r="CI3643" t="e">
            <v>#N/A</v>
          </cell>
          <cell r="CJ3643">
            <v>0</v>
          </cell>
        </row>
        <row r="3644">
          <cell r="A3644" t="e">
            <v>#VALUE!</v>
          </cell>
          <cell r="B3644" t="e">
            <v>#VALUE!</v>
          </cell>
          <cell r="D3644" t="e">
            <v>#VALUE!</v>
          </cell>
          <cell r="F3644">
            <v>1</v>
          </cell>
          <cell r="I3644" t="e">
            <v>#VALUE!</v>
          </cell>
          <cell r="J3644" t="str">
            <v/>
          </cell>
          <cell r="K3644" t="str">
            <v/>
          </cell>
          <cell r="M3644">
            <v>0</v>
          </cell>
          <cell r="P3644" t="str">
            <v/>
          </cell>
          <cell r="Q3644" t="str">
            <v/>
          </cell>
          <cell r="R3644">
            <v>0</v>
          </cell>
          <cell r="S3644" t="str">
            <v xml:space="preserve">/ </v>
          </cell>
          <cell r="U3644">
            <v>0</v>
          </cell>
          <cell r="X3644">
            <v>0</v>
          </cell>
          <cell r="Y3644" t="str">
            <v/>
          </cell>
          <cell r="AD3644" t="str">
            <v/>
          </cell>
          <cell r="AE3644">
            <v>0</v>
          </cell>
          <cell r="AN3644">
            <v>0</v>
          </cell>
          <cell r="AO3644">
            <v>0</v>
          </cell>
          <cell r="AQ3644" t="str">
            <v>AUTRES</v>
          </cell>
          <cell r="AR3644">
            <v>0.70833333333333337</v>
          </cell>
          <cell r="AT3644">
            <v>0</v>
          </cell>
          <cell r="AX3644">
            <v>0</v>
          </cell>
          <cell r="BM3644">
            <v>4761</v>
          </cell>
          <cell r="BQ3644">
            <v>0</v>
          </cell>
          <cell r="BR3644" t="e">
            <v>#VALUE!</v>
          </cell>
          <cell r="BS3644">
            <v>0</v>
          </cell>
          <cell r="BT3644">
            <v>0</v>
          </cell>
          <cell r="CH3644" t="str">
            <v/>
          </cell>
          <cell r="CI3644" t="e">
            <v>#N/A</v>
          </cell>
          <cell r="CJ3644">
            <v>0</v>
          </cell>
        </row>
        <row r="3645">
          <cell r="A3645" t="e">
            <v>#VALUE!</v>
          </cell>
          <cell r="B3645" t="e">
            <v>#VALUE!</v>
          </cell>
          <cell r="D3645" t="e">
            <v>#VALUE!</v>
          </cell>
          <cell r="F3645">
            <v>1</v>
          </cell>
          <cell r="I3645" t="e">
            <v>#VALUE!</v>
          </cell>
          <cell r="J3645" t="str">
            <v/>
          </cell>
          <cell r="K3645" t="str">
            <v/>
          </cell>
          <cell r="M3645">
            <v>0</v>
          </cell>
          <cell r="P3645" t="str">
            <v/>
          </cell>
          <cell r="Q3645" t="str">
            <v/>
          </cell>
          <cell r="R3645">
            <v>0</v>
          </cell>
          <cell r="S3645" t="str">
            <v xml:space="preserve">/ </v>
          </cell>
          <cell r="U3645">
            <v>0</v>
          </cell>
          <cell r="X3645">
            <v>0</v>
          </cell>
          <cell r="Y3645" t="str">
            <v/>
          </cell>
          <cell r="AD3645" t="str">
            <v/>
          </cell>
          <cell r="AE3645">
            <v>0</v>
          </cell>
          <cell r="AN3645">
            <v>0</v>
          </cell>
          <cell r="AO3645">
            <v>0</v>
          </cell>
          <cell r="AQ3645" t="str">
            <v>AUTRES</v>
          </cell>
          <cell r="AR3645">
            <v>0.70833333333333337</v>
          </cell>
          <cell r="AT3645">
            <v>0</v>
          </cell>
          <cell r="AX3645">
            <v>0</v>
          </cell>
          <cell r="BM3645">
            <v>4761</v>
          </cell>
          <cell r="BQ3645">
            <v>0</v>
          </cell>
          <cell r="BR3645" t="e">
            <v>#VALUE!</v>
          </cell>
          <cell r="BS3645">
            <v>0</v>
          </cell>
          <cell r="BT3645">
            <v>0</v>
          </cell>
          <cell r="CH3645" t="str">
            <v/>
          </cell>
          <cell r="CI3645" t="e">
            <v>#N/A</v>
          </cell>
          <cell r="CJ3645">
            <v>0</v>
          </cell>
        </row>
        <row r="3646">
          <cell r="A3646" t="e">
            <v>#VALUE!</v>
          </cell>
          <cell r="B3646" t="e">
            <v>#VALUE!</v>
          </cell>
          <cell r="D3646" t="e">
            <v>#VALUE!</v>
          </cell>
          <cell r="F3646">
            <v>1</v>
          </cell>
          <cell r="I3646" t="e">
            <v>#VALUE!</v>
          </cell>
          <cell r="J3646" t="str">
            <v/>
          </cell>
          <cell r="K3646" t="str">
            <v/>
          </cell>
          <cell r="M3646">
            <v>0</v>
          </cell>
          <cell r="P3646" t="str">
            <v/>
          </cell>
          <cell r="Q3646" t="str">
            <v/>
          </cell>
          <cell r="R3646">
            <v>0</v>
          </cell>
          <cell r="S3646" t="str">
            <v xml:space="preserve">/ </v>
          </cell>
          <cell r="U3646">
            <v>0</v>
          </cell>
          <cell r="X3646">
            <v>0</v>
          </cell>
          <cell r="Y3646" t="str">
            <v/>
          </cell>
          <cell r="AD3646" t="str">
            <v/>
          </cell>
          <cell r="AE3646">
            <v>0</v>
          </cell>
          <cell r="AN3646">
            <v>0</v>
          </cell>
          <cell r="AO3646">
            <v>0</v>
          </cell>
          <cell r="AQ3646" t="str">
            <v>AUTRES</v>
          </cell>
          <cell r="AR3646">
            <v>0.70833333333333337</v>
          </cell>
          <cell r="AT3646">
            <v>0</v>
          </cell>
          <cell r="AX3646">
            <v>0</v>
          </cell>
          <cell r="BM3646">
            <v>4761</v>
          </cell>
          <cell r="BQ3646">
            <v>0</v>
          </cell>
          <cell r="BR3646" t="e">
            <v>#VALUE!</v>
          </cell>
          <cell r="BS3646">
            <v>0</v>
          </cell>
          <cell r="BT3646">
            <v>0</v>
          </cell>
          <cell r="CH3646" t="str">
            <v/>
          </cell>
          <cell r="CI3646" t="e">
            <v>#N/A</v>
          </cell>
          <cell r="CJ3646">
            <v>0</v>
          </cell>
        </row>
        <row r="3647">
          <cell r="A3647" t="e">
            <v>#VALUE!</v>
          </cell>
          <cell r="B3647" t="e">
            <v>#VALUE!</v>
          </cell>
          <cell r="D3647" t="e">
            <v>#VALUE!</v>
          </cell>
          <cell r="F3647">
            <v>1</v>
          </cell>
          <cell r="I3647" t="e">
            <v>#VALUE!</v>
          </cell>
          <cell r="J3647" t="str">
            <v/>
          </cell>
          <cell r="K3647" t="str">
            <v/>
          </cell>
          <cell r="M3647">
            <v>0</v>
          </cell>
          <cell r="P3647" t="str">
            <v/>
          </cell>
          <cell r="Q3647" t="str">
            <v/>
          </cell>
          <cell r="R3647">
            <v>0</v>
          </cell>
          <cell r="S3647" t="str">
            <v xml:space="preserve">/ </v>
          </cell>
          <cell r="U3647">
            <v>0</v>
          </cell>
          <cell r="X3647">
            <v>0</v>
          </cell>
          <cell r="Y3647" t="str">
            <v/>
          </cell>
          <cell r="AD3647" t="str">
            <v/>
          </cell>
          <cell r="AE3647">
            <v>0</v>
          </cell>
          <cell r="AN3647">
            <v>0</v>
          </cell>
          <cell r="AO3647">
            <v>0</v>
          </cell>
          <cell r="AQ3647" t="str">
            <v>AUTRES</v>
          </cell>
          <cell r="AR3647">
            <v>0.70833333333333337</v>
          </cell>
          <cell r="AT3647">
            <v>0</v>
          </cell>
          <cell r="AX3647">
            <v>0</v>
          </cell>
          <cell r="BM3647">
            <v>4761</v>
          </cell>
          <cell r="BQ3647">
            <v>0</v>
          </cell>
          <cell r="BR3647" t="e">
            <v>#VALUE!</v>
          </cell>
          <cell r="BS3647">
            <v>0</v>
          </cell>
          <cell r="BT3647">
            <v>0</v>
          </cell>
          <cell r="CH3647" t="str">
            <v/>
          </cell>
          <cell r="CI3647" t="e">
            <v>#N/A</v>
          </cell>
          <cell r="CJ3647">
            <v>0</v>
          </cell>
        </row>
        <row r="3648">
          <cell r="A3648" t="e">
            <v>#VALUE!</v>
          </cell>
          <cell r="B3648" t="e">
            <v>#VALUE!</v>
          </cell>
          <cell r="D3648" t="e">
            <v>#VALUE!</v>
          </cell>
          <cell r="F3648">
            <v>1</v>
          </cell>
          <cell r="I3648" t="e">
            <v>#VALUE!</v>
          </cell>
          <cell r="J3648" t="str">
            <v/>
          </cell>
          <cell r="K3648" t="str">
            <v/>
          </cell>
          <cell r="M3648">
            <v>0</v>
          </cell>
          <cell r="P3648" t="str">
            <v/>
          </cell>
          <cell r="Q3648" t="str">
            <v/>
          </cell>
          <cell r="R3648">
            <v>0</v>
          </cell>
          <cell r="S3648" t="str">
            <v xml:space="preserve">/ </v>
          </cell>
          <cell r="U3648">
            <v>0</v>
          </cell>
          <cell r="X3648">
            <v>0</v>
          </cell>
          <cell r="Y3648" t="str">
            <v/>
          </cell>
          <cell r="AD3648" t="str">
            <v/>
          </cell>
          <cell r="AE3648">
            <v>0</v>
          </cell>
          <cell r="AN3648">
            <v>0</v>
          </cell>
          <cell r="AO3648">
            <v>0</v>
          </cell>
          <cell r="AQ3648" t="str">
            <v>AUTRES</v>
          </cell>
          <cell r="AR3648">
            <v>0.70833333333333337</v>
          </cell>
          <cell r="AT3648">
            <v>0</v>
          </cell>
          <cell r="AX3648">
            <v>0</v>
          </cell>
          <cell r="BM3648">
            <v>4761</v>
          </cell>
          <cell r="BQ3648">
            <v>0</v>
          </cell>
          <cell r="BR3648" t="e">
            <v>#VALUE!</v>
          </cell>
          <cell r="BS3648">
            <v>0</v>
          </cell>
          <cell r="BT3648">
            <v>0</v>
          </cell>
          <cell r="CH3648" t="str">
            <v/>
          </cell>
          <cell r="CI3648" t="e">
            <v>#N/A</v>
          </cell>
          <cell r="CJ3648">
            <v>0</v>
          </cell>
        </row>
        <row r="3649">
          <cell r="A3649" t="e">
            <v>#VALUE!</v>
          </cell>
          <cell r="B3649" t="e">
            <v>#VALUE!</v>
          </cell>
          <cell r="D3649" t="e">
            <v>#VALUE!</v>
          </cell>
          <cell r="F3649">
            <v>1</v>
          </cell>
          <cell r="I3649" t="e">
            <v>#VALUE!</v>
          </cell>
          <cell r="J3649" t="str">
            <v/>
          </cell>
          <cell r="K3649" t="str">
            <v/>
          </cell>
          <cell r="M3649">
            <v>0</v>
          </cell>
          <cell r="P3649" t="str">
            <v/>
          </cell>
          <cell r="Q3649" t="str">
            <v/>
          </cell>
          <cell r="R3649">
            <v>0</v>
          </cell>
          <cell r="S3649" t="str">
            <v xml:space="preserve">/ </v>
          </cell>
          <cell r="U3649">
            <v>0</v>
          </cell>
          <cell r="X3649">
            <v>0</v>
          </cell>
          <cell r="Y3649" t="str">
            <v/>
          </cell>
          <cell r="AD3649" t="str">
            <v/>
          </cell>
          <cell r="AE3649">
            <v>0</v>
          </cell>
          <cell r="AN3649">
            <v>0</v>
          </cell>
          <cell r="AO3649">
            <v>0</v>
          </cell>
          <cell r="AQ3649" t="str">
            <v>AUTRES</v>
          </cell>
          <cell r="AR3649">
            <v>0.70833333333333337</v>
          </cell>
          <cell r="AT3649">
            <v>0</v>
          </cell>
          <cell r="AX3649">
            <v>0</v>
          </cell>
          <cell r="BM3649">
            <v>4761</v>
          </cell>
          <cell r="BQ3649">
            <v>0</v>
          </cell>
          <cell r="BR3649" t="e">
            <v>#VALUE!</v>
          </cell>
          <cell r="BS3649">
            <v>0</v>
          </cell>
          <cell r="BT3649">
            <v>0</v>
          </cell>
          <cell r="CH3649" t="str">
            <v/>
          </cell>
          <cell r="CI3649" t="e">
            <v>#N/A</v>
          </cell>
          <cell r="CJ3649">
            <v>0</v>
          </cell>
        </row>
        <row r="3650">
          <cell r="A3650" t="e">
            <v>#VALUE!</v>
          </cell>
          <cell r="B3650" t="e">
            <v>#VALUE!</v>
          </cell>
          <cell r="D3650" t="e">
            <v>#VALUE!</v>
          </cell>
          <cell r="F3650">
            <v>1</v>
          </cell>
          <cell r="I3650" t="e">
            <v>#VALUE!</v>
          </cell>
          <cell r="J3650" t="str">
            <v/>
          </cell>
          <cell r="K3650" t="str">
            <v/>
          </cell>
          <cell r="M3650">
            <v>0</v>
          </cell>
          <cell r="P3650" t="str">
            <v/>
          </cell>
          <cell r="Q3650" t="str">
            <v/>
          </cell>
          <cell r="R3650">
            <v>0</v>
          </cell>
          <cell r="S3650" t="str">
            <v xml:space="preserve">/ </v>
          </cell>
          <cell r="U3650">
            <v>0</v>
          </cell>
          <cell r="X3650">
            <v>0</v>
          </cell>
          <cell r="Y3650" t="str">
            <v/>
          </cell>
          <cell r="AD3650" t="str">
            <v/>
          </cell>
          <cell r="AE3650">
            <v>0</v>
          </cell>
          <cell r="AN3650">
            <v>0</v>
          </cell>
          <cell r="AO3650">
            <v>0</v>
          </cell>
          <cell r="AQ3650" t="str">
            <v>AUTRES</v>
          </cell>
          <cell r="AR3650">
            <v>0.70833333333333337</v>
          </cell>
          <cell r="AT3650">
            <v>0</v>
          </cell>
          <cell r="AX3650">
            <v>0</v>
          </cell>
          <cell r="BM3650">
            <v>4761</v>
          </cell>
          <cell r="BQ3650">
            <v>0</v>
          </cell>
          <cell r="BR3650" t="e">
            <v>#VALUE!</v>
          </cell>
          <cell r="BS3650">
            <v>0</v>
          </cell>
          <cell r="BT3650">
            <v>0</v>
          </cell>
          <cell r="CH3650" t="str">
            <v/>
          </cell>
          <cell r="CI3650" t="e">
            <v>#N/A</v>
          </cell>
          <cell r="CJ3650">
            <v>0</v>
          </cell>
        </row>
        <row r="3651">
          <cell r="A3651" t="e">
            <v>#VALUE!</v>
          </cell>
          <cell r="B3651" t="e">
            <v>#VALUE!</v>
          </cell>
          <cell r="D3651" t="e">
            <v>#VALUE!</v>
          </cell>
          <cell r="F3651">
            <v>1</v>
          </cell>
          <cell r="I3651" t="e">
            <v>#VALUE!</v>
          </cell>
          <cell r="J3651" t="str">
            <v/>
          </cell>
          <cell r="K3651" t="str">
            <v/>
          </cell>
          <cell r="M3651">
            <v>0</v>
          </cell>
          <cell r="P3651" t="str">
            <v/>
          </cell>
          <cell r="Q3651" t="str">
            <v/>
          </cell>
          <cell r="R3651">
            <v>0</v>
          </cell>
          <cell r="S3651" t="str">
            <v xml:space="preserve">/ </v>
          </cell>
          <cell r="U3651">
            <v>0</v>
          </cell>
          <cell r="X3651">
            <v>0</v>
          </cell>
          <cell r="Y3651" t="str">
            <v/>
          </cell>
          <cell r="AD3651" t="str">
            <v/>
          </cell>
          <cell r="AE3651">
            <v>0</v>
          </cell>
          <cell r="AN3651">
            <v>0</v>
          </cell>
          <cell r="AO3651">
            <v>0</v>
          </cell>
          <cell r="AQ3651" t="str">
            <v>AUTRES</v>
          </cell>
          <cell r="AR3651">
            <v>0.70833333333333337</v>
          </cell>
          <cell r="AT3651">
            <v>0</v>
          </cell>
          <cell r="AX3651">
            <v>0</v>
          </cell>
          <cell r="BM3651">
            <v>4761</v>
          </cell>
          <cell r="BQ3651">
            <v>0</v>
          </cell>
          <cell r="BR3651" t="e">
            <v>#VALUE!</v>
          </cell>
          <cell r="BS3651">
            <v>0</v>
          </cell>
          <cell r="BT3651">
            <v>0</v>
          </cell>
          <cell r="CH3651" t="str">
            <v/>
          </cell>
          <cell r="CI3651" t="e">
            <v>#N/A</v>
          </cell>
          <cell r="CJ3651">
            <v>0</v>
          </cell>
        </row>
        <row r="3652">
          <cell r="A3652" t="e">
            <v>#VALUE!</v>
          </cell>
          <cell r="B3652" t="e">
            <v>#VALUE!</v>
          </cell>
          <cell r="D3652" t="e">
            <v>#VALUE!</v>
          </cell>
          <cell r="F3652">
            <v>1</v>
          </cell>
          <cell r="I3652" t="e">
            <v>#VALUE!</v>
          </cell>
          <cell r="J3652" t="str">
            <v/>
          </cell>
          <cell r="K3652" t="str">
            <v/>
          </cell>
          <cell r="M3652">
            <v>0</v>
          </cell>
          <cell r="P3652" t="str">
            <v/>
          </cell>
          <cell r="Q3652" t="str">
            <v/>
          </cell>
          <cell r="R3652">
            <v>0</v>
          </cell>
          <cell r="S3652" t="str">
            <v xml:space="preserve">/ </v>
          </cell>
          <cell r="U3652">
            <v>0</v>
          </cell>
          <cell r="X3652">
            <v>0</v>
          </cell>
          <cell r="Y3652" t="str">
            <v/>
          </cell>
          <cell r="AD3652" t="str">
            <v/>
          </cell>
          <cell r="AE3652">
            <v>0</v>
          </cell>
          <cell r="AN3652">
            <v>0</v>
          </cell>
          <cell r="AO3652">
            <v>0</v>
          </cell>
          <cell r="AQ3652" t="str">
            <v>AUTRES</v>
          </cell>
          <cell r="AR3652">
            <v>0.70833333333333337</v>
          </cell>
          <cell r="AT3652">
            <v>0</v>
          </cell>
          <cell r="AX3652">
            <v>0</v>
          </cell>
          <cell r="BM3652">
            <v>4761</v>
          </cell>
          <cell r="BQ3652">
            <v>0</v>
          </cell>
          <cell r="BR3652" t="e">
            <v>#VALUE!</v>
          </cell>
          <cell r="BS3652">
            <v>0</v>
          </cell>
          <cell r="BT3652">
            <v>0</v>
          </cell>
          <cell r="CH3652" t="str">
            <v/>
          </cell>
          <cell r="CI3652" t="e">
            <v>#N/A</v>
          </cell>
          <cell r="CJ3652">
            <v>0</v>
          </cell>
        </row>
        <row r="3653">
          <cell r="A3653" t="e">
            <v>#VALUE!</v>
          </cell>
          <cell r="B3653" t="e">
            <v>#VALUE!</v>
          </cell>
          <cell r="D3653" t="e">
            <v>#VALUE!</v>
          </cell>
          <cell r="F3653">
            <v>1</v>
          </cell>
          <cell r="I3653" t="e">
            <v>#VALUE!</v>
          </cell>
          <cell r="J3653" t="str">
            <v/>
          </cell>
          <cell r="K3653" t="str">
            <v/>
          </cell>
          <cell r="M3653">
            <v>0</v>
          </cell>
          <cell r="P3653" t="str">
            <v/>
          </cell>
          <cell r="Q3653" t="str">
            <v/>
          </cell>
          <cell r="R3653">
            <v>0</v>
          </cell>
          <cell r="S3653" t="str">
            <v xml:space="preserve">/ </v>
          </cell>
          <cell r="U3653">
            <v>0</v>
          </cell>
          <cell r="X3653">
            <v>0</v>
          </cell>
          <cell r="Y3653" t="str">
            <v/>
          </cell>
          <cell r="AD3653" t="str">
            <v/>
          </cell>
          <cell r="AE3653">
            <v>0</v>
          </cell>
          <cell r="AN3653">
            <v>0</v>
          </cell>
          <cell r="AO3653">
            <v>0</v>
          </cell>
          <cell r="AQ3653" t="str">
            <v>AUTRES</v>
          </cell>
          <cell r="AR3653">
            <v>0.70833333333333337</v>
          </cell>
          <cell r="AT3653">
            <v>0</v>
          </cell>
          <cell r="AX3653">
            <v>0</v>
          </cell>
          <cell r="BM3653">
            <v>4761</v>
          </cell>
          <cell r="BQ3653">
            <v>0</v>
          </cell>
          <cell r="BR3653" t="e">
            <v>#VALUE!</v>
          </cell>
          <cell r="BS3653">
            <v>0</v>
          </cell>
          <cell r="BT3653">
            <v>0</v>
          </cell>
          <cell r="CH3653" t="str">
            <v/>
          </cell>
          <cell r="CI3653" t="e">
            <v>#N/A</v>
          </cell>
          <cell r="CJ3653">
            <v>0</v>
          </cell>
        </row>
        <row r="3654">
          <cell r="A3654" t="e">
            <v>#VALUE!</v>
          </cell>
          <cell r="B3654" t="e">
            <v>#VALUE!</v>
          </cell>
          <cell r="D3654" t="e">
            <v>#VALUE!</v>
          </cell>
          <cell r="F3654">
            <v>1</v>
          </cell>
          <cell r="I3654" t="e">
            <v>#VALUE!</v>
          </cell>
          <cell r="J3654" t="str">
            <v/>
          </cell>
          <cell r="K3654" t="str">
            <v/>
          </cell>
          <cell r="M3654">
            <v>0</v>
          </cell>
          <cell r="P3654" t="str">
            <v/>
          </cell>
          <cell r="Q3654" t="str">
            <v/>
          </cell>
          <cell r="R3654">
            <v>0</v>
          </cell>
          <cell r="S3654" t="str">
            <v xml:space="preserve">/ </v>
          </cell>
          <cell r="U3654">
            <v>0</v>
          </cell>
          <cell r="X3654">
            <v>0</v>
          </cell>
          <cell r="Y3654" t="str">
            <v/>
          </cell>
          <cell r="AD3654" t="str">
            <v/>
          </cell>
          <cell r="AE3654">
            <v>0</v>
          </cell>
          <cell r="AN3654">
            <v>0</v>
          </cell>
          <cell r="AO3654">
            <v>0</v>
          </cell>
          <cell r="AQ3654" t="str">
            <v>AUTRES</v>
          </cell>
          <cell r="AR3654">
            <v>0.70833333333333337</v>
          </cell>
          <cell r="AT3654">
            <v>0</v>
          </cell>
          <cell r="AX3654">
            <v>0</v>
          </cell>
          <cell r="BM3654">
            <v>4761</v>
          </cell>
          <cell r="BQ3654">
            <v>0</v>
          </cell>
          <cell r="BR3654" t="e">
            <v>#VALUE!</v>
          </cell>
          <cell r="BS3654">
            <v>0</v>
          </cell>
          <cell r="BT3654">
            <v>0</v>
          </cell>
          <cell r="CH3654" t="str">
            <v/>
          </cell>
          <cell r="CI3654" t="e">
            <v>#N/A</v>
          </cell>
          <cell r="CJ3654">
            <v>0</v>
          </cell>
        </row>
        <row r="3655">
          <cell r="A3655" t="e">
            <v>#VALUE!</v>
          </cell>
          <cell r="B3655" t="e">
            <v>#VALUE!</v>
          </cell>
          <cell r="D3655" t="e">
            <v>#VALUE!</v>
          </cell>
          <cell r="F3655">
            <v>1</v>
          </cell>
          <cell r="I3655" t="e">
            <v>#VALUE!</v>
          </cell>
          <cell r="J3655" t="str">
            <v/>
          </cell>
          <cell r="K3655" t="str">
            <v/>
          </cell>
          <cell r="M3655">
            <v>0</v>
          </cell>
          <cell r="P3655" t="str">
            <v/>
          </cell>
          <cell r="Q3655" t="str">
            <v/>
          </cell>
          <cell r="R3655">
            <v>0</v>
          </cell>
          <cell r="S3655" t="str">
            <v xml:space="preserve">/ </v>
          </cell>
          <cell r="U3655">
            <v>0</v>
          </cell>
          <cell r="X3655">
            <v>0</v>
          </cell>
          <cell r="Y3655" t="str">
            <v/>
          </cell>
          <cell r="AD3655" t="str">
            <v/>
          </cell>
          <cell r="AE3655">
            <v>0</v>
          </cell>
          <cell r="AN3655">
            <v>0</v>
          </cell>
          <cell r="AO3655">
            <v>0</v>
          </cell>
          <cell r="AQ3655" t="str">
            <v>AUTRES</v>
          </cell>
          <cell r="AR3655">
            <v>0.70833333333333337</v>
          </cell>
          <cell r="AT3655">
            <v>0</v>
          </cell>
          <cell r="AX3655">
            <v>0</v>
          </cell>
          <cell r="BM3655">
            <v>4761</v>
          </cell>
          <cell r="BQ3655">
            <v>0</v>
          </cell>
          <cell r="BR3655" t="e">
            <v>#VALUE!</v>
          </cell>
          <cell r="BS3655">
            <v>0</v>
          </cell>
          <cell r="BT3655">
            <v>0</v>
          </cell>
          <cell r="CH3655" t="str">
            <v/>
          </cell>
          <cell r="CI3655" t="e">
            <v>#N/A</v>
          </cell>
          <cell r="CJ3655">
            <v>0</v>
          </cell>
        </row>
        <row r="3656">
          <cell r="A3656" t="e">
            <v>#VALUE!</v>
          </cell>
          <cell r="B3656" t="e">
            <v>#VALUE!</v>
          </cell>
          <cell r="D3656" t="e">
            <v>#VALUE!</v>
          </cell>
          <cell r="F3656">
            <v>1</v>
          </cell>
          <cell r="I3656" t="e">
            <v>#VALUE!</v>
          </cell>
          <cell r="J3656" t="str">
            <v/>
          </cell>
          <cell r="K3656" t="str">
            <v/>
          </cell>
          <cell r="M3656">
            <v>0</v>
          </cell>
          <cell r="P3656" t="str">
            <v/>
          </cell>
          <cell r="Q3656" t="str">
            <v/>
          </cell>
          <cell r="R3656">
            <v>0</v>
          </cell>
          <cell r="S3656" t="str">
            <v xml:space="preserve">/ </v>
          </cell>
          <cell r="U3656">
            <v>0</v>
          </cell>
          <cell r="X3656">
            <v>0</v>
          </cell>
          <cell r="Y3656" t="str">
            <v/>
          </cell>
          <cell r="AD3656" t="str">
            <v/>
          </cell>
          <cell r="AE3656">
            <v>0</v>
          </cell>
          <cell r="AN3656">
            <v>0</v>
          </cell>
          <cell r="AO3656">
            <v>0</v>
          </cell>
          <cell r="AQ3656" t="str">
            <v>AUTRES</v>
          </cell>
          <cell r="AR3656">
            <v>0.70833333333333337</v>
          </cell>
          <cell r="AT3656">
            <v>0</v>
          </cell>
          <cell r="AX3656">
            <v>0</v>
          </cell>
          <cell r="BM3656">
            <v>4761</v>
          </cell>
          <cell r="BQ3656">
            <v>0</v>
          </cell>
          <cell r="BR3656" t="e">
            <v>#VALUE!</v>
          </cell>
          <cell r="BS3656">
            <v>0</v>
          </cell>
          <cell r="BT3656">
            <v>0</v>
          </cell>
          <cell r="CH3656" t="str">
            <v/>
          </cell>
          <cell r="CI3656" t="e">
            <v>#N/A</v>
          </cell>
          <cell r="CJ3656">
            <v>0</v>
          </cell>
        </row>
        <row r="3657">
          <cell r="A3657" t="e">
            <v>#VALUE!</v>
          </cell>
          <cell r="B3657" t="e">
            <v>#VALUE!</v>
          </cell>
          <cell r="D3657" t="e">
            <v>#VALUE!</v>
          </cell>
          <cell r="F3657">
            <v>1</v>
          </cell>
          <cell r="I3657" t="e">
            <v>#VALUE!</v>
          </cell>
          <cell r="J3657" t="str">
            <v/>
          </cell>
          <cell r="K3657" t="str">
            <v/>
          </cell>
          <cell r="M3657">
            <v>0</v>
          </cell>
          <cell r="P3657" t="str">
            <v/>
          </cell>
          <cell r="Q3657" t="str">
            <v/>
          </cell>
          <cell r="R3657">
            <v>0</v>
          </cell>
          <cell r="S3657" t="str">
            <v xml:space="preserve">/ </v>
          </cell>
          <cell r="U3657">
            <v>0</v>
          </cell>
          <cell r="X3657">
            <v>0</v>
          </cell>
          <cell r="Y3657" t="str">
            <v/>
          </cell>
          <cell r="AD3657" t="str">
            <v/>
          </cell>
          <cell r="AE3657">
            <v>0</v>
          </cell>
          <cell r="AN3657">
            <v>0</v>
          </cell>
          <cell r="AO3657">
            <v>0</v>
          </cell>
          <cell r="AQ3657" t="str">
            <v>AUTRES</v>
          </cell>
          <cell r="AR3657">
            <v>0.70833333333333337</v>
          </cell>
          <cell r="AT3657">
            <v>0</v>
          </cell>
          <cell r="AX3657">
            <v>0</v>
          </cell>
          <cell r="BM3657">
            <v>4761</v>
          </cell>
          <cell r="BQ3657">
            <v>0</v>
          </cell>
          <cell r="BR3657" t="e">
            <v>#VALUE!</v>
          </cell>
          <cell r="BS3657">
            <v>0</v>
          </cell>
          <cell r="BT3657">
            <v>0</v>
          </cell>
          <cell r="CH3657" t="str">
            <v/>
          </cell>
          <cell r="CI3657" t="e">
            <v>#N/A</v>
          </cell>
          <cell r="CJ3657">
            <v>0</v>
          </cell>
        </row>
        <row r="3658">
          <cell r="A3658" t="e">
            <v>#VALUE!</v>
          </cell>
          <cell r="B3658" t="e">
            <v>#VALUE!</v>
          </cell>
          <cell r="D3658" t="e">
            <v>#VALUE!</v>
          </cell>
          <cell r="F3658">
            <v>1</v>
          </cell>
          <cell r="I3658" t="e">
            <v>#VALUE!</v>
          </cell>
          <cell r="J3658" t="str">
            <v/>
          </cell>
          <cell r="K3658" t="str">
            <v/>
          </cell>
          <cell r="M3658">
            <v>0</v>
          </cell>
          <cell r="P3658" t="str">
            <v/>
          </cell>
          <cell r="Q3658" t="str">
            <v/>
          </cell>
          <cell r="R3658">
            <v>0</v>
          </cell>
          <cell r="S3658" t="str">
            <v xml:space="preserve">/ </v>
          </cell>
          <cell r="U3658">
            <v>0</v>
          </cell>
          <cell r="X3658">
            <v>0</v>
          </cell>
          <cell r="Y3658" t="str">
            <v/>
          </cell>
          <cell r="AD3658" t="str">
            <v/>
          </cell>
          <cell r="AE3658">
            <v>0</v>
          </cell>
          <cell r="AN3658">
            <v>0</v>
          </cell>
          <cell r="AO3658">
            <v>0</v>
          </cell>
          <cell r="AQ3658" t="str">
            <v>AUTRES</v>
          </cell>
          <cell r="AR3658">
            <v>0.70833333333333337</v>
          </cell>
          <cell r="AT3658">
            <v>0</v>
          </cell>
          <cell r="AX3658">
            <v>0</v>
          </cell>
          <cell r="BM3658">
            <v>4761</v>
          </cell>
          <cell r="BQ3658">
            <v>0</v>
          </cell>
          <cell r="BR3658" t="e">
            <v>#VALUE!</v>
          </cell>
          <cell r="BS3658">
            <v>0</v>
          </cell>
          <cell r="BT3658">
            <v>0</v>
          </cell>
          <cell r="CH3658" t="str">
            <v/>
          </cell>
          <cell r="CI3658" t="e">
            <v>#N/A</v>
          </cell>
          <cell r="CJ3658">
            <v>0</v>
          </cell>
        </row>
        <row r="3659">
          <cell r="A3659" t="e">
            <v>#VALUE!</v>
          </cell>
          <cell r="B3659" t="e">
            <v>#VALUE!</v>
          </cell>
          <cell r="D3659" t="e">
            <v>#VALUE!</v>
          </cell>
          <cell r="F3659">
            <v>1</v>
          </cell>
          <cell r="I3659" t="e">
            <v>#VALUE!</v>
          </cell>
          <cell r="J3659" t="str">
            <v/>
          </cell>
          <cell r="K3659" t="str">
            <v/>
          </cell>
          <cell r="M3659">
            <v>0</v>
          </cell>
          <cell r="P3659" t="str">
            <v/>
          </cell>
          <cell r="Q3659" t="str">
            <v/>
          </cell>
          <cell r="R3659">
            <v>0</v>
          </cell>
          <cell r="S3659" t="str">
            <v xml:space="preserve">/ </v>
          </cell>
          <cell r="U3659">
            <v>0</v>
          </cell>
          <cell r="X3659">
            <v>0</v>
          </cell>
          <cell r="Y3659" t="str">
            <v/>
          </cell>
          <cell r="AD3659" t="str">
            <v/>
          </cell>
          <cell r="AE3659">
            <v>0</v>
          </cell>
          <cell r="AN3659">
            <v>0</v>
          </cell>
          <cell r="AO3659">
            <v>0</v>
          </cell>
          <cell r="AQ3659" t="str">
            <v>AUTRES</v>
          </cell>
          <cell r="AR3659">
            <v>0.70833333333333337</v>
          </cell>
          <cell r="AT3659">
            <v>0</v>
          </cell>
          <cell r="AX3659">
            <v>0</v>
          </cell>
          <cell r="BM3659">
            <v>4761</v>
          </cell>
          <cell r="BQ3659">
            <v>0</v>
          </cell>
          <cell r="BR3659" t="e">
            <v>#VALUE!</v>
          </cell>
          <cell r="BS3659">
            <v>0</v>
          </cell>
          <cell r="BT3659">
            <v>0</v>
          </cell>
          <cell r="CH3659" t="str">
            <v/>
          </cell>
          <cell r="CI3659" t="e">
            <v>#N/A</v>
          </cell>
          <cell r="CJ3659">
            <v>0</v>
          </cell>
        </row>
        <row r="3660">
          <cell r="A3660" t="e">
            <v>#VALUE!</v>
          </cell>
          <cell r="B3660" t="e">
            <v>#VALUE!</v>
          </cell>
          <cell r="D3660" t="e">
            <v>#VALUE!</v>
          </cell>
          <cell r="F3660">
            <v>1</v>
          </cell>
          <cell r="I3660" t="e">
            <v>#VALUE!</v>
          </cell>
          <cell r="J3660" t="str">
            <v/>
          </cell>
          <cell r="K3660" t="str">
            <v/>
          </cell>
          <cell r="M3660">
            <v>0</v>
          </cell>
          <cell r="P3660" t="str">
            <v/>
          </cell>
          <cell r="Q3660" t="str">
            <v/>
          </cell>
          <cell r="R3660">
            <v>0</v>
          </cell>
          <cell r="S3660" t="str">
            <v xml:space="preserve">/ </v>
          </cell>
          <cell r="U3660">
            <v>0</v>
          </cell>
          <cell r="X3660">
            <v>0</v>
          </cell>
          <cell r="Y3660" t="str">
            <v/>
          </cell>
          <cell r="AD3660" t="str">
            <v/>
          </cell>
          <cell r="AE3660">
            <v>0</v>
          </cell>
          <cell r="AN3660">
            <v>0</v>
          </cell>
          <cell r="AO3660">
            <v>0</v>
          </cell>
          <cell r="AQ3660" t="str">
            <v>AUTRES</v>
          </cell>
          <cell r="AR3660">
            <v>0.70833333333333337</v>
          </cell>
          <cell r="AT3660">
            <v>0</v>
          </cell>
          <cell r="AX3660">
            <v>0</v>
          </cell>
          <cell r="BM3660">
            <v>4761</v>
          </cell>
          <cell r="BQ3660">
            <v>0</v>
          </cell>
          <cell r="BR3660" t="e">
            <v>#VALUE!</v>
          </cell>
          <cell r="BS3660">
            <v>0</v>
          </cell>
          <cell r="BT3660">
            <v>0</v>
          </cell>
          <cell r="CH3660" t="str">
            <v/>
          </cell>
          <cell r="CI3660" t="e">
            <v>#N/A</v>
          </cell>
          <cell r="CJ3660">
            <v>0</v>
          </cell>
        </row>
        <row r="3661">
          <cell r="A3661" t="e">
            <v>#VALUE!</v>
          </cell>
          <cell r="B3661" t="e">
            <v>#VALUE!</v>
          </cell>
          <cell r="D3661" t="e">
            <v>#VALUE!</v>
          </cell>
          <cell r="F3661">
            <v>1</v>
          </cell>
          <cell r="I3661" t="e">
            <v>#VALUE!</v>
          </cell>
          <cell r="J3661" t="str">
            <v/>
          </cell>
          <cell r="K3661" t="str">
            <v/>
          </cell>
          <cell r="M3661">
            <v>0</v>
          </cell>
          <cell r="P3661" t="str">
            <v/>
          </cell>
          <cell r="Q3661" t="str">
            <v/>
          </cell>
          <cell r="R3661">
            <v>0</v>
          </cell>
          <cell r="S3661" t="str">
            <v xml:space="preserve">/ </v>
          </cell>
          <cell r="U3661">
            <v>0</v>
          </cell>
          <cell r="X3661">
            <v>0</v>
          </cell>
          <cell r="Y3661" t="str">
            <v/>
          </cell>
          <cell r="AD3661" t="str">
            <v/>
          </cell>
          <cell r="AE3661">
            <v>0</v>
          </cell>
          <cell r="AN3661">
            <v>0</v>
          </cell>
          <cell r="AO3661">
            <v>0</v>
          </cell>
          <cell r="AQ3661" t="str">
            <v>AUTRES</v>
          </cell>
          <cell r="AR3661">
            <v>0.70833333333333337</v>
          </cell>
          <cell r="AT3661">
            <v>0</v>
          </cell>
          <cell r="AX3661">
            <v>0</v>
          </cell>
          <cell r="BM3661">
            <v>4761</v>
          </cell>
          <cell r="BQ3661">
            <v>0</v>
          </cell>
          <cell r="BR3661" t="e">
            <v>#VALUE!</v>
          </cell>
          <cell r="BS3661">
            <v>0</v>
          </cell>
          <cell r="BT3661">
            <v>0</v>
          </cell>
          <cell r="CH3661" t="str">
            <v/>
          </cell>
          <cell r="CI3661" t="e">
            <v>#N/A</v>
          </cell>
          <cell r="CJ3661">
            <v>0</v>
          </cell>
        </row>
        <row r="3662">
          <cell r="A3662" t="e">
            <v>#VALUE!</v>
          </cell>
          <cell r="B3662" t="e">
            <v>#VALUE!</v>
          </cell>
          <cell r="D3662" t="e">
            <v>#VALUE!</v>
          </cell>
          <cell r="F3662">
            <v>1</v>
          </cell>
          <cell r="I3662" t="e">
            <v>#VALUE!</v>
          </cell>
          <cell r="J3662" t="str">
            <v/>
          </cell>
          <cell r="K3662" t="str">
            <v/>
          </cell>
          <cell r="M3662">
            <v>0</v>
          </cell>
          <cell r="P3662" t="str">
            <v/>
          </cell>
          <cell r="Q3662" t="str">
            <v/>
          </cell>
          <cell r="R3662">
            <v>0</v>
          </cell>
          <cell r="S3662" t="str">
            <v xml:space="preserve">/ </v>
          </cell>
          <cell r="U3662">
            <v>0</v>
          </cell>
          <cell r="X3662">
            <v>0</v>
          </cell>
          <cell r="Y3662" t="str">
            <v/>
          </cell>
          <cell r="AD3662" t="str">
            <v/>
          </cell>
          <cell r="AE3662">
            <v>0</v>
          </cell>
          <cell r="AN3662">
            <v>0</v>
          </cell>
          <cell r="AO3662">
            <v>0</v>
          </cell>
          <cell r="AQ3662" t="str">
            <v>AUTRES</v>
          </cell>
          <cell r="AR3662">
            <v>0.70833333333333337</v>
          </cell>
          <cell r="AT3662">
            <v>0</v>
          </cell>
          <cell r="AX3662">
            <v>0</v>
          </cell>
          <cell r="BM3662">
            <v>4761</v>
          </cell>
          <cell r="BQ3662">
            <v>0</v>
          </cell>
          <cell r="BR3662" t="e">
            <v>#VALUE!</v>
          </cell>
          <cell r="BS3662">
            <v>0</v>
          </cell>
          <cell r="BT3662">
            <v>0</v>
          </cell>
          <cell r="CH3662" t="str">
            <v/>
          </cell>
          <cell r="CI3662" t="e">
            <v>#N/A</v>
          </cell>
          <cell r="CJ3662">
            <v>0</v>
          </cell>
        </row>
        <row r="3663">
          <cell r="A3663" t="e">
            <v>#VALUE!</v>
          </cell>
          <cell r="B3663" t="e">
            <v>#VALUE!</v>
          </cell>
          <cell r="D3663" t="e">
            <v>#VALUE!</v>
          </cell>
          <cell r="F3663">
            <v>1</v>
          </cell>
          <cell r="I3663" t="e">
            <v>#VALUE!</v>
          </cell>
          <cell r="J3663" t="str">
            <v/>
          </cell>
          <cell r="K3663" t="str">
            <v/>
          </cell>
          <cell r="M3663">
            <v>0</v>
          </cell>
          <cell r="P3663" t="str">
            <v/>
          </cell>
          <cell r="Q3663" t="str">
            <v/>
          </cell>
          <cell r="R3663">
            <v>0</v>
          </cell>
          <cell r="S3663" t="str">
            <v xml:space="preserve">/ </v>
          </cell>
          <cell r="U3663">
            <v>0</v>
          </cell>
          <cell r="X3663">
            <v>0</v>
          </cell>
          <cell r="Y3663" t="str">
            <v/>
          </cell>
          <cell r="AD3663" t="str">
            <v/>
          </cell>
          <cell r="AE3663">
            <v>0</v>
          </cell>
          <cell r="AN3663">
            <v>0</v>
          </cell>
          <cell r="AO3663">
            <v>0</v>
          </cell>
          <cell r="AQ3663" t="str">
            <v>AUTRES</v>
          </cell>
          <cell r="AR3663">
            <v>0.70833333333333337</v>
          </cell>
          <cell r="AT3663">
            <v>0</v>
          </cell>
          <cell r="AX3663">
            <v>0</v>
          </cell>
          <cell r="BM3663">
            <v>4761</v>
          </cell>
          <cell r="BQ3663">
            <v>0</v>
          </cell>
          <cell r="BR3663" t="e">
            <v>#VALUE!</v>
          </cell>
          <cell r="BS3663">
            <v>0</v>
          </cell>
          <cell r="BT3663">
            <v>0</v>
          </cell>
          <cell r="CH3663" t="str">
            <v/>
          </cell>
          <cell r="CI3663" t="e">
            <v>#N/A</v>
          </cell>
          <cell r="CJ3663">
            <v>0</v>
          </cell>
        </row>
        <row r="3664">
          <cell r="A3664" t="e">
            <v>#VALUE!</v>
          </cell>
          <cell r="B3664" t="e">
            <v>#VALUE!</v>
          </cell>
          <cell r="D3664" t="e">
            <v>#VALUE!</v>
          </cell>
          <cell r="F3664">
            <v>1</v>
          </cell>
          <cell r="I3664" t="e">
            <v>#VALUE!</v>
          </cell>
          <cell r="J3664" t="str">
            <v/>
          </cell>
          <cell r="K3664" t="str">
            <v/>
          </cell>
          <cell r="M3664">
            <v>0</v>
          </cell>
          <cell r="P3664" t="str">
            <v/>
          </cell>
          <cell r="Q3664" t="str">
            <v/>
          </cell>
          <cell r="R3664">
            <v>0</v>
          </cell>
          <cell r="S3664" t="str">
            <v xml:space="preserve">/ </v>
          </cell>
          <cell r="U3664">
            <v>0</v>
          </cell>
          <cell r="X3664">
            <v>0</v>
          </cell>
          <cell r="Y3664" t="str">
            <v/>
          </cell>
          <cell r="AD3664" t="str">
            <v/>
          </cell>
          <cell r="AE3664">
            <v>0</v>
          </cell>
          <cell r="AN3664">
            <v>0</v>
          </cell>
          <cell r="AO3664">
            <v>0</v>
          </cell>
          <cell r="AQ3664" t="str">
            <v>AUTRES</v>
          </cell>
          <cell r="AR3664">
            <v>0.70833333333333337</v>
          </cell>
          <cell r="AT3664">
            <v>0</v>
          </cell>
          <cell r="AX3664">
            <v>0</v>
          </cell>
          <cell r="BM3664">
            <v>4761</v>
          </cell>
          <cell r="BQ3664">
            <v>0</v>
          </cell>
          <cell r="BR3664" t="e">
            <v>#VALUE!</v>
          </cell>
          <cell r="BS3664">
            <v>0</v>
          </cell>
          <cell r="BT3664">
            <v>0</v>
          </cell>
          <cell r="CH3664" t="str">
            <v/>
          </cell>
          <cell r="CI3664" t="e">
            <v>#N/A</v>
          </cell>
          <cell r="CJ3664">
            <v>0</v>
          </cell>
        </row>
        <row r="3665">
          <cell r="A3665" t="e">
            <v>#VALUE!</v>
          </cell>
          <cell r="B3665" t="e">
            <v>#VALUE!</v>
          </cell>
          <cell r="D3665" t="e">
            <v>#VALUE!</v>
          </cell>
          <cell r="F3665">
            <v>1</v>
          </cell>
          <cell r="I3665" t="e">
            <v>#VALUE!</v>
          </cell>
          <cell r="J3665" t="str">
            <v/>
          </cell>
          <cell r="K3665" t="str">
            <v/>
          </cell>
          <cell r="M3665">
            <v>0</v>
          </cell>
          <cell r="P3665" t="str">
            <v/>
          </cell>
          <cell r="Q3665" t="str">
            <v/>
          </cell>
          <cell r="R3665">
            <v>0</v>
          </cell>
          <cell r="S3665" t="str">
            <v xml:space="preserve">/ </v>
          </cell>
          <cell r="U3665">
            <v>0</v>
          </cell>
          <cell r="X3665">
            <v>0</v>
          </cell>
          <cell r="Y3665" t="str">
            <v/>
          </cell>
          <cell r="AD3665" t="str">
            <v/>
          </cell>
          <cell r="AE3665">
            <v>0</v>
          </cell>
          <cell r="AN3665">
            <v>0</v>
          </cell>
          <cell r="AO3665">
            <v>0</v>
          </cell>
          <cell r="AQ3665" t="str">
            <v>AUTRES</v>
          </cell>
          <cell r="AR3665">
            <v>0.70833333333333337</v>
          </cell>
          <cell r="AT3665">
            <v>0</v>
          </cell>
          <cell r="AX3665">
            <v>0</v>
          </cell>
          <cell r="BM3665">
            <v>4761</v>
          </cell>
          <cell r="BQ3665">
            <v>0</v>
          </cell>
          <cell r="BR3665" t="e">
            <v>#VALUE!</v>
          </cell>
          <cell r="BS3665">
            <v>0</v>
          </cell>
          <cell r="BT3665">
            <v>0</v>
          </cell>
          <cell r="CH3665" t="str">
            <v/>
          </cell>
          <cell r="CI3665" t="e">
            <v>#N/A</v>
          </cell>
          <cell r="CJ3665">
            <v>0</v>
          </cell>
        </row>
        <row r="3666">
          <cell r="A3666" t="e">
            <v>#VALUE!</v>
          </cell>
          <cell r="B3666" t="e">
            <v>#VALUE!</v>
          </cell>
          <cell r="D3666" t="e">
            <v>#VALUE!</v>
          </cell>
          <cell r="F3666">
            <v>1</v>
          </cell>
          <cell r="I3666" t="e">
            <v>#VALUE!</v>
          </cell>
          <cell r="J3666" t="str">
            <v/>
          </cell>
          <cell r="K3666" t="str">
            <v/>
          </cell>
          <cell r="M3666">
            <v>0</v>
          </cell>
          <cell r="P3666" t="str">
            <v/>
          </cell>
          <cell r="Q3666" t="str">
            <v/>
          </cell>
          <cell r="R3666">
            <v>0</v>
          </cell>
          <cell r="S3666" t="str">
            <v xml:space="preserve">/ </v>
          </cell>
          <cell r="U3666">
            <v>0</v>
          </cell>
          <cell r="X3666">
            <v>0</v>
          </cell>
          <cell r="Y3666" t="str">
            <v/>
          </cell>
          <cell r="AD3666" t="str">
            <v/>
          </cell>
          <cell r="AE3666">
            <v>0</v>
          </cell>
          <cell r="AN3666">
            <v>0</v>
          </cell>
          <cell r="AO3666">
            <v>0</v>
          </cell>
          <cell r="AQ3666" t="str">
            <v>AUTRES</v>
          </cell>
          <cell r="AR3666">
            <v>0.70833333333333337</v>
          </cell>
          <cell r="AT3666">
            <v>0</v>
          </cell>
          <cell r="AX3666">
            <v>0</v>
          </cell>
          <cell r="BM3666">
            <v>4761</v>
          </cell>
          <cell r="BQ3666">
            <v>0</v>
          </cell>
          <cell r="BR3666" t="e">
            <v>#VALUE!</v>
          </cell>
          <cell r="BS3666">
            <v>0</v>
          </cell>
          <cell r="BT3666">
            <v>0</v>
          </cell>
          <cell r="CH3666" t="str">
            <v/>
          </cell>
          <cell r="CI3666" t="e">
            <v>#N/A</v>
          </cell>
          <cell r="CJ3666">
            <v>0</v>
          </cell>
        </row>
        <row r="3667">
          <cell r="A3667" t="e">
            <v>#VALUE!</v>
          </cell>
          <cell r="B3667" t="e">
            <v>#VALUE!</v>
          </cell>
          <cell r="D3667" t="e">
            <v>#VALUE!</v>
          </cell>
          <cell r="F3667">
            <v>1</v>
          </cell>
          <cell r="I3667" t="e">
            <v>#VALUE!</v>
          </cell>
          <cell r="J3667" t="str">
            <v/>
          </cell>
          <cell r="K3667" t="str">
            <v/>
          </cell>
          <cell r="M3667">
            <v>0</v>
          </cell>
          <cell r="P3667" t="str">
            <v/>
          </cell>
          <cell r="Q3667" t="str">
            <v/>
          </cell>
          <cell r="R3667">
            <v>0</v>
          </cell>
          <cell r="S3667" t="str">
            <v xml:space="preserve">/ </v>
          </cell>
          <cell r="U3667">
            <v>0</v>
          </cell>
          <cell r="X3667">
            <v>0</v>
          </cell>
          <cell r="Y3667" t="str">
            <v/>
          </cell>
          <cell r="AD3667" t="str">
            <v/>
          </cell>
          <cell r="AE3667">
            <v>0</v>
          </cell>
          <cell r="AN3667">
            <v>0</v>
          </cell>
          <cell r="AO3667">
            <v>0</v>
          </cell>
          <cell r="AQ3667" t="str">
            <v>AUTRES</v>
          </cell>
          <cell r="AR3667">
            <v>0.70833333333333337</v>
          </cell>
          <cell r="AT3667">
            <v>0</v>
          </cell>
          <cell r="AX3667">
            <v>0</v>
          </cell>
          <cell r="BM3667">
            <v>4761</v>
          </cell>
          <cell r="BQ3667">
            <v>0</v>
          </cell>
          <cell r="BR3667" t="e">
            <v>#VALUE!</v>
          </cell>
          <cell r="BS3667">
            <v>0</v>
          </cell>
          <cell r="BT3667">
            <v>0</v>
          </cell>
          <cell r="CH3667" t="str">
            <v/>
          </cell>
          <cell r="CI3667" t="e">
            <v>#N/A</v>
          </cell>
          <cell r="CJ3667">
            <v>0</v>
          </cell>
        </row>
        <row r="3668">
          <cell r="A3668" t="e">
            <v>#VALUE!</v>
          </cell>
          <cell r="B3668" t="e">
            <v>#VALUE!</v>
          </cell>
          <cell r="D3668" t="e">
            <v>#VALUE!</v>
          </cell>
          <cell r="F3668">
            <v>1</v>
          </cell>
          <cell r="I3668" t="e">
            <v>#VALUE!</v>
          </cell>
          <cell r="J3668" t="str">
            <v/>
          </cell>
          <cell r="K3668" t="str">
            <v/>
          </cell>
          <cell r="M3668">
            <v>0</v>
          </cell>
          <cell r="P3668" t="str">
            <v/>
          </cell>
          <cell r="Q3668" t="str">
            <v/>
          </cell>
          <cell r="R3668">
            <v>0</v>
          </cell>
          <cell r="S3668" t="str">
            <v xml:space="preserve">/ </v>
          </cell>
          <cell r="U3668">
            <v>0</v>
          </cell>
          <cell r="X3668">
            <v>0</v>
          </cell>
          <cell r="Y3668" t="str">
            <v/>
          </cell>
          <cell r="AD3668" t="str">
            <v/>
          </cell>
          <cell r="AE3668">
            <v>0</v>
          </cell>
          <cell r="AN3668">
            <v>0</v>
          </cell>
          <cell r="AO3668">
            <v>0</v>
          </cell>
          <cell r="AQ3668" t="str">
            <v>AUTRES</v>
          </cell>
          <cell r="AR3668">
            <v>0.70833333333333337</v>
          </cell>
          <cell r="AT3668">
            <v>0</v>
          </cell>
          <cell r="AX3668">
            <v>0</v>
          </cell>
          <cell r="BM3668">
            <v>4761</v>
          </cell>
          <cell r="BQ3668">
            <v>0</v>
          </cell>
          <cell r="BR3668" t="e">
            <v>#VALUE!</v>
          </cell>
          <cell r="BS3668">
            <v>0</v>
          </cell>
          <cell r="BT3668">
            <v>0</v>
          </cell>
          <cell r="CH3668" t="str">
            <v/>
          </cell>
          <cell r="CI3668" t="e">
            <v>#N/A</v>
          </cell>
          <cell r="CJ3668">
            <v>0</v>
          </cell>
        </row>
        <row r="3669">
          <cell r="A3669" t="e">
            <v>#VALUE!</v>
          </cell>
          <cell r="B3669" t="e">
            <v>#VALUE!</v>
          </cell>
          <cell r="D3669" t="e">
            <v>#VALUE!</v>
          </cell>
          <cell r="F3669">
            <v>1</v>
          </cell>
          <cell r="I3669" t="e">
            <v>#VALUE!</v>
          </cell>
          <cell r="J3669" t="str">
            <v/>
          </cell>
          <cell r="K3669" t="str">
            <v/>
          </cell>
          <cell r="M3669">
            <v>0</v>
          </cell>
          <cell r="P3669" t="str">
            <v/>
          </cell>
          <cell r="Q3669" t="str">
            <v/>
          </cell>
          <cell r="R3669">
            <v>0</v>
          </cell>
          <cell r="S3669" t="str">
            <v xml:space="preserve">/ </v>
          </cell>
          <cell r="U3669">
            <v>0</v>
          </cell>
          <cell r="X3669">
            <v>0</v>
          </cell>
          <cell r="Y3669" t="str">
            <v/>
          </cell>
          <cell r="AD3669" t="str">
            <v/>
          </cell>
          <cell r="AE3669">
            <v>0</v>
          </cell>
          <cell r="AN3669">
            <v>0</v>
          </cell>
          <cell r="AO3669">
            <v>0</v>
          </cell>
          <cell r="AQ3669" t="str">
            <v>AUTRES</v>
          </cell>
          <cell r="AR3669">
            <v>0.70833333333333337</v>
          </cell>
          <cell r="AT3669">
            <v>0</v>
          </cell>
          <cell r="AX3669">
            <v>0</v>
          </cell>
          <cell r="BM3669">
            <v>4761</v>
          </cell>
          <cell r="BQ3669">
            <v>0</v>
          </cell>
          <cell r="BR3669" t="e">
            <v>#VALUE!</v>
          </cell>
          <cell r="BS3669">
            <v>0</v>
          </cell>
          <cell r="BT3669">
            <v>0</v>
          </cell>
          <cell r="CH3669" t="str">
            <v/>
          </cell>
          <cell r="CI3669" t="e">
            <v>#N/A</v>
          </cell>
          <cell r="CJ3669">
            <v>0</v>
          </cell>
        </row>
        <row r="3670">
          <cell r="A3670" t="e">
            <v>#VALUE!</v>
          </cell>
          <cell r="B3670" t="e">
            <v>#VALUE!</v>
          </cell>
          <cell r="D3670" t="e">
            <v>#VALUE!</v>
          </cell>
          <cell r="F3670">
            <v>1</v>
          </cell>
          <cell r="I3670" t="e">
            <v>#VALUE!</v>
          </cell>
          <cell r="J3670" t="str">
            <v/>
          </cell>
          <cell r="K3670" t="str">
            <v/>
          </cell>
          <cell r="M3670">
            <v>0</v>
          </cell>
          <cell r="P3670" t="str">
            <v/>
          </cell>
          <cell r="Q3670" t="str">
            <v/>
          </cell>
          <cell r="R3670">
            <v>0</v>
          </cell>
          <cell r="S3670" t="str">
            <v xml:space="preserve">/ </v>
          </cell>
          <cell r="U3670">
            <v>0</v>
          </cell>
          <cell r="X3670">
            <v>0</v>
          </cell>
          <cell r="Y3670" t="str">
            <v/>
          </cell>
          <cell r="AD3670" t="str">
            <v/>
          </cell>
          <cell r="AE3670">
            <v>0</v>
          </cell>
          <cell r="AN3670">
            <v>0</v>
          </cell>
          <cell r="AO3670">
            <v>0</v>
          </cell>
          <cell r="AQ3670" t="str">
            <v>AUTRES</v>
          </cell>
          <cell r="AR3670">
            <v>0.70833333333333337</v>
          </cell>
          <cell r="AT3670">
            <v>0</v>
          </cell>
          <cell r="AX3670">
            <v>0</v>
          </cell>
          <cell r="BM3670">
            <v>4761</v>
          </cell>
          <cell r="BQ3670">
            <v>0</v>
          </cell>
          <cell r="BR3670" t="e">
            <v>#VALUE!</v>
          </cell>
          <cell r="BS3670">
            <v>0</v>
          </cell>
          <cell r="BT3670">
            <v>0</v>
          </cell>
          <cell r="CH3670" t="str">
            <v/>
          </cell>
          <cell r="CI3670" t="e">
            <v>#N/A</v>
          </cell>
          <cell r="CJ3670">
            <v>0</v>
          </cell>
        </row>
        <row r="3671">
          <cell r="A3671" t="e">
            <v>#VALUE!</v>
          </cell>
          <cell r="B3671" t="e">
            <v>#VALUE!</v>
          </cell>
          <cell r="D3671" t="e">
            <v>#VALUE!</v>
          </cell>
          <cell r="F3671">
            <v>1</v>
          </cell>
          <cell r="I3671" t="e">
            <v>#VALUE!</v>
          </cell>
          <cell r="J3671" t="str">
            <v/>
          </cell>
          <cell r="K3671" t="str">
            <v/>
          </cell>
          <cell r="M3671">
            <v>0</v>
          </cell>
          <cell r="P3671" t="str">
            <v/>
          </cell>
          <cell r="Q3671" t="str">
            <v/>
          </cell>
          <cell r="R3671">
            <v>0</v>
          </cell>
          <cell r="S3671" t="str">
            <v xml:space="preserve">/ </v>
          </cell>
          <cell r="U3671">
            <v>0</v>
          </cell>
          <cell r="X3671">
            <v>0</v>
          </cell>
          <cell r="Y3671" t="str">
            <v/>
          </cell>
          <cell r="AD3671" t="str">
            <v/>
          </cell>
          <cell r="AE3671">
            <v>0</v>
          </cell>
          <cell r="AN3671">
            <v>0</v>
          </cell>
          <cell r="AO3671">
            <v>0</v>
          </cell>
          <cell r="AQ3671" t="str">
            <v>AUTRES</v>
          </cell>
          <cell r="AR3671">
            <v>0.70833333333333337</v>
          </cell>
          <cell r="AT3671">
            <v>0</v>
          </cell>
          <cell r="AX3671">
            <v>0</v>
          </cell>
          <cell r="BM3671">
            <v>4761</v>
          </cell>
          <cell r="BQ3671">
            <v>0</v>
          </cell>
          <cell r="BR3671" t="e">
            <v>#VALUE!</v>
          </cell>
          <cell r="BS3671">
            <v>0</v>
          </cell>
          <cell r="BT3671">
            <v>0</v>
          </cell>
          <cell r="CH3671" t="str">
            <v/>
          </cell>
          <cell r="CI3671" t="e">
            <v>#N/A</v>
          </cell>
          <cell r="CJ3671">
            <v>0</v>
          </cell>
        </row>
        <row r="3672">
          <cell r="A3672" t="e">
            <v>#VALUE!</v>
          </cell>
          <cell r="B3672" t="e">
            <v>#VALUE!</v>
          </cell>
          <cell r="D3672" t="e">
            <v>#VALUE!</v>
          </cell>
          <cell r="F3672">
            <v>1</v>
          </cell>
          <cell r="I3672" t="e">
            <v>#VALUE!</v>
          </cell>
          <cell r="J3672" t="str">
            <v/>
          </cell>
          <cell r="K3672" t="str">
            <v/>
          </cell>
          <cell r="M3672">
            <v>0</v>
          </cell>
          <cell r="P3672" t="str">
            <v/>
          </cell>
          <cell r="Q3672" t="str">
            <v/>
          </cell>
          <cell r="R3672">
            <v>0</v>
          </cell>
          <cell r="S3672" t="str">
            <v xml:space="preserve">/ </v>
          </cell>
          <cell r="U3672">
            <v>0</v>
          </cell>
          <cell r="X3672">
            <v>0</v>
          </cell>
          <cell r="Y3672" t="str">
            <v/>
          </cell>
          <cell r="AD3672" t="str">
            <v/>
          </cell>
          <cell r="AE3672">
            <v>0</v>
          </cell>
          <cell r="AN3672">
            <v>0</v>
          </cell>
          <cell r="AO3672">
            <v>0</v>
          </cell>
          <cell r="AQ3672" t="str">
            <v>AUTRES</v>
          </cell>
          <cell r="AR3672">
            <v>0.70833333333333337</v>
          </cell>
          <cell r="AT3672">
            <v>0</v>
          </cell>
          <cell r="AX3672">
            <v>0</v>
          </cell>
          <cell r="BM3672">
            <v>4761</v>
          </cell>
          <cell r="BQ3672">
            <v>0</v>
          </cell>
          <cell r="BR3672" t="e">
            <v>#VALUE!</v>
          </cell>
          <cell r="BS3672">
            <v>0</v>
          </cell>
          <cell r="BT3672">
            <v>0</v>
          </cell>
          <cell r="CH3672" t="str">
            <v/>
          </cell>
          <cell r="CI3672" t="e">
            <v>#N/A</v>
          </cell>
          <cell r="CJ3672">
            <v>0</v>
          </cell>
        </row>
        <row r="3673">
          <cell r="A3673" t="e">
            <v>#VALUE!</v>
          </cell>
          <cell r="B3673" t="e">
            <v>#VALUE!</v>
          </cell>
          <cell r="D3673" t="e">
            <v>#VALUE!</v>
          </cell>
          <cell r="F3673">
            <v>1</v>
          </cell>
          <cell r="I3673" t="e">
            <v>#VALUE!</v>
          </cell>
          <cell r="J3673" t="str">
            <v/>
          </cell>
          <cell r="K3673" t="str">
            <v/>
          </cell>
          <cell r="M3673">
            <v>0</v>
          </cell>
          <cell r="P3673" t="str">
            <v/>
          </cell>
          <cell r="Q3673" t="str">
            <v/>
          </cell>
          <cell r="R3673">
            <v>0</v>
          </cell>
          <cell r="S3673" t="str">
            <v xml:space="preserve">/ </v>
          </cell>
          <cell r="U3673">
            <v>0</v>
          </cell>
          <cell r="X3673">
            <v>0</v>
          </cell>
          <cell r="Y3673" t="str">
            <v/>
          </cell>
          <cell r="AD3673" t="str">
            <v/>
          </cell>
          <cell r="AE3673">
            <v>0</v>
          </cell>
          <cell r="AN3673">
            <v>0</v>
          </cell>
          <cell r="AO3673">
            <v>0</v>
          </cell>
          <cell r="AQ3673" t="str">
            <v>AUTRES</v>
          </cell>
          <cell r="AR3673">
            <v>0.70833333333333337</v>
          </cell>
          <cell r="AT3673">
            <v>0</v>
          </cell>
          <cell r="AX3673">
            <v>0</v>
          </cell>
          <cell r="BM3673">
            <v>4761</v>
          </cell>
          <cell r="BQ3673">
            <v>0</v>
          </cell>
          <cell r="BR3673" t="e">
            <v>#VALUE!</v>
          </cell>
          <cell r="BS3673">
            <v>0</v>
          </cell>
          <cell r="BT3673">
            <v>0</v>
          </cell>
          <cell r="CH3673" t="str">
            <v/>
          </cell>
          <cell r="CI3673" t="e">
            <v>#N/A</v>
          </cell>
          <cell r="CJ3673">
            <v>0</v>
          </cell>
        </row>
        <row r="3674">
          <cell r="A3674" t="e">
            <v>#VALUE!</v>
          </cell>
          <cell r="B3674" t="e">
            <v>#VALUE!</v>
          </cell>
          <cell r="D3674" t="e">
            <v>#VALUE!</v>
          </cell>
          <cell r="F3674">
            <v>1</v>
          </cell>
          <cell r="I3674" t="e">
            <v>#VALUE!</v>
          </cell>
          <cell r="J3674" t="str">
            <v/>
          </cell>
          <cell r="K3674" t="str">
            <v/>
          </cell>
          <cell r="M3674">
            <v>0</v>
          </cell>
          <cell r="P3674" t="str">
            <v/>
          </cell>
          <cell r="Q3674" t="str">
            <v/>
          </cell>
          <cell r="R3674">
            <v>0</v>
          </cell>
          <cell r="S3674" t="str">
            <v xml:space="preserve">/ </v>
          </cell>
          <cell r="U3674">
            <v>0</v>
          </cell>
          <cell r="X3674">
            <v>0</v>
          </cell>
          <cell r="Y3674" t="str">
            <v/>
          </cell>
          <cell r="AD3674" t="str">
            <v/>
          </cell>
          <cell r="AE3674">
            <v>0</v>
          </cell>
          <cell r="AN3674">
            <v>0</v>
          </cell>
          <cell r="AO3674">
            <v>0</v>
          </cell>
          <cell r="AQ3674" t="str">
            <v>AUTRES</v>
          </cell>
          <cell r="AR3674">
            <v>0.70833333333333337</v>
          </cell>
          <cell r="AT3674">
            <v>0</v>
          </cell>
          <cell r="AX3674">
            <v>0</v>
          </cell>
          <cell r="BM3674">
            <v>4761</v>
          </cell>
          <cell r="BQ3674">
            <v>0</v>
          </cell>
          <cell r="BR3674" t="e">
            <v>#VALUE!</v>
          </cell>
          <cell r="BS3674">
            <v>0</v>
          </cell>
          <cell r="BT3674">
            <v>0</v>
          </cell>
          <cell r="CH3674" t="str">
            <v/>
          </cell>
          <cell r="CI3674" t="e">
            <v>#N/A</v>
          </cell>
          <cell r="CJ3674">
            <v>0</v>
          </cell>
        </row>
        <row r="3675">
          <cell r="A3675" t="e">
            <v>#VALUE!</v>
          </cell>
          <cell r="B3675" t="e">
            <v>#VALUE!</v>
          </cell>
          <cell r="D3675" t="e">
            <v>#VALUE!</v>
          </cell>
          <cell r="F3675">
            <v>1</v>
          </cell>
          <cell r="I3675" t="e">
            <v>#VALUE!</v>
          </cell>
          <cell r="J3675" t="str">
            <v/>
          </cell>
          <cell r="K3675" t="str">
            <v/>
          </cell>
          <cell r="M3675">
            <v>0</v>
          </cell>
          <cell r="P3675" t="str">
            <v/>
          </cell>
          <cell r="Q3675" t="str">
            <v/>
          </cell>
          <cell r="R3675">
            <v>0</v>
          </cell>
          <cell r="S3675" t="str">
            <v xml:space="preserve">/ </v>
          </cell>
          <cell r="U3675">
            <v>0</v>
          </cell>
          <cell r="X3675">
            <v>0</v>
          </cell>
          <cell r="Y3675" t="str">
            <v/>
          </cell>
          <cell r="AD3675" t="str">
            <v/>
          </cell>
          <cell r="AE3675">
            <v>0</v>
          </cell>
          <cell r="AN3675">
            <v>0</v>
          </cell>
          <cell r="AO3675">
            <v>0</v>
          </cell>
          <cell r="AQ3675" t="str">
            <v>AUTRES</v>
          </cell>
          <cell r="AR3675">
            <v>0.70833333333333337</v>
          </cell>
          <cell r="AT3675">
            <v>0</v>
          </cell>
          <cell r="AX3675">
            <v>0</v>
          </cell>
          <cell r="BM3675">
            <v>4761</v>
          </cell>
          <cell r="BQ3675">
            <v>0</v>
          </cell>
          <cell r="BR3675" t="e">
            <v>#VALUE!</v>
          </cell>
          <cell r="BS3675">
            <v>0</v>
          </cell>
          <cell r="BT3675">
            <v>0</v>
          </cell>
          <cell r="CH3675" t="str">
            <v/>
          </cell>
          <cell r="CI3675" t="e">
            <v>#N/A</v>
          </cell>
          <cell r="CJ3675">
            <v>0</v>
          </cell>
        </row>
        <row r="3676">
          <cell r="A3676" t="e">
            <v>#VALUE!</v>
          </cell>
          <cell r="B3676" t="e">
            <v>#VALUE!</v>
          </cell>
          <cell r="D3676" t="e">
            <v>#VALUE!</v>
          </cell>
          <cell r="F3676">
            <v>1</v>
          </cell>
          <cell r="I3676" t="e">
            <v>#VALUE!</v>
          </cell>
          <cell r="J3676" t="str">
            <v/>
          </cell>
          <cell r="K3676" t="str">
            <v/>
          </cell>
          <cell r="M3676">
            <v>0</v>
          </cell>
          <cell r="P3676" t="str">
            <v/>
          </cell>
          <cell r="Q3676" t="str">
            <v/>
          </cell>
          <cell r="R3676">
            <v>0</v>
          </cell>
          <cell r="S3676" t="str">
            <v xml:space="preserve">/ </v>
          </cell>
          <cell r="U3676">
            <v>0</v>
          </cell>
          <cell r="X3676">
            <v>0</v>
          </cell>
          <cell r="Y3676" t="str">
            <v/>
          </cell>
          <cell r="AD3676" t="str">
            <v/>
          </cell>
          <cell r="AE3676">
            <v>0</v>
          </cell>
          <cell r="AN3676">
            <v>0</v>
          </cell>
          <cell r="AO3676">
            <v>0</v>
          </cell>
          <cell r="AQ3676" t="str">
            <v>AUTRES</v>
          </cell>
          <cell r="AR3676">
            <v>0.70833333333333337</v>
          </cell>
          <cell r="AT3676">
            <v>0</v>
          </cell>
          <cell r="AX3676">
            <v>0</v>
          </cell>
          <cell r="BM3676">
            <v>4761</v>
          </cell>
          <cell r="BQ3676">
            <v>0</v>
          </cell>
          <cell r="BR3676" t="e">
            <v>#VALUE!</v>
          </cell>
          <cell r="BS3676">
            <v>0</v>
          </cell>
          <cell r="BT3676">
            <v>0</v>
          </cell>
          <cell r="CH3676" t="str">
            <v/>
          </cell>
          <cell r="CI3676" t="e">
            <v>#N/A</v>
          </cell>
          <cell r="CJ3676">
            <v>0</v>
          </cell>
        </row>
        <row r="3677">
          <cell r="A3677" t="e">
            <v>#VALUE!</v>
          </cell>
          <cell r="B3677" t="e">
            <v>#VALUE!</v>
          </cell>
          <cell r="D3677" t="e">
            <v>#VALUE!</v>
          </cell>
          <cell r="F3677">
            <v>1</v>
          </cell>
          <cell r="I3677" t="e">
            <v>#VALUE!</v>
          </cell>
          <cell r="J3677" t="str">
            <v/>
          </cell>
          <cell r="K3677" t="str">
            <v/>
          </cell>
          <cell r="M3677">
            <v>0</v>
          </cell>
          <cell r="P3677" t="str">
            <v/>
          </cell>
          <cell r="Q3677" t="str">
            <v/>
          </cell>
          <cell r="R3677">
            <v>0</v>
          </cell>
          <cell r="S3677" t="str">
            <v xml:space="preserve">/ </v>
          </cell>
          <cell r="U3677">
            <v>0</v>
          </cell>
          <cell r="X3677">
            <v>0</v>
          </cell>
          <cell r="Y3677" t="str">
            <v/>
          </cell>
          <cell r="AD3677" t="str">
            <v/>
          </cell>
          <cell r="AE3677">
            <v>0</v>
          </cell>
          <cell r="AN3677">
            <v>0</v>
          </cell>
          <cell r="AO3677">
            <v>0</v>
          </cell>
          <cell r="AQ3677" t="str">
            <v>AUTRES</v>
          </cell>
          <cell r="AR3677">
            <v>0.70833333333333337</v>
          </cell>
          <cell r="AT3677">
            <v>0</v>
          </cell>
          <cell r="AX3677">
            <v>0</v>
          </cell>
          <cell r="BM3677">
            <v>4761</v>
          </cell>
          <cell r="BQ3677">
            <v>0</v>
          </cell>
          <cell r="BR3677" t="e">
            <v>#VALUE!</v>
          </cell>
          <cell r="BS3677">
            <v>0</v>
          </cell>
          <cell r="BT3677">
            <v>0</v>
          </cell>
          <cell r="CH3677" t="str">
            <v/>
          </cell>
          <cell r="CI3677" t="e">
            <v>#N/A</v>
          </cell>
          <cell r="CJ3677">
            <v>0</v>
          </cell>
        </row>
        <row r="3678">
          <cell r="A3678" t="e">
            <v>#VALUE!</v>
          </cell>
          <cell r="B3678" t="e">
            <v>#VALUE!</v>
          </cell>
          <cell r="D3678" t="e">
            <v>#VALUE!</v>
          </cell>
          <cell r="F3678">
            <v>1</v>
          </cell>
          <cell r="I3678" t="e">
            <v>#VALUE!</v>
          </cell>
          <cell r="J3678" t="str">
            <v/>
          </cell>
          <cell r="K3678" t="str">
            <v/>
          </cell>
          <cell r="M3678">
            <v>0</v>
          </cell>
          <cell r="P3678" t="str">
            <v/>
          </cell>
          <cell r="Q3678" t="str">
            <v/>
          </cell>
          <cell r="R3678">
            <v>0</v>
          </cell>
          <cell r="S3678" t="str">
            <v xml:space="preserve">/ </v>
          </cell>
          <cell r="U3678">
            <v>0</v>
          </cell>
          <cell r="X3678">
            <v>0</v>
          </cell>
          <cell r="Y3678" t="str">
            <v/>
          </cell>
          <cell r="AD3678" t="str">
            <v/>
          </cell>
          <cell r="AE3678">
            <v>0</v>
          </cell>
          <cell r="AN3678">
            <v>0</v>
          </cell>
          <cell r="AO3678">
            <v>0</v>
          </cell>
          <cell r="AQ3678" t="str">
            <v>AUTRES</v>
          </cell>
          <cell r="AR3678">
            <v>0.70833333333333337</v>
          </cell>
          <cell r="AT3678">
            <v>0</v>
          </cell>
          <cell r="AX3678">
            <v>0</v>
          </cell>
          <cell r="BM3678">
            <v>4761</v>
          </cell>
          <cell r="BQ3678">
            <v>0</v>
          </cell>
          <cell r="BR3678" t="e">
            <v>#VALUE!</v>
          </cell>
          <cell r="BS3678">
            <v>0</v>
          </cell>
          <cell r="BT3678">
            <v>0</v>
          </cell>
          <cell r="CH3678" t="str">
            <v/>
          </cell>
          <cell r="CI3678" t="e">
            <v>#N/A</v>
          </cell>
          <cell r="CJ3678">
            <v>0</v>
          </cell>
        </row>
        <row r="3679">
          <cell r="A3679" t="e">
            <v>#VALUE!</v>
          </cell>
          <cell r="B3679" t="e">
            <v>#VALUE!</v>
          </cell>
          <cell r="D3679" t="e">
            <v>#VALUE!</v>
          </cell>
          <cell r="F3679">
            <v>1</v>
          </cell>
          <cell r="I3679" t="e">
            <v>#VALUE!</v>
          </cell>
          <cell r="J3679" t="str">
            <v/>
          </cell>
          <cell r="K3679" t="str">
            <v/>
          </cell>
          <cell r="M3679">
            <v>0</v>
          </cell>
          <cell r="P3679" t="str">
            <v/>
          </cell>
          <cell r="Q3679" t="str">
            <v/>
          </cell>
          <cell r="R3679">
            <v>0</v>
          </cell>
          <cell r="S3679" t="str">
            <v xml:space="preserve">/ </v>
          </cell>
          <cell r="U3679">
            <v>0</v>
          </cell>
          <cell r="X3679">
            <v>0</v>
          </cell>
          <cell r="Y3679" t="str">
            <v/>
          </cell>
          <cell r="AD3679" t="str">
            <v/>
          </cell>
          <cell r="AE3679">
            <v>0</v>
          </cell>
          <cell r="AN3679">
            <v>0</v>
          </cell>
          <cell r="AO3679">
            <v>0</v>
          </cell>
          <cell r="AQ3679" t="str">
            <v>AUTRES</v>
          </cell>
          <cell r="AR3679">
            <v>0.70833333333333337</v>
          </cell>
          <cell r="AT3679">
            <v>0</v>
          </cell>
          <cell r="AX3679">
            <v>0</v>
          </cell>
          <cell r="BM3679">
            <v>4761</v>
          </cell>
          <cell r="BQ3679">
            <v>0</v>
          </cell>
          <cell r="BR3679" t="e">
            <v>#VALUE!</v>
          </cell>
          <cell r="BS3679">
            <v>0</v>
          </cell>
          <cell r="BT3679">
            <v>0</v>
          </cell>
          <cell r="CH3679" t="str">
            <v/>
          </cell>
          <cell r="CI3679" t="e">
            <v>#N/A</v>
          </cell>
          <cell r="CJ3679">
            <v>0</v>
          </cell>
        </row>
        <row r="3680">
          <cell r="A3680" t="e">
            <v>#VALUE!</v>
          </cell>
          <cell r="B3680" t="e">
            <v>#VALUE!</v>
          </cell>
          <cell r="D3680" t="e">
            <v>#VALUE!</v>
          </cell>
          <cell r="F3680">
            <v>1</v>
          </cell>
          <cell r="I3680" t="e">
            <v>#VALUE!</v>
          </cell>
          <cell r="J3680" t="str">
            <v/>
          </cell>
          <cell r="K3680" t="str">
            <v/>
          </cell>
          <cell r="M3680">
            <v>0</v>
          </cell>
          <cell r="P3680" t="str">
            <v/>
          </cell>
          <cell r="Q3680" t="str">
            <v/>
          </cell>
          <cell r="R3680">
            <v>0</v>
          </cell>
          <cell r="S3680" t="str">
            <v xml:space="preserve">/ </v>
          </cell>
          <cell r="U3680">
            <v>0</v>
          </cell>
          <cell r="X3680">
            <v>0</v>
          </cell>
          <cell r="Y3680" t="str">
            <v/>
          </cell>
          <cell r="AD3680" t="str">
            <v/>
          </cell>
          <cell r="AE3680">
            <v>0</v>
          </cell>
          <cell r="AN3680">
            <v>0</v>
          </cell>
          <cell r="AO3680">
            <v>0</v>
          </cell>
          <cell r="AQ3680" t="str">
            <v>AUTRES</v>
          </cell>
          <cell r="AR3680">
            <v>0.70833333333333337</v>
          </cell>
          <cell r="AT3680">
            <v>0</v>
          </cell>
          <cell r="AX3680">
            <v>0</v>
          </cell>
          <cell r="BM3680">
            <v>4761</v>
          </cell>
          <cell r="BQ3680">
            <v>0</v>
          </cell>
          <cell r="BR3680" t="e">
            <v>#VALUE!</v>
          </cell>
          <cell r="BS3680">
            <v>0</v>
          </cell>
          <cell r="BT3680">
            <v>0</v>
          </cell>
          <cell r="CH3680" t="str">
            <v/>
          </cell>
          <cell r="CI3680" t="e">
            <v>#N/A</v>
          </cell>
          <cell r="CJ3680">
            <v>0</v>
          </cell>
        </row>
        <row r="3681">
          <cell r="A3681" t="e">
            <v>#VALUE!</v>
          </cell>
          <cell r="B3681" t="e">
            <v>#VALUE!</v>
          </cell>
          <cell r="D3681" t="e">
            <v>#VALUE!</v>
          </cell>
          <cell r="F3681">
            <v>1</v>
          </cell>
          <cell r="I3681" t="e">
            <v>#VALUE!</v>
          </cell>
          <cell r="J3681" t="str">
            <v/>
          </cell>
          <cell r="K3681" t="str">
            <v/>
          </cell>
          <cell r="M3681">
            <v>0</v>
          </cell>
          <cell r="P3681" t="str">
            <v/>
          </cell>
          <cell r="Q3681" t="str">
            <v/>
          </cell>
          <cell r="R3681">
            <v>0</v>
          </cell>
          <cell r="S3681" t="str">
            <v xml:space="preserve">/ </v>
          </cell>
          <cell r="U3681">
            <v>0</v>
          </cell>
          <cell r="X3681">
            <v>0</v>
          </cell>
          <cell r="Y3681" t="str">
            <v/>
          </cell>
          <cell r="AD3681" t="str">
            <v/>
          </cell>
          <cell r="AE3681">
            <v>0</v>
          </cell>
          <cell r="AN3681">
            <v>0</v>
          </cell>
          <cell r="AO3681">
            <v>0</v>
          </cell>
          <cell r="AQ3681" t="str">
            <v>AUTRES</v>
          </cell>
          <cell r="AR3681">
            <v>0.70833333333333337</v>
          </cell>
          <cell r="AT3681">
            <v>0</v>
          </cell>
          <cell r="AX3681">
            <v>0</v>
          </cell>
          <cell r="BM3681">
            <v>4761</v>
          </cell>
          <cell r="BQ3681">
            <v>0</v>
          </cell>
          <cell r="BR3681" t="e">
            <v>#VALUE!</v>
          </cell>
          <cell r="BS3681">
            <v>0</v>
          </cell>
          <cell r="BT3681">
            <v>0</v>
          </cell>
          <cell r="CH3681" t="str">
            <v/>
          </cell>
          <cell r="CI3681" t="e">
            <v>#N/A</v>
          </cell>
          <cell r="CJ3681">
            <v>0</v>
          </cell>
        </row>
        <row r="3682">
          <cell r="A3682" t="e">
            <v>#VALUE!</v>
          </cell>
          <cell r="B3682" t="e">
            <v>#VALUE!</v>
          </cell>
          <cell r="D3682" t="e">
            <v>#VALUE!</v>
          </cell>
          <cell r="F3682">
            <v>1</v>
          </cell>
          <cell r="I3682" t="e">
            <v>#VALUE!</v>
          </cell>
          <cell r="J3682" t="str">
            <v/>
          </cell>
          <cell r="K3682" t="str">
            <v/>
          </cell>
          <cell r="M3682">
            <v>0</v>
          </cell>
          <cell r="P3682" t="str">
            <v/>
          </cell>
          <cell r="Q3682" t="str">
            <v/>
          </cell>
          <cell r="R3682">
            <v>0</v>
          </cell>
          <cell r="S3682" t="str">
            <v xml:space="preserve">/ </v>
          </cell>
          <cell r="U3682">
            <v>0</v>
          </cell>
          <cell r="X3682">
            <v>0</v>
          </cell>
          <cell r="Y3682" t="str">
            <v/>
          </cell>
          <cell r="AD3682" t="str">
            <v/>
          </cell>
          <cell r="AE3682">
            <v>0</v>
          </cell>
          <cell r="AN3682">
            <v>0</v>
          </cell>
          <cell r="AO3682">
            <v>0</v>
          </cell>
          <cell r="AQ3682" t="str">
            <v>AUTRES</v>
          </cell>
          <cell r="AR3682">
            <v>0.70833333333333337</v>
          </cell>
          <cell r="AT3682">
            <v>0</v>
          </cell>
          <cell r="AX3682">
            <v>0</v>
          </cell>
          <cell r="BM3682">
            <v>4761</v>
          </cell>
          <cell r="BQ3682">
            <v>0</v>
          </cell>
          <cell r="BR3682" t="e">
            <v>#VALUE!</v>
          </cell>
          <cell r="BS3682">
            <v>0</v>
          </cell>
          <cell r="BT3682">
            <v>0</v>
          </cell>
          <cell r="CH3682" t="str">
            <v/>
          </cell>
          <cell r="CI3682" t="e">
            <v>#N/A</v>
          </cell>
          <cell r="CJ3682">
            <v>0</v>
          </cell>
        </row>
        <row r="3683">
          <cell r="A3683" t="e">
            <v>#VALUE!</v>
          </cell>
          <cell r="B3683" t="e">
            <v>#VALUE!</v>
          </cell>
          <cell r="D3683" t="e">
            <v>#VALUE!</v>
          </cell>
          <cell r="F3683">
            <v>1</v>
          </cell>
          <cell r="I3683" t="e">
            <v>#VALUE!</v>
          </cell>
          <cell r="J3683" t="str">
            <v/>
          </cell>
          <cell r="K3683" t="str">
            <v/>
          </cell>
          <cell r="M3683">
            <v>0</v>
          </cell>
          <cell r="P3683" t="str">
            <v/>
          </cell>
          <cell r="Q3683" t="str">
            <v/>
          </cell>
          <cell r="R3683">
            <v>0</v>
          </cell>
          <cell r="S3683" t="str">
            <v xml:space="preserve">/ </v>
          </cell>
          <cell r="U3683">
            <v>0</v>
          </cell>
          <cell r="X3683">
            <v>0</v>
          </cell>
          <cell r="Y3683" t="str">
            <v/>
          </cell>
          <cell r="AD3683" t="str">
            <v/>
          </cell>
          <cell r="AE3683">
            <v>0</v>
          </cell>
          <cell r="AN3683">
            <v>0</v>
          </cell>
          <cell r="AO3683">
            <v>0</v>
          </cell>
          <cell r="AQ3683" t="str">
            <v>AUTRES</v>
          </cell>
          <cell r="AR3683">
            <v>0.70833333333333337</v>
          </cell>
          <cell r="AT3683">
            <v>0</v>
          </cell>
          <cell r="AX3683">
            <v>0</v>
          </cell>
          <cell r="BM3683">
            <v>4761</v>
          </cell>
          <cell r="BQ3683">
            <v>0</v>
          </cell>
          <cell r="BR3683" t="e">
            <v>#VALUE!</v>
          </cell>
          <cell r="BS3683">
            <v>0</v>
          </cell>
          <cell r="BT3683">
            <v>0</v>
          </cell>
          <cell r="CH3683" t="str">
            <v/>
          </cell>
          <cell r="CI3683" t="e">
            <v>#N/A</v>
          </cell>
          <cell r="CJ3683">
            <v>0</v>
          </cell>
        </row>
        <row r="3684">
          <cell r="A3684" t="e">
            <v>#VALUE!</v>
          </cell>
          <cell r="B3684" t="e">
            <v>#VALUE!</v>
          </cell>
          <cell r="D3684" t="e">
            <v>#VALUE!</v>
          </cell>
          <cell r="F3684">
            <v>1</v>
          </cell>
          <cell r="I3684" t="e">
            <v>#VALUE!</v>
          </cell>
          <cell r="J3684" t="str">
            <v/>
          </cell>
          <cell r="K3684" t="str">
            <v/>
          </cell>
          <cell r="M3684">
            <v>0</v>
          </cell>
          <cell r="P3684" t="str">
            <v/>
          </cell>
          <cell r="Q3684" t="str">
            <v/>
          </cell>
          <cell r="R3684">
            <v>0</v>
          </cell>
          <cell r="S3684" t="str">
            <v xml:space="preserve">/ </v>
          </cell>
          <cell r="U3684">
            <v>0</v>
          </cell>
          <cell r="X3684">
            <v>0</v>
          </cell>
          <cell r="Y3684" t="str">
            <v/>
          </cell>
          <cell r="AD3684" t="str">
            <v/>
          </cell>
          <cell r="AE3684">
            <v>0</v>
          </cell>
          <cell r="AN3684">
            <v>0</v>
          </cell>
          <cell r="AO3684">
            <v>0</v>
          </cell>
          <cell r="AQ3684" t="str">
            <v>AUTRES</v>
          </cell>
          <cell r="AR3684">
            <v>0.70833333333333337</v>
          </cell>
          <cell r="AT3684">
            <v>0</v>
          </cell>
          <cell r="AX3684">
            <v>0</v>
          </cell>
          <cell r="BM3684">
            <v>4761</v>
          </cell>
          <cell r="BQ3684">
            <v>0</v>
          </cell>
          <cell r="BR3684" t="e">
            <v>#VALUE!</v>
          </cell>
          <cell r="BS3684">
            <v>0</v>
          </cell>
          <cell r="BT3684">
            <v>0</v>
          </cell>
          <cell r="CH3684" t="str">
            <v/>
          </cell>
          <cell r="CI3684" t="e">
            <v>#N/A</v>
          </cell>
          <cell r="CJ3684">
            <v>0</v>
          </cell>
        </row>
        <row r="3685">
          <cell r="A3685" t="e">
            <v>#VALUE!</v>
          </cell>
          <cell r="B3685" t="e">
            <v>#VALUE!</v>
          </cell>
          <cell r="D3685" t="e">
            <v>#VALUE!</v>
          </cell>
          <cell r="F3685">
            <v>1</v>
          </cell>
          <cell r="I3685" t="e">
            <v>#VALUE!</v>
          </cell>
          <cell r="J3685" t="str">
            <v/>
          </cell>
          <cell r="K3685" t="str">
            <v/>
          </cell>
          <cell r="M3685">
            <v>0</v>
          </cell>
          <cell r="P3685" t="str">
            <v/>
          </cell>
          <cell r="Q3685" t="str">
            <v/>
          </cell>
          <cell r="R3685">
            <v>0</v>
          </cell>
          <cell r="S3685" t="str">
            <v xml:space="preserve">/ </v>
          </cell>
          <cell r="U3685">
            <v>0</v>
          </cell>
          <cell r="X3685">
            <v>0</v>
          </cell>
          <cell r="Y3685" t="str">
            <v/>
          </cell>
          <cell r="AD3685" t="str">
            <v/>
          </cell>
          <cell r="AE3685">
            <v>0</v>
          </cell>
          <cell r="AN3685">
            <v>0</v>
          </cell>
          <cell r="AO3685">
            <v>0</v>
          </cell>
          <cell r="AQ3685" t="str">
            <v>AUTRES</v>
          </cell>
          <cell r="AR3685">
            <v>0.70833333333333337</v>
          </cell>
          <cell r="AT3685">
            <v>0</v>
          </cell>
          <cell r="AX3685">
            <v>0</v>
          </cell>
          <cell r="BM3685">
            <v>4761</v>
          </cell>
          <cell r="BQ3685">
            <v>0</v>
          </cell>
          <cell r="BR3685" t="e">
            <v>#VALUE!</v>
          </cell>
          <cell r="BS3685">
            <v>0</v>
          </cell>
          <cell r="BT3685">
            <v>0</v>
          </cell>
          <cell r="CH3685" t="str">
            <v/>
          </cell>
          <cell r="CI3685" t="e">
            <v>#N/A</v>
          </cell>
          <cell r="CJ3685">
            <v>0</v>
          </cell>
        </row>
        <row r="3686">
          <cell r="A3686" t="e">
            <v>#VALUE!</v>
          </cell>
          <cell r="B3686" t="e">
            <v>#VALUE!</v>
          </cell>
          <cell r="D3686" t="e">
            <v>#VALUE!</v>
          </cell>
          <cell r="F3686">
            <v>1</v>
          </cell>
          <cell r="I3686" t="e">
            <v>#VALUE!</v>
          </cell>
          <cell r="J3686" t="str">
            <v/>
          </cell>
          <cell r="K3686" t="str">
            <v/>
          </cell>
          <cell r="M3686">
            <v>0</v>
          </cell>
          <cell r="P3686" t="str">
            <v/>
          </cell>
          <cell r="Q3686" t="str">
            <v/>
          </cell>
          <cell r="R3686">
            <v>0</v>
          </cell>
          <cell r="S3686" t="str">
            <v xml:space="preserve">/ </v>
          </cell>
          <cell r="U3686">
            <v>0</v>
          </cell>
          <cell r="X3686">
            <v>0</v>
          </cell>
          <cell r="Y3686" t="str">
            <v/>
          </cell>
          <cell r="AD3686" t="str">
            <v/>
          </cell>
          <cell r="AE3686">
            <v>0</v>
          </cell>
          <cell r="AN3686">
            <v>0</v>
          </cell>
          <cell r="AO3686">
            <v>0</v>
          </cell>
          <cell r="AQ3686" t="str">
            <v>AUTRES</v>
          </cell>
          <cell r="AR3686">
            <v>0.70833333333333337</v>
          </cell>
          <cell r="AT3686">
            <v>0</v>
          </cell>
          <cell r="AX3686">
            <v>0</v>
          </cell>
          <cell r="BM3686">
            <v>4761</v>
          </cell>
          <cell r="BQ3686">
            <v>0</v>
          </cell>
          <cell r="BR3686" t="e">
            <v>#VALUE!</v>
          </cell>
          <cell r="BS3686">
            <v>0</v>
          </cell>
          <cell r="BT3686">
            <v>0</v>
          </cell>
          <cell r="CH3686" t="str">
            <v/>
          </cell>
          <cell r="CI3686" t="e">
            <v>#N/A</v>
          </cell>
          <cell r="CJ3686">
            <v>0</v>
          </cell>
        </row>
        <row r="3687">
          <cell r="A3687" t="e">
            <v>#VALUE!</v>
          </cell>
          <cell r="B3687" t="e">
            <v>#VALUE!</v>
          </cell>
          <cell r="D3687" t="e">
            <v>#VALUE!</v>
          </cell>
          <cell r="F3687">
            <v>1</v>
          </cell>
          <cell r="I3687" t="e">
            <v>#VALUE!</v>
          </cell>
          <cell r="J3687" t="str">
            <v/>
          </cell>
          <cell r="K3687" t="str">
            <v/>
          </cell>
          <cell r="M3687">
            <v>0</v>
          </cell>
          <cell r="P3687" t="str">
            <v/>
          </cell>
          <cell r="Q3687" t="str">
            <v/>
          </cell>
          <cell r="R3687">
            <v>0</v>
          </cell>
          <cell r="S3687" t="str">
            <v xml:space="preserve">/ </v>
          </cell>
          <cell r="U3687">
            <v>0</v>
          </cell>
          <cell r="X3687">
            <v>0</v>
          </cell>
          <cell r="Y3687" t="str">
            <v/>
          </cell>
          <cell r="AD3687" t="str">
            <v/>
          </cell>
          <cell r="AE3687">
            <v>0</v>
          </cell>
          <cell r="AN3687">
            <v>0</v>
          </cell>
          <cell r="AO3687">
            <v>0</v>
          </cell>
          <cell r="AQ3687" t="str">
            <v>AUTRES</v>
          </cell>
          <cell r="AR3687">
            <v>0.70833333333333337</v>
          </cell>
          <cell r="AT3687">
            <v>0</v>
          </cell>
          <cell r="AX3687">
            <v>0</v>
          </cell>
          <cell r="BM3687">
            <v>4761</v>
          </cell>
          <cell r="BQ3687">
            <v>0</v>
          </cell>
          <cell r="BR3687" t="e">
            <v>#VALUE!</v>
          </cell>
          <cell r="BS3687">
            <v>0</v>
          </cell>
          <cell r="BT3687">
            <v>0</v>
          </cell>
          <cell r="CH3687" t="str">
            <v/>
          </cell>
          <cell r="CI3687" t="e">
            <v>#N/A</v>
          </cell>
          <cell r="CJ3687">
            <v>0</v>
          </cell>
        </row>
        <row r="3688">
          <cell r="A3688" t="e">
            <v>#VALUE!</v>
          </cell>
          <cell r="B3688" t="e">
            <v>#VALUE!</v>
          </cell>
          <cell r="D3688" t="e">
            <v>#VALUE!</v>
          </cell>
          <cell r="F3688">
            <v>1</v>
          </cell>
          <cell r="I3688" t="e">
            <v>#VALUE!</v>
          </cell>
          <cell r="J3688" t="str">
            <v/>
          </cell>
          <cell r="K3688" t="str">
            <v/>
          </cell>
          <cell r="M3688">
            <v>0</v>
          </cell>
          <cell r="P3688" t="str">
            <v/>
          </cell>
          <cell r="Q3688" t="str">
            <v/>
          </cell>
          <cell r="R3688">
            <v>0</v>
          </cell>
          <cell r="S3688" t="str">
            <v xml:space="preserve">/ </v>
          </cell>
          <cell r="U3688">
            <v>0</v>
          </cell>
          <cell r="X3688">
            <v>0</v>
          </cell>
          <cell r="Y3688" t="str">
            <v/>
          </cell>
          <cell r="AD3688" t="str">
            <v/>
          </cell>
          <cell r="AE3688">
            <v>0</v>
          </cell>
          <cell r="AN3688">
            <v>0</v>
          </cell>
          <cell r="AO3688">
            <v>0</v>
          </cell>
          <cell r="AQ3688" t="str">
            <v>AUTRES</v>
          </cell>
          <cell r="AR3688">
            <v>0.70833333333333337</v>
          </cell>
          <cell r="AT3688">
            <v>0</v>
          </cell>
          <cell r="AX3688">
            <v>0</v>
          </cell>
          <cell r="BM3688">
            <v>4761</v>
          </cell>
          <cell r="BQ3688">
            <v>0</v>
          </cell>
          <cell r="BR3688" t="e">
            <v>#VALUE!</v>
          </cell>
          <cell r="BS3688">
            <v>0</v>
          </cell>
          <cell r="BT3688">
            <v>0</v>
          </cell>
          <cell r="CH3688" t="str">
            <v/>
          </cell>
          <cell r="CI3688" t="e">
            <v>#N/A</v>
          </cell>
          <cell r="CJ3688">
            <v>0</v>
          </cell>
        </row>
        <row r="3689">
          <cell r="A3689" t="e">
            <v>#VALUE!</v>
          </cell>
          <cell r="B3689" t="e">
            <v>#VALUE!</v>
          </cell>
          <cell r="D3689" t="e">
            <v>#VALUE!</v>
          </cell>
          <cell r="F3689">
            <v>1</v>
          </cell>
          <cell r="I3689" t="e">
            <v>#VALUE!</v>
          </cell>
          <cell r="J3689" t="str">
            <v/>
          </cell>
          <cell r="K3689" t="str">
            <v/>
          </cell>
          <cell r="M3689">
            <v>0</v>
          </cell>
          <cell r="P3689" t="str">
            <v/>
          </cell>
          <cell r="Q3689" t="str">
            <v/>
          </cell>
          <cell r="R3689">
            <v>0</v>
          </cell>
          <cell r="S3689" t="str">
            <v xml:space="preserve">/ </v>
          </cell>
          <cell r="U3689">
            <v>0</v>
          </cell>
          <cell r="X3689">
            <v>0</v>
          </cell>
          <cell r="Y3689" t="str">
            <v/>
          </cell>
          <cell r="AD3689" t="str">
            <v/>
          </cell>
          <cell r="AE3689">
            <v>0</v>
          </cell>
          <cell r="AN3689">
            <v>0</v>
          </cell>
          <cell r="AO3689">
            <v>0</v>
          </cell>
          <cell r="AQ3689" t="str">
            <v>AUTRES</v>
          </cell>
          <cell r="AR3689">
            <v>0.70833333333333337</v>
          </cell>
          <cell r="AT3689">
            <v>0</v>
          </cell>
          <cell r="AX3689">
            <v>0</v>
          </cell>
          <cell r="BM3689">
            <v>4761</v>
          </cell>
          <cell r="BQ3689">
            <v>0</v>
          </cell>
          <cell r="BR3689" t="e">
            <v>#VALUE!</v>
          </cell>
          <cell r="BS3689">
            <v>0</v>
          </cell>
          <cell r="BT3689">
            <v>0</v>
          </cell>
          <cell r="CH3689" t="str">
            <v/>
          </cell>
          <cell r="CI3689" t="e">
            <v>#N/A</v>
          </cell>
          <cell r="CJ3689">
            <v>0</v>
          </cell>
        </row>
        <row r="3690">
          <cell r="A3690" t="e">
            <v>#VALUE!</v>
          </cell>
          <cell r="B3690" t="e">
            <v>#VALUE!</v>
          </cell>
          <cell r="D3690" t="e">
            <v>#VALUE!</v>
          </cell>
          <cell r="F3690">
            <v>1</v>
          </cell>
          <cell r="I3690" t="e">
            <v>#VALUE!</v>
          </cell>
          <cell r="J3690" t="str">
            <v/>
          </cell>
          <cell r="K3690" t="str">
            <v/>
          </cell>
          <cell r="M3690">
            <v>0</v>
          </cell>
          <cell r="P3690" t="str">
            <v/>
          </cell>
          <cell r="Q3690" t="str">
            <v/>
          </cell>
          <cell r="R3690">
            <v>0</v>
          </cell>
          <cell r="S3690" t="str">
            <v xml:space="preserve">/ </v>
          </cell>
          <cell r="U3690">
            <v>0</v>
          </cell>
          <cell r="X3690">
            <v>0</v>
          </cell>
          <cell r="Y3690" t="str">
            <v/>
          </cell>
          <cell r="AD3690" t="str">
            <v/>
          </cell>
          <cell r="AE3690">
            <v>0</v>
          </cell>
          <cell r="AN3690">
            <v>0</v>
          </cell>
          <cell r="AO3690">
            <v>0</v>
          </cell>
          <cell r="AQ3690" t="str">
            <v>AUTRES</v>
          </cell>
          <cell r="AR3690">
            <v>0.70833333333333337</v>
          </cell>
          <cell r="AT3690">
            <v>0</v>
          </cell>
          <cell r="AX3690">
            <v>0</v>
          </cell>
          <cell r="BM3690">
            <v>4761</v>
          </cell>
          <cell r="BQ3690">
            <v>0</v>
          </cell>
          <cell r="BR3690" t="e">
            <v>#VALUE!</v>
          </cell>
          <cell r="BS3690">
            <v>0</v>
          </cell>
          <cell r="BT3690">
            <v>0</v>
          </cell>
          <cell r="CH3690" t="str">
            <v/>
          </cell>
          <cell r="CI3690" t="e">
            <v>#N/A</v>
          </cell>
          <cell r="CJ3690">
            <v>0</v>
          </cell>
        </row>
        <row r="3691">
          <cell r="A3691" t="e">
            <v>#VALUE!</v>
          </cell>
          <cell r="B3691" t="e">
            <v>#VALUE!</v>
          </cell>
          <cell r="D3691" t="e">
            <v>#VALUE!</v>
          </cell>
          <cell r="F3691">
            <v>1</v>
          </cell>
          <cell r="I3691" t="e">
            <v>#VALUE!</v>
          </cell>
          <cell r="J3691" t="str">
            <v/>
          </cell>
          <cell r="K3691" t="str">
            <v/>
          </cell>
          <cell r="M3691">
            <v>0</v>
          </cell>
          <cell r="P3691" t="str">
            <v/>
          </cell>
          <cell r="Q3691" t="str">
            <v/>
          </cell>
          <cell r="R3691">
            <v>0</v>
          </cell>
          <cell r="S3691" t="str">
            <v xml:space="preserve">/ </v>
          </cell>
          <cell r="U3691">
            <v>0</v>
          </cell>
          <cell r="X3691">
            <v>0</v>
          </cell>
          <cell r="Y3691" t="str">
            <v/>
          </cell>
          <cell r="AD3691" t="str">
            <v/>
          </cell>
          <cell r="AE3691">
            <v>0</v>
          </cell>
          <cell r="AN3691">
            <v>0</v>
          </cell>
          <cell r="AO3691">
            <v>0</v>
          </cell>
          <cell r="AQ3691" t="str">
            <v>AUTRES</v>
          </cell>
          <cell r="AR3691">
            <v>0.70833333333333337</v>
          </cell>
          <cell r="AT3691">
            <v>0</v>
          </cell>
          <cell r="AX3691">
            <v>0</v>
          </cell>
          <cell r="BM3691">
            <v>4761</v>
          </cell>
          <cell r="BQ3691">
            <v>0</v>
          </cell>
          <cell r="BR3691" t="e">
            <v>#VALUE!</v>
          </cell>
          <cell r="BS3691">
            <v>0</v>
          </cell>
          <cell r="BT3691">
            <v>0</v>
          </cell>
          <cell r="CH3691" t="str">
            <v/>
          </cell>
          <cell r="CI3691" t="e">
            <v>#N/A</v>
          </cell>
          <cell r="CJ3691">
            <v>0</v>
          </cell>
        </row>
        <row r="3692">
          <cell r="A3692" t="e">
            <v>#VALUE!</v>
          </cell>
          <cell r="B3692" t="e">
            <v>#VALUE!</v>
          </cell>
          <cell r="D3692" t="e">
            <v>#VALUE!</v>
          </cell>
          <cell r="F3692">
            <v>1</v>
          </cell>
          <cell r="I3692" t="e">
            <v>#VALUE!</v>
          </cell>
          <cell r="J3692" t="str">
            <v/>
          </cell>
          <cell r="K3692" t="str">
            <v/>
          </cell>
          <cell r="M3692">
            <v>0</v>
          </cell>
          <cell r="P3692" t="str">
            <v/>
          </cell>
          <cell r="Q3692" t="str">
            <v/>
          </cell>
          <cell r="R3692">
            <v>0</v>
          </cell>
          <cell r="S3692" t="str">
            <v xml:space="preserve">/ </v>
          </cell>
          <cell r="U3692">
            <v>0</v>
          </cell>
          <cell r="X3692">
            <v>0</v>
          </cell>
          <cell r="Y3692" t="str">
            <v/>
          </cell>
          <cell r="AD3692" t="str">
            <v/>
          </cell>
          <cell r="AE3692">
            <v>0</v>
          </cell>
          <cell r="AN3692">
            <v>0</v>
          </cell>
          <cell r="AO3692">
            <v>0</v>
          </cell>
          <cell r="AQ3692" t="str">
            <v>AUTRES</v>
          </cell>
          <cell r="AR3692">
            <v>0.70833333333333337</v>
          </cell>
          <cell r="AT3692">
            <v>0</v>
          </cell>
          <cell r="AX3692">
            <v>0</v>
          </cell>
          <cell r="BM3692">
            <v>4761</v>
          </cell>
          <cell r="BQ3692">
            <v>0</v>
          </cell>
          <cell r="BR3692" t="e">
            <v>#VALUE!</v>
          </cell>
          <cell r="BS3692">
            <v>0</v>
          </cell>
          <cell r="BT3692">
            <v>0</v>
          </cell>
          <cell r="CH3692" t="str">
            <v/>
          </cell>
          <cell r="CI3692" t="e">
            <v>#N/A</v>
          </cell>
          <cell r="CJ3692">
            <v>0</v>
          </cell>
        </row>
        <row r="3693">
          <cell r="A3693" t="e">
            <v>#VALUE!</v>
          </cell>
          <cell r="B3693" t="e">
            <v>#VALUE!</v>
          </cell>
          <cell r="D3693" t="e">
            <v>#VALUE!</v>
          </cell>
          <cell r="F3693">
            <v>1</v>
          </cell>
          <cell r="I3693" t="e">
            <v>#VALUE!</v>
          </cell>
          <cell r="J3693" t="str">
            <v/>
          </cell>
          <cell r="K3693" t="str">
            <v/>
          </cell>
          <cell r="M3693">
            <v>0</v>
          </cell>
          <cell r="P3693" t="str">
            <v/>
          </cell>
          <cell r="Q3693" t="str">
            <v/>
          </cell>
          <cell r="R3693">
            <v>0</v>
          </cell>
          <cell r="S3693" t="str">
            <v xml:space="preserve">/ </v>
          </cell>
          <cell r="U3693">
            <v>0</v>
          </cell>
          <cell r="X3693">
            <v>0</v>
          </cell>
          <cell r="Y3693" t="str">
            <v/>
          </cell>
          <cell r="AD3693" t="str">
            <v/>
          </cell>
          <cell r="AE3693">
            <v>0</v>
          </cell>
          <cell r="AN3693">
            <v>0</v>
          </cell>
          <cell r="AO3693">
            <v>0</v>
          </cell>
          <cell r="AQ3693" t="str">
            <v>AUTRES</v>
          </cell>
          <cell r="AR3693">
            <v>0.70833333333333337</v>
          </cell>
          <cell r="AT3693">
            <v>0</v>
          </cell>
          <cell r="AX3693">
            <v>0</v>
          </cell>
          <cell r="BM3693">
            <v>4761</v>
          </cell>
          <cell r="BQ3693">
            <v>0</v>
          </cell>
          <cell r="BR3693" t="e">
            <v>#VALUE!</v>
          </cell>
          <cell r="BS3693">
            <v>0</v>
          </cell>
          <cell r="BT3693">
            <v>0</v>
          </cell>
          <cell r="CH3693" t="str">
            <v/>
          </cell>
          <cell r="CI3693" t="e">
            <v>#N/A</v>
          </cell>
          <cell r="CJ3693">
            <v>0</v>
          </cell>
        </row>
        <row r="3694">
          <cell r="A3694" t="e">
            <v>#VALUE!</v>
          </cell>
          <cell r="B3694" t="e">
            <v>#VALUE!</v>
          </cell>
          <cell r="D3694" t="e">
            <v>#VALUE!</v>
          </cell>
          <cell r="F3694">
            <v>1</v>
          </cell>
          <cell r="I3694" t="e">
            <v>#VALUE!</v>
          </cell>
          <cell r="J3694" t="str">
            <v/>
          </cell>
          <cell r="K3694" t="str">
            <v/>
          </cell>
          <cell r="M3694">
            <v>0</v>
          </cell>
          <cell r="P3694" t="str">
            <v/>
          </cell>
          <cell r="Q3694" t="str">
            <v/>
          </cell>
          <cell r="R3694">
            <v>0</v>
          </cell>
          <cell r="S3694" t="str">
            <v xml:space="preserve">/ </v>
          </cell>
          <cell r="U3694">
            <v>0</v>
          </cell>
          <cell r="X3694">
            <v>0</v>
          </cell>
          <cell r="Y3694" t="str">
            <v/>
          </cell>
          <cell r="AD3694" t="str">
            <v/>
          </cell>
          <cell r="AE3694">
            <v>0</v>
          </cell>
          <cell r="AN3694">
            <v>0</v>
          </cell>
          <cell r="AO3694">
            <v>0</v>
          </cell>
          <cell r="AQ3694" t="str">
            <v>AUTRES</v>
          </cell>
          <cell r="AR3694">
            <v>0.70833333333333337</v>
          </cell>
          <cell r="AT3694">
            <v>0</v>
          </cell>
          <cell r="AX3694">
            <v>0</v>
          </cell>
          <cell r="BM3694">
            <v>4761</v>
          </cell>
          <cell r="BQ3694">
            <v>0</v>
          </cell>
          <cell r="BR3694" t="e">
            <v>#VALUE!</v>
          </cell>
          <cell r="BS3694">
            <v>0</v>
          </cell>
          <cell r="BT3694">
            <v>0</v>
          </cell>
          <cell r="CH3694" t="str">
            <v/>
          </cell>
          <cell r="CI3694" t="e">
            <v>#N/A</v>
          </cell>
          <cell r="CJ3694">
            <v>0</v>
          </cell>
        </row>
        <row r="3695">
          <cell r="A3695" t="e">
            <v>#VALUE!</v>
          </cell>
          <cell r="B3695" t="e">
            <v>#VALUE!</v>
          </cell>
          <cell r="D3695" t="e">
            <v>#VALUE!</v>
          </cell>
          <cell r="F3695">
            <v>1</v>
          </cell>
          <cell r="I3695" t="e">
            <v>#VALUE!</v>
          </cell>
          <cell r="J3695" t="str">
            <v/>
          </cell>
          <cell r="K3695" t="str">
            <v/>
          </cell>
          <cell r="M3695">
            <v>0</v>
          </cell>
          <cell r="P3695" t="str">
            <v/>
          </cell>
          <cell r="Q3695" t="str">
            <v/>
          </cell>
          <cell r="R3695">
            <v>0</v>
          </cell>
          <cell r="S3695" t="str">
            <v xml:space="preserve">/ </v>
          </cell>
          <cell r="U3695">
            <v>0</v>
          </cell>
          <cell r="X3695">
            <v>0</v>
          </cell>
          <cell r="Y3695" t="str">
            <v/>
          </cell>
          <cell r="AD3695" t="str">
            <v/>
          </cell>
          <cell r="AE3695">
            <v>0</v>
          </cell>
          <cell r="AN3695">
            <v>0</v>
          </cell>
          <cell r="AO3695">
            <v>0</v>
          </cell>
          <cell r="AQ3695" t="str">
            <v>AUTRES</v>
          </cell>
          <cell r="AR3695">
            <v>0.70833333333333337</v>
          </cell>
          <cell r="AT3695">
            <v>0</v>
          </cell>
          <cell r="AX3695">
            <v>0</v>
          </cell>
          <cell r="BM3695">
            <v>4761</v>
          </cell>
          <cell r="BQ3695">
            <v>0</v>
          </cell>
          <cell r="BR3695" t="e">
            <v>#VALUE!</v>
          </cell>
          <cell r="BS3695">
            <v>0</v>
          </cell>
          <cell r="BT3695">
            <v>0</v>
          </cell>
          <cell r="CH3695" t="str">
            <v/>
          </cell>
          <cell r="CI3695" t="e">
            <v>#N/A</v>
          </cell>
          <cell r="CJ3695">
            <v>0</v>
          </cell>
        </row>
        <row r="3696">
          <cell r="A3696" t="e">
            <v>#VALUE!</v>
          </cell>
          <cell r="B3696" t="e">
            <v>#VALUE!</v>
          </cell>
          <cell r="D3696" t="e">
            <v>#VALUE!</v>
          </cell>
          <cell r="F3696">
            <v>1</v>
          </cell>
          <cell r="I3696" t="e">
            <v>#VALUE!</v>
          </cell>
          <cell r="J3696" t="str">
            <v/>
          </cell>
          <cell r="K3696" t="str">
            <v/>
          </cell>
          <cell r="M3696">
            <v>0</v>
          </cell>
          <cell r="P3696" t="str">
            <v/>
          </cell>
          <cell r="Q3696" t="str">
            <v/>
          </cell>
          <cell r="R3696">
            <v>0</v>
          </cell>
          <cell r="S3696" t="str">
            <v xml:space="preserve">/ </v>
          </cell>
          <cell r="U3696">
            <v>0</v>
          </cell>
          <cell r="X3696">
            <v>0</v>
          </cell>
          <cell r="Y3696" t="str">
            <v/>
          </cell>
          <cell r="AD3696" t="str">
            <v/>
          </cell>
          <cell r="AE3696">
            <v>0</v>
          </cell>
          <cell r="AN3696">
            <v>0</v>
          </cell>
          <cell r="AO3696">
            <v>0</v>
          </cell>
          <cell r="AQ3696" t="str">
            <v>AUTRES</v>
          </cell>
          <cell r="AR3696">
            <v>0.70833333333333337</v>
          </cell>
          <cell r="AT3696">
            <v>0</v>
          </cell>
          <cell r="AX3696">
            <v>0</v>
          </cell>
          <cell r="BM3696">
            <v>4761</v>
          </cell>
          <cell r="BQ3696">
            <v>0</v>
          </cell>
          <cell r="BR3696" t="e">
            <v>#VALUE!</v>
          </cell>
          <cell r="BS3696">
            <v>0</v>
          </cell>
          <cell r="BT3696">
            <v>0</v>
          </cell>
          <cell r="CH3696" t="str">
            <v/>
          </cell>
          <cell r="CI3696" t="e">
            <v>#N/A</v>
          </cell>
          <cell r="CJ3696">
            <v>0</v>
          </cell>
        </row>
        <row r="3697">
          <cell r="A3697" t="e">
            <v>#VALUE!</v>
          </cell>
          <cell r="B3697" t="e">
            <v>#VALUE!</v>
          </cell>
          <cell r="D3697" t="e">
            <v>#VALUE!</v>
          </cell>
          <cell r="F3697">
            <v>1</v>
          </cell>
          <cell r="I3697" t="e">
            <v>#VALUE!</v>
          </cell>
          <cell r="J3697" t="str">
            <v/>
          </cell>
          <cell r="K3697" t="str">
            <v/>
          </cell>
          <cell r="M3697">
            <v>0</v>
          </cell>
          <cell r="P3697" t="str">
            <v/>
          </cell>
          <cell r="Q3697" t="str">
            <v/>
          </cell>
          <cell r="R3697">
            <v>0</v>
          </cell>
          <cell r="S3697" t="str">
            <v xml:space="preserve">/ </v>
          </cell>
          <cell r="U3697">
            <v>0</v>
          </cell>
          <cell r="X3697">
            <v>0</v>
          </cell>
          <cell r="Y3697" t="str">
            <v/>
          </cell>
          <cell r="AD3697" t="str">
            <v/>
          </cell>
          <cell r="AE3697">
            <v>0</v>
          </cell>
          <cell r="AN3697">
            <v>0</v>
          </cell>
          <cell r="AO3697">
            <v>0</v>
          </cell>
          <cell r="AQ3697" t="str">
            <v>AUTRES</v>
          </cell>
          <cell r="AR3697">
            <v>0.70833333333333337</v>
          </cell>
          <cell r="AT3697">
            <v>0</v>
          </cell>
          <cell r="AX3697">
            <v>0</v>
          </cell>
          <cell r="BM3697">
            <v>4761</v>
          </cell>
          <cell r="BQ3697">
            <v>0</v>
          </cell>
          <cell r="BR3697" t="e">
            <v>#VALUE!</v>
          </cell>
          <cell r="BS3697">
            <v>0</v>
          </cell>
          <cell r="BT3697">
            <v>0</v>
          </cell>
          <cell r="CH3697" t="str">
            <v/>
          </cell>
          <cell r="CI3697" t="e">
            <v>#N/A</v>
          </cell>
          <cell r="CJ3697">
            <v>0</v>
          </cell>
        </row>
        <row r="3698">
          <cell r="A3698" t="e">
            <v>#VALUE!</v>
          </cell>
          <cell r="B3698" t="e">
            <v>#VALUE!</v>
          </cell>
          <cell r="D3698" t="e">
            <v>#VALUE!</v>
          </cell>
          <cell r="F3698">
            <v>1</v>
          </cell>
          <cell r="I3698" t="e">
            <v>#VALUE!</v>
          </cell>
          <cell r="J3698" t="str">
            <v/>
          </cell>
          <cell r="K3698" t="str">
            <v/>
          </cell>
          <cell r="M3698">
            <v>0</v>
          </cell>
          <cell r="P3698" t="str">
            <v/>
          </cell>
          <cell r="Q3698" t="str">
            <v/>
          </cell>
          <cell r="R3698">
            <v>0</v>
          </cell>
          <cell r="S3698" t="str">
            <v xml:space="preserve">/ </v>
          </cell>
          <cell r="U3698">
            <v>0</v>
          </cell>
          <cell r="X3698">
            <v>0</v>
          </cell>
          <cell r="Y3698" t="str">
            <v/>
          </cell>
          <cell r="AD3698" t="str">
            <v/>
          </cell>
          <cell r="AE3698">
            <v>0</v>
          </cell>
          <cell r="AN3698">
            <v>0</v>
          </cell>
          <cell r="AO3698">
            <v>0</v>
          </cell>
          <cell r="AQ3698" t="str">
            <v>AUTRES</v>
          </cell>
          <cell r="AR3698">
            <v>0.70833333333333337</v>
          </cell>
          <cell r="AT3698">
            <v>0</v>
          </cell>
          <cell r="AX3698">
            <v>0</v>
          </cell>
          <cell r="BM3698">
            <v>4761</v>
          </cell>
          <cell r="BQ3698">
            <v>0</v>
          </cell>
          <cell r="BR3698" t="e">
            <v>#VALUE!</v>
          </cell>
          <cell r="BS3698">
            <v>0</v>
          </cell>
          <cell r="BT3698">
            <v>0</v>
          </cell>
          <cell r="CH3698" t="str">
            <v/>
          </cell>
          <cell r="CI3698" t="e">
            <v>#N/A</v>
          </cell>
          <cell r="CJ3698">
            <v>0</v>
          </cell>
        </row>
        <row r="3699">
          <cell r="A3699" t="e">
            <v>#VALUE!</v>
          </cell>
          <cell r="B3699" t="e">
            <v>#VALUE!</v>
          </cell>
          <cell r="D3699" t="e">
            <v>#VALUE!</v>
          </cell>
          <cell r="F3699">
            <v>1</v>
          </cell>
          <cell r="I3699" t="e">
            <v>#VALUE!</v>
          </cell>
          <cell r="J3699" t="str">
            <v/>
          </cell>
          <cell r="K3699" t="str">
            <v/>
          </cell>
          <cell r="M3699">
            <v>0</v>
          </cell>
          <cell r="P3699" t="str">
            <v/>
          </cell>
          <cell r="Q3699" t="str">
            <v/>
          </cell>
          <cell r="R3699">
            <v>0</v>
          </cell>
          <cell r="S3699" t="str">
            <v xml:space="preserve">/ </v>
          </cell>
          <cell r="U3699">
            <v>0</v>
          </cell>
          <cell r="X3699">
            <v>0</v>
          </cell>
          <cell r="Y3699" t="str">
            <v/>
          </cell>
          <cell r="AD3699" t="str">
            <v/>
          </cell>
          <cell r="AE3699">
            <v>0</v>
          </cell>
          <cell r="AN3699">
            <v>0</v>
          </cell>
          <cell r="AO3699">
            <v>0</v>
          </cell>
          <cell r="AQ3699" t="str">
            <v>AUTRES</v>
          </cell>
          <cell r="AR3699">
            <v>0.70833333333333337</v>
          </cell>
          <cell r="AT3699">
            <v>0</v>
          </cell>
          <cell r="AX3699">
            <v>0</v>
          </cell>
          <cell r="BM3699">
            <v>4761</v>
          </cell>
          <cell r="BQ3699">
            <v>0</v>
          </cell>
          <cell r="BR3699" t="e">
            <v>#VALUE!</v>
          </cell>
          <cell r="BS3699">
            <v>0</v>
          </cell>
          <cell r="BT3699">
            <v>0</v>
          </cell>
          <cell r="CH3699" t="str">
            <v/>
          </cell>
          <cell r="CI3699" t="e">
            <v>#N/A</v>
          </cell>
          <cell r="CJ3699">
            <v>0</v>
          </cell>
        </row>
        <row r="3700">
          <cell r="A3700" t="e">
            <v>#VALUE!</v>
          </cell>
          <cell r="B3700" t="e">
            <v>#VALUE!</v>
          </cell>
          <cell r="D3700" t="e">
            <v>#VALUE!</v>
          </cell>
          <cell r="F3700">
            <v>1</v>
          </cell>
          <cell r="I3700" t="e">
            <v>#VALUE!</v>
          </cell>
          <cell r="J3700" t="str">
            <v/>
          </cell>
          <cell r="K3700" t="str">
            <v/>
          </cell>
          <cell r="M3700">
            <v>0</v>
          </cell>
          <cell r="P3700" t="str">
            <v/>
          </cell>
          <cell r="Q3700" t="str">
            <v/>
          </cell>
          <cell r="R3700">
            <v>0</v>
          </cell>
          <cell r="S3700" t="str">
            <v xml:space="preserve">/ </v>
          </cell>
          <cell r="U3700">
            <v>0</v>
          </cell>
          <cell r="X3700">
            <v>0</v>
          </cell>
          <cell r="Y3700" t="str">
            <v/>
          </cell>
          <cell r="AD3700" t="str">
            <v/>
          </cell>
          <cell r="AE3700">
            <v>0</v>
          </cell>
          <cell r="AN3700">
            <v>0</v>
          </cell>
          <cell r="AO3700">
            <v>0</v>
          </cell>
          <cell r="AQ3700" t="str">
            <v>AUTRES</v>
          </cell>
          <cell r="AR3700">
            <v>0.70833333333333337</v>
          </cell>
          <cell r="AT3700">
            <v>0</v>
          </cell>
          <cell r="AX3700">
            <v>0</v>
          </cell>
          <cell r="BM3700">
            <v>4761</v>
          </cell>
          <cell r="BQ3700">
            <v>0</v>
          </cell>
          <cell r="BR3700" t="e">
            <v>#VALUE!</v>
          </cell>
          <cell r="BS3700">
            <v>0</v>
          </cell>
          <cell r="BT3700">
            <v>0</v>
          </cell>
          <cell r="CH3700" t="str">
            <v/>
          </cell>
          <cell r="CI3700" t="e">
            <v>#N/A</v>
          </cell>
          <cell r="CJ3700">
            <v>0</v>
          </cell>
        </row>
        <row r="3701">
          <cell r="A3701" t="e">
            <v>#VALUE!</v>
          </cell>
          <cell r="B3701" t="e">
            <v>#VALUE!</v>
          </cell>
          <cell r="D3701" t="e">
            <v>#VALUE!</v>
          </cell>
          <cell r="F3701">
            <v>1</v>
          </cell>
          <cell r="I3701" t="e">
            <v>#VALUE!</v>
          </cell>
          <cell r="J3701" t="str">
            <v/>
          </cell>
          <cell r="K3701" t="str">
            <v/>
          </cell>
          <cell r="M3701">
            <v>0</v>
          </cell>
          <cell r="P3701" t="str">
            <v/>
          </cell>
          <cell r="Q3701" t="str">
            <v/>
          </cell>
          <cell r="R3701">
            <v>0</v>
          </cell>
          <cell r="S3701" t="str">
            <v xml:space="preserve">/ </v>
          </cell>
          <cell r="U3701">
            <v>0</v>
          </cell>
          <cell r="X3701">
            <v>0</v>
          </cell>
          <cell r="Y3701" t="str">
            <v/>
          </cell>
          <cell r="AD3701" t="str">
            <v/>
          </cell>
          <cell r="AE3701">
            <v>0</v>
          </cell>
          <cell r="AN3701">
            <v>0</v>
          </cell>
          <cell r="AO3701">
            <v>0</v>
          </cell>
          <cell r="AQ3701" t="str">
            <v>AUTRES</v>
          </cell>
          <cell r="AR3701">
            <v>0.70833333333333337</v>
          </cell>
          <cell r="AT3701">
            <v>0</v>
          </cell>
          <cell r="AX3701">
            <v>0</v>
          </cell>
          <cell r="BM3701">
            <v>4761</v>
          </cell>
          <cell r="BQ3701">
            <v>0</v>
          </cell>
          <cell r="BR3701" t="e">
            <v>#VALUE!</v>
          </cell>
          <cell r="BS3701">
            <v>0</v>
          </cell>
          <cell r="BT3701">
            <v>0</v>
          </cell>
          <cell r="CH3701" t="str">
            <v/>
          </cell>
          <cell r="CI3701" t="e">
            <v>#N/A</v>
          </cell>
          <cell r="CJ3701">
            <v>0</v>
          </cell>
        </row>
        <row r="3702">
          <cell r="A3702" t="e">
            <v>#VALUE!</v>
          </cell>
          <cell r="B3702" t="e">
            <v>#VALUE!</v>
          </cell>
          <cell r="D3702" t="e">
            <v>#VALUE!</v>
          </cell>
          <cell r="F3702">
            <v>1</v>
          </cell>
          <cell r="I3702" t="e">
            <v>#VALUE!</v>
          </cell>
          <cell r="J3702" t="str">
            <v/>
          </cell>
          <cell r="K3702" t="str">
            <v/>
          </cell>
          <cell r="M3702">
            <v>0</v>
          </cell>
          <cell r="P3702" t="str">
            <v/>
          </cell>
          <cell r="Q3702" t="str">
            <v/>
          </cell>
          <cell r="R3702">
            <v>0</v>
          </cell>
          <cell r="S3702" t="str">
            <v xml:space="preserve">/ </v>
          </cell>
          <cell r="U3702">
            <v>0</v>
          </cell>
          <cell r="X3702">
            <v>0</v>
          </cell>
          <cell r="Y3702" t="str">
            <v/>
          </cell>
          <cell r="AD3702" t="str">
            <v/>
          </cell>
          <cell r="AE3702">
            <v>0</v>
          </cell>
          <cell r="AN3702">
            <v>0</v>
          </cell>
          <cell r="AO3702">
            <v>0</v>
          </cell>
          <cell r="AQ3702" t="str">
            <v>AUTRES</v>
          </cell>
          <cell r="AR3702">
            <v>0.70833333333333337</v>
          </cell>
          <cell r="AT3702">
            <v>0</v>
          </cell>
          <cell r="AX3702">
            <v>0</v>
          </cell>
          <cell r="BM3702">
            <v>4761</v>
          </cell>
          <cell r="BQ3702">
            <v>0</v>
          </cell>
          <cell r="BR3702" t="e">
            <v>#VALUE!</v>
          </cell>
          <cell r="BS3702">
            <v>0</v>
          </cell>
          <cell r="BT3702">
            <v>0</v>
          </cell>
          <cell r="CH3702" t="str">
            <v/>
          </cell>
          <cell r="CI3702" t="e">
            <v>#N/A</v>
          </cell>
          <cell r="CJ3702">
            <v>0</v>
          </cell>
        </row>
        <row r="3703">
          <cell r="A3703" t="e">
            <v>#VALUE!</v>
          </cell>
          <cell r="B3703" t="e">
            <v>#VALUE!</v>
          </cell>
          <cell r="D3703" t="e">
            <v>#VALUE!</v>
          </cell>
          <cell r="F3703">
            <v>1</v>
          </cell>
          <cell r="I3703" t="e">
            <v>#VALUE!</v>
          </cell>
          <cell r="J3703" t="str">
            <v/>
          </cell>
          <cell r="K3703" t="str">
            <v/>
          </cell>
          <cell r="M3703">
            <v>0</v>
          </cell>
          <cell r="P3703" t="str">
            <v/>
          </cell>
          <cell r="Q3703" t="str">
            <v/>
          </cell>
          <cell r="R3703">
            <v>0</v>
          </cell>
          <cell r="S3703" t="str">
            <v xml:space="preserve">/ </v>
          </cell>
          <cell r="U3703">
            <v>0</v>
          </cell>
          <cell r="X3703">
            <v>0</v>
          </cell>
          <cell r="Y3703" t="str">
            <v/>
          </cell>
          <cell r="AD3703" t="str">
            <v/>
          </cell>
          <cell r="AE3703">
            <v>0</v>
          </cell>
          <cell r="AN3703">
            <v>0</v>
          </cell>
          <cell r="AO3703">
            <v>0</v>
          </cell>
          <cell r="AQ3703" t="str">
            <v>AUTRES</v>
          </cell>
          <cell r="AR3703">
            <v>0.70833333333333337</v>
          </cell>
          <cell r="AT3703">
            <v>0</v>
          </cell>
          <cell r="AX3703">
            <v>0</v>
          </cell>
          <cell r="BM3703">
            <v>4761</v>
          </cell>
          <cell r="BQ3703">
            <v>0</v>
          </cell>
          <cell r="BR3703" t="e">
            <v>#VALUE!</v>
          </cell>
          <cell r="BS3703">
            <v>0</v>
          </cell>
          <cell r="BT3703">
            <v>0</v>
          </cell>
          <cell r="CH3703" t="str">
            <v/>
          </cell>
          <cell r="CI3703" t="e">
            <v>#N/A</v>
          </cell>
          <cell r="CJ3703">
            <v>0</v>
          </cell>
        </row>
        <row r="3704">
          <cell r="A3704" t="e">
            <v>#VALUE!</v>
          </cell>
          <cell r="B3704" t="e">
            <v>#VALUE!</v>
          </cell>
          <cell r="D3704" t="e">
            <v>#VALUE!</v>
          </cell>
          <cell r="F3704">
            <v>1</v>
          </cell>
          <cell r="I3704" t="e">
            <v>#VALUE!</v>
          </cell>
          <cell r="J3704" t="str">
            <v/>
          </cell>
          <cell r="K3704" t="str">
            <v/>
          </cell>
          <cell r="M3704">
            <v>0</v>
          </cell>
          <cell r="P3704" t="str">
            <v/>
          </cell>
          <cell r="Q3704" t="str">
            <v/>
          </cell>
          <cell r="R3704">
            <v>0</v>
          </cell>
          <cell r="S3704" t="str">
            <v xml:space="preserve">/ </v>
          </cell>
          <cell r="U3704">
            <v>0</v>
          </cell>
          <cell r="X3704">
            <v>0</v>
          </cell>
          <cell r="Y3704" t="str">
            <v/>
          </cell>
          <cell r="AD3704" t="str">
            <v/>
          </cell>
          <cell r="AE3704">
            <v>0</v>
          </cell>
          <cell r="AN3704">
            <v>0</v>
          </cell>
          <cell r="AO3704">
            <v>0</v>
          </cell>
          <cell r="AQ3704" t="str">
            <v>AUTRES</v>
          </cell>
          <cell r="AR3704">
            <v>0.70833333333333337</v>
          </cell>
          <cell r="AT3704">
            <v>0</v>
          </cell>
          <cell r="AX3704">
            <v>0</v>
          </cell>
          <cell r="BM3704">
            <v>4761</v>
          </cell>
          <cell r="BQ3704">
            <v>0</v>
          </cell>
          <cell r="BR3704" t="e">
            <v>#VALUE!</v>
          </cell>
          <cell r="BS3704">
            <v>0</v>
          </cell>
          <cell r="BT3704">
            <v>0</v>
          </cell>
          <cell r="CH3704" t="str">
            <v/>
          </cell>
          <cell r="CI3704" t="e">
            <v>#N/A</v>
          </cell>
          <cell r="CJ3704">
            <v>0</v>
          </cell>
        </row>
        <row r="3705">
          <cell r="A3705" t="e">
            <v>#VALUE!</v>
          </cell>
          <cell r="B3705" t="e">
            <v>#VALUE!</v>
          </cell>
          <cell r="D3705" t="e">
            <v>#VALUE!</v>
          </cell>
          <cell r="F3705">
            <v>1</v>
          </cell>
          <cell r="I3705" t="e">
            <v>#VALUE!</v>
          </cell>
          <cell r="J3705" t="str">
            <v/>
          </cell>
          <cell r="K3705" t="str">
            <v/>
          </cell>
          <cell r="M3705">
            <v>0</v>
          </cell>
          <cell r="P3705" t="str">
            <v/>
          </cell>
          <cell r="Q3705" t="str">
            <v/>
          </cell>
          <cell r="R3705">
            <v>0</v>
          </cell>
          <cell r="S3705" t="str">
            <v xml:space="preserve">/ </v>
          </cell>
          <cell r="U3705">
            <v>0</v>
          </cell>
          <cell r="X3705">
            <v>0</v>
          </cell>
          <cell r="Y3705" t="str">
            <v/>
          </cell>
          <cell r="AD3705" t="str">
            <v/>
          </cell>
          <cell r="AE3705">
            <v>0</v>
          </cell>
          <cell r="AN3705">
            <v>0</v>
          </cell>
          <cell r="AO3705">
            <v>0</v>
          </cell>
          <cell r="AQ3705" t="str">
            <v>AUTRES</v>
          </cell>
          <cell r="AR3705">
            <v>0.70833333333333337</v>
          </cell>
          <cell r="AT3705">
            <v>0</v>
          </cell>
          <cell r="AX3705">
            <v>0</v>
          </cell>
          <cell r="BM3705">
            <v>4761</v>
          </cell>
          <cell r="BQ3705">
            <v>0</v>
          </cell>
          <cell r="BR3705" t="e">
            <v>#VALUE!</v>
          </cell>
          <cell r="BS3705">
            <v>0</v>
          </cell>
          <cell r="BT3705">
            <v>0</v>
          </cell>
          <cell r="CH3705" t="str">
            <v/>
          </cell>
          <cell r="CI3705" t="e">
            <v>#N/A</v>
          </cell>
          <cell r="CJ3705">
            <v>0</v>
          </cell>
        </row>
        <row r="3706">
          <cell r="A3706" t="e">
            <v>#VALUE!</v>
          </cell>
          <cell r="B3706" t="e">
            <v>#VALUE!</v>
          </cell>
          <cell r="D3706" t="e">
            <v>#VALUE!</v>
          </cell>
          <cell r="F3706">
            <v>1</v>
          </cell>
          <cell r="I3706" t="e">
            <v>#VALUE!</v>
          </cell>
          <cell r="J3706" t="str">
            <v/>
          </cell>
          <cell r="K3706" t="str">
            <v/>
          </cell>
          <cell r="M3706">
            <v>0</v>
          </cell>
          <cell r="P3706" t="str">
            <v/>
          </cell>
          <cell r="Q3706" t="str">
            <v/>
          </cell>
          <cell r="R3706">
            <v>0</v>
          </cell>
          <cell r="S3706" t="str">
            <v xml:space="preserve">/ </v>
          </cell>
          <cell r="U3706">
            <v>0</v>
          </cell>
          <cell r="X3706">
            <v>0</v>
          </cell>
          <cell r="Y3706" t="str">
            <v/>
          </cell>
          <cell r="AD3706" t="str">
            <v/>
          </cell>
          <cell r="AE3706">
            <v>0</v>
          </cell>
          <cell r="AN3706">
            <v>0</v>
          </cell>
          <cell r="AO3706">
            <v>0</v>
          </cell>
          <cell r="AQ3706" t="str">
            <v>AUTRES</v>
          </cell>
          <cell r="AR3706">
            <v>0.70833333333333337</v>
          </cell>
          <cell r="AT3706">
            <v>0</v>
          </cell>
          <cell r="AX3706">
            <v>0</v>
          </cell>
          <cell r="BM3706">
            <v>4761</v>
          </cell>
          <cell r="BQ3706">
            <v>0</v>
          </cell>
          <cell r="BR3706" t="e">
            <v>#VALUE!</v>
          </cell>
          <cell r="BS3706">
            <v>0</v>
          </cell>
          <cell r="BT3706">
            <v>0</v>
          </cell>
          <cell r="CH3706" t="str">
            <v/>
          </cell>
          <cell r="CI3706" t="e">
            <v>#N/A</v>
          </cell>
          <cell r="CJ3706">
            <v>0</v>
          </cell>
        </row>
        <row r="3707">
          <cell r="A3707" t="e">
            <v>#VALUE!</v>
          </cell>
          <cell r="B3707" t="e">
            <v>#VALUE!</v>
          </cell>
          <cell r="D3707" t="e">
            <v>#VALUE!</v>
          </cell>
          <cell r="F3707">
            <v>1</v>
          </cell>
          <cell r="I3707" t="e">
            <v>#VALUE!</v>
          </cell>
          <cell r="J3707" t="str">
            <v/>
          </cell>
          <cell r="K3707" t="str">
            <v/>
          </cell>
          <cell r="M3707">
            <v>0</v>
          </cell>
          <cell r="P3707" t="str">
            <v/>
          </cell>
          <cell r="Q3707" t="str">
            <v/>
          </cell>
          <cell r="R3707">
            <v>0</v>
          </cell>
          <cell r="S3707" t="str">
            <v xml:space="preserve">/ </v>
          </cell>
          <cell r="U3707">
            <v>0</v>
          </cell>
          <cell r="X3707">
            <v>0</v>
          </cell>
          <cell r="Y3707" t="str">
            <v/>
          </cell>
          <cell r="AD3707" t="str">
            <v/>
          </cell>
          <cell r="AE3707">
            <v>0</v>
          </cell>
          <cell r="AN3707">
            <v>0</v>
          </cell>
          <cell r="AO3707">
            <v>0</v>
          </cell>
          <cell r="AQ3707" t="str">
            <v>AUTRES</v>
          </cell>
          <cell r="AR3707">
            <v>0.70833333333333337</v>
          </cell>
          <cell r="AT3707">
            <v>0</v>
          </cell>
          <cell r="AX3707">
            <v>0</v>
          </cell>
          <cell r="BM3707">
            <v>4761</v>
          </cell>
          <cell r="BQ3707">
            <v>0</v>
          </cell>
          <cell r="BR3707" t="e">
            <v>#VALUE!</v>
          </cell>
          <cell r="BS3707">
            <v>0</v>
          </cell>
          <cell r="BT3707">
            <v>0</v>
          </cell>
          <cell r="CH3707" t="str">
            <v/>
          </cell>
          <cell r="CI3707" t="e">
            <v>#N/A</v>
          </cell>
          <cell r="CJ3707">
            <v>0</v>
          </cell>
        </row>
        <row r="3708">
          <cell r="A3708" t="e">
            <v>#VALUE!</v>
          </cell>
          <cell r="B3708" t="e">
            <v>#VALUE!</v>
          </cell>
          <cell r="D3708" t="e">
            <v>#VALUE!</v>
          </cell>
          <cell r="F3708">
            <v>1</v>
          </cell>
          <cell r="I3708" t="e">
            <v>#VALUE!</v>
          </cell>
          <cell r="J3708" t="str">
            <v/>
          </cell>
          <cell r="K3708" t="str">
            <v/>
          </cell>
          <cell r="M3708">
            <v>0</v>
          </cell>
          <cell r="P3708" t="str">
            <v/>
          </cell>
          <cell r="Q3708" t="str">
            <v/>
          </cell>
          <cell r="R3708">
            <v>0</v>
          </cell>
          <cell r="S3708" t="str">
            <v xml:space="preserve">/ </v>
          </cell>
          <cell r="U3708">
            <v>0</v>
          </cell>
          <cell r="X3708">
            <v>0</v>
          </cell>
          <cell r="Y3708" t="str">
            <v/>
          </cell>
          <cell r="AD3708" t="str">
            <v/>
          </cell>
          <cell r="AE3708">
            <v>0</v>
          </cell>
          <cell r="AN3708">
            <v>0</v>
          </cell>
          <cell r="AO3708">
            <v>0</v>
          </cell>
          <cell r="AQ3708" t="str">
            <v>AUTRES</v>
          </cell>
          <cell r="AR3708">
            <v>0.70833333333333337</v>
          </cell>
          <cell r="AT3708">
            <v>0</v>
          </cell>
          <cell r="AX3708">
            <v>0</v>
          </cell>
          <cell r="BM3708">
            <v>4761</v>
          </cell>
          <cell r="BQ3708">
            <v>0</v>
          </cell>
          <cell r="BR3708" t="e">
            <v>#VALUE!</v>
          </cell>
          <cell r="BS3708">
            <v>0</v>
          </cell>
          <cell r="BT3708">
            <v>0</v>
          </cell>
          <cell r="CH3708" t="str">
            <v/>
          </cell>
          <cell r="CI3708" t="e">
            <v>#N/A</v>
          </cell>
          <cell r="CJ3708">
            <v>0</v>
          </cell>
        </row>
        <row r="3709">
          <cell r="A3709" t="e">
            <v>#VALUE!</v>
          </cell>
          <cell r="B3709" t="e">
            <v>#VALUE!</v>
          </cell>
          <cell r="D3709" t="e">
            <v>#VALUE!</v>
          </cell>
          <cell r="F3709">
            <v>1</v>
          </cell>
          <cell r="I3709" t="e">
            <v>#VALUE!</v>
          </cell>
          <cell r="J3709" t="str">
            <v/>
          </cell>
          <cell r="K3709" t="str">
            <v/>
          </cell>
          <cell r="M3709">
            <v>0</v>
          </cell>
          <cell r="P3709" t="str">
            <v/>
          </cell>
          <cell r="Q3709" t="str">
            <v/>
          </cell>
          <cell r="R3709">
            <v>0</v>
          </cell>
          <cell r="S3709" t="str">
            <v xml:space="preserve">/ </v>
          </cell>
          <cell r="U3709">
            <v>0</v>
          </cell>
          <cell r="X3709">
            <v>0</v>
          </cell>
          <cell r="Y3709" t="str">
            <v/>
          </cell>
          <cell r="AD3709" t="str">
            <v/>
          </cell>
          <cell r="AE3709">
            <v>0</v>
          </cell>
          <cell r="AN3709">
            <v>0</v>
          </cell>
          <cell r="AO3709">
            <v>0</v>
          </cell>
          <cell r="AQ3709" t="str">
            <v>AUTRES</v>
          </cell>
          <cell r="AR3709">
            <v>0.70833333333333337</v>
          </cell>
          <cell r="AT3709">
            <v>0</v>
          </cell>
          <cell r="AX3709">
            <v>0</v>
          </cell>
          <cell r="BM3709">
            <v>4761</v>
          </cell>
          <cell r="BQ3709">
            <v>0</v>
          </cell>
          <cell r="BR3709" t="e">
            <v>#VALUE!</v>
          </cell>
          <cell r="BS3709">
            <v>0</v>
          </cell>
          <cell r="BT3709">
            <v>0</v>
          </cell>
          <cell r="CH3709" t="str">
            <v/>
          </cell>
          <cell r="CI3709" t="e">
            <v>#N/A</v>
          </cell>
          <cell r="CJ3709">
            <v>0</v>
          </cell>
        </row>
        <row r="3710">
          <cell r="A3710" t="e">
            <v>#VALUE!</v>
          </cell>
          <cell r="B3710" t="e">
            <v>#VALUE!</v>
          </cell>
          <cell r="D3710" t="e">
            <v>#VALUE!</v>
          </cell>
          <cell r="F3710">
            <v>1</v>
          </cell>
          <cell r="I3710" t="e">
            <v>#VALUE!</v>
          </cell>
          <cell r="J3710" t="str">
            <v/>
          </cell>
          <cell r="K3710" t="str">
            <v/>
          </cell>
          <cell r="M3710">
            <v>0</v>
          </cell>
          <cell r="P3710" t="str">
            <v/>
          </cell>
          <cell r="Q3710" t="str">
            <v/>
          </cell>
          <cell r="R3710">
            <v>0</v>
          </cell>
          <cell r="S3710" t="str">
            <v xml:space="preserve">/ </v>
          </cell>
          <cell r="U3710">
            <v>0</v>
          </cell>
          <cell r="X3710">
            <v>0</v>
          </cell>
          <cell r="Y3710" t="str">
            <v/>
          </cell>
          <cell r="AD3710" t="str">
            <v/>
          </cell>
          <cell r="AE3710">
            <v>0</v>
          </cell>
          <cell r="AN3710">
            <v>0</v>
          </cell>
          <cell r="AO3710">
            <v>0</v>
          </cell>
          <cell r="AQ3710" t="str">
            <v>AUTRES</v>
          </cell>
          <cell r="AR3710">
            <v>0.70833333333333337</v>
          </cell>
          <cell r="AT3710">
            <v>0</v>
          </cell>
          <cell r="AX3710">
            <v>0</v>
          </cell>
          <cell r="BM3710">
            <v>4761</v>
          </cell>
          <cell r="BQ3710">
            <v>0</v>
          </cell>
          <cell r="BR3710" t="e">
            <v>#VALUE!</v>
          </cell>
          <cell r="BS3710">
            <v>0</v>
          </cell>
          <cell r="BT3710">
            <v>0</v>
          </cell>
          <cell r="CH3710" t="str">
            <v/>
          </cell>
          <cell r="CI3710" t="e">
            <v>#N/A</v>
          </cell>
          <cell r="CJ3710">
            <v>0</v>
          </cell>
        </row>
        <row r="3711">
          <cell r="A3711" t="e">
            <v>#VALUE!</v>
          </cell>
          <cell r="B3711" t="e">
            <v>#VALUE!</v>
          </cell>
          <cell r="D3711" t="e">
            <v>#VALUE!</v>
          </cell>
          <cell r="F3711">
            <v>1</v>
          </cell>
          <cell r="I3711" t="e">
            <v>#VALUE!</v>
          </cell>
          <cell r="J3711" t="str">
            <v/>
          </cell>
          <cell r="K3711" t="str">
            <v/>
          </cell>
          <cell r="M3711">
            <v>0</v>
          </cell>
          <cell r="P3711" t="str">
            <v/>
          </cell>
          <cell r="Q3711" t="str">
            <v/>
          </cell>
          <cell r="R3711">
            <v>0</v>
          </cell>
          <cell r="S3711" t="str">
            <v xml:space="preserve">/ </v>
          </cell>
          <cell r="U3711">
            <v>0</v>
          </cell>
          <cell r="X3711">
            <v>0</v>
          </cell>
          <cell r="Y3711" t="str">
            <v/>
          </cell>
          <cell r="AD3711" t="str">
            <v/>
          </cell>
          <cell r="AE3711">
            <v>0</v>
          </cell>
          <cell r="AN3711">
            <v>0</v>
          </cell>
          <cell r="AO3711">
            <v>0</v>
          </cell>
          <cell r="AQ3711" t="str">
            <v>AUTRES</v>
          </cell>
          <cell r="AR3711">
            <v>0.70833333333333337</v>
          </cell>
          <cell r="AT3711">
            <v>0</v>
          </cell>
          <cell r="AX3711">
            <v>0</v>
          </cell>
          <cell r="BM3711">
            <v>4761</v>
          </cell>
          <cell r="BQ3711">
            <v>0</v>
          </cell>
          <cell r="BR3711" t="e">
            <v>#VALUE!</v>
          </cell>
          <cell r="BS3711">
            <v>0</v>
          </cell>
          <cell r="BT3711">
            <v>0</v>
          </cell>
          <cell r="CH3711" t="str">
            <v/>
          </cell>
          <cell r="CI3711" t="e">
            <v>#N/A</v>
          </cell>
          <cell r="CJ3711">
            <v>0</v>
          </cell>
        </row>
        <row r="3712">
          <cell r="A3712" t="e">
            <v>#VALUE!</v>
          </cell>
          <cell r="B3712" t="e">
            <v>#VALUE!</v>
          </cell>
          <cell r="D3712" t="e">
            <v>#VALUE!</v>
          </cell>
          <cell r="F3712">
            <v>1</v>
          </cell>
          <cell r="I3712" t="e">
            <v>#VALUE!</v>
          </cell>
          <cell r="J3712" t="str">
            <v/>
          </cell>
          <cell r="K3712" t="str">
            <v/>
          </cell>
          <cell r="M3712">
            <v>0</v>
          </cell>
          <cell r="P3712" t="str">
            <v/>
          </cell>
          <cell r="Q3712" t="str">
            <v/>
          </cell>
          <cell r="R3712">
            <v>0</v>
          </cell>
          <cell r="S3712" t="str">
            <v xml:space="preserve">/ </v>
          </cell>
          <cell r="U3712">
            <v>0</v>
          </cell>
          <cell r="X3712">
            <v>0</v>
          </cell>
          <cell r="Y3712" t="str">
            <v/>
          </cell>
          <cell r="AD3712" t="str">
            <v/>
          </cell>
          <cell r="AE3712">
            <v>0</v>
          </cell>
          <cell r="AN3712">
            <v>0</v>
          </cell>
          <cell r="AO3712">
            <v>0</v>
          </cell>
          <cell r="AQ3712" t="str">
            <v>AUTRES</v>
          </cell>
          <cell r="AR3712">
            <v>0.70833333333333337</v>
          </cell>
          <cell r="AT3712">
            <v>0</v>
          </cell>
          <cell r="AX3712">
            <v>0</v>
          </cell>
          <cell r="BM3712">
            <v>4761</v>
          </cell>
          <cell r="BQ3712">
            <v>0</v>
          </cell>
          <cell r="BR3712" t="e">
            <v>#VALUE!</v>
          </cell>
          <cell r="BS3712">
            <v>0</v>
          </cell>
          <cell r="BT3712">
            <v>0</v>
          </cell>
          <cell r="CH3712" t="str">
            <v/>
          </cell>
          <cell r="CI3712" t="e">
            <v>#N/A</v>
          </cell>
          <cell r="CJ3712">
            <v>0</v>
          </cell>
        </row>
        <row r="3713">
          <cell r="A3713" t="e">
            <v>#VALUE!</v>
          </cell>
          <cell r="B3713" t="e">
            <v>#VALUE!</v>
          </cell>
          <cell r="D3713" t="e">
            <v>#VALUE!</v>
          </cell>
          <cell r="F3713">
            <v>1</v>
          </cell>
          <cell r="I3713" t="e">
            <v>#VALUE!</v>
          </cell>
          <cell r="J3713" t="str">
            <v/>
          </cell>
          <cell r="K3713" t="str">
            <v/>
          </cell>
          <cell r="M3713">
            <v>0</v>
          </cell>
          <cell r="P3713" t="str">
            <v/>
          </cell>
          <cell r="Q3713" t="str">
            <v/>
          </cell>
          <cell r="R3713">
            <v>0</v>
          </cell>
          <cell r="S3713" t="str">
            <v xml:space="preserve">/ </v>
          </cell>
          <cell r="U3713">
            <v>0</v>
          </cell>
          <cell r="X3713">
            <v>0</v>
          </cell>
          <cell r="Y3713" t="str">
            <v/>
          </cell>
          <cell r="AD3713" t="str">
            <v/>
          </cell>
          <cell r="AE3713">
            <v>0</v>
          </cell>
          <cell r="AN3713">
            <v>0</v>
          </cell>
          <cell r="AO3713">
            <v>0</v>
          </cell>
          <cell r="AQ3713" t="str">
            <v>AUTRES</v>
          </cell>
          <cell r="AR3713">
            <v>0.70833333333333337</v>
          </cell>
          <cell r="AT3713">
            <v>0</v>
          </cell>
          <cell r="AX3713">
            <v>0</v>
          </cell>
          <cell r="BM3713">
            <v>4761</v>
          </cell>
          <cell r="BQ3713">
            <v>0</v>
          </cell>
          <cell r="BR3713" t="e">
            <v>#VALUE!</v>
          </cell>
          <cell r="BS3713">
            <v>0</v>
          </cell>
          <cell r="BT3713">
            <v>0</v>
          </cell>
          <cell r="CH3713" t="str">
            <v/>
          </cell>
          <cell r="CI3713" t="e">
            <v>#N/A</v>
          </cell>
          <cell r="CJ3713">
            <v>0</v>
          </cell>
        </row>
        <row r="3714">
          <cell r="A3714" t="e">
            <v>#VALUE!</v>
          </cell>
          <cell r="B3714" t="e">
            <v>#VALUE!</v>
          </cell>
          <cell r="D3714" t="e">
            <v>#VALUE!</v>
          </cell>
          <cell r="F3714">
            <v>1</v>
          </cell>
          <cell r="I3714" t="e">
            <v>#VALUE!</v>
          </cell>
          <cell r="J3714" t="str">
            <v/>
          </cell>
          <cell r="K3714" t="str">
            <v/>
          </cell>
          <cell r="M3714">
            <v>0</v>
          </cell>
          <cell r="P3714" t="str">
            <v/>
          </cell>
          <cell r="Q3714" t="str">
            <v/>
          </cell>
          <cell r="R3714">
            <v>0</v>
          </cell>
          <cell r="S3714" t="str">
            <v xml:space="preserve">/ </v>
          </cell>
          <cell r="U3714">
            <v>0</v>
          </cell>
          <cell r="X3714">
            <v>0</v>
          </cell>
          <cell r="Y3714" t="str">
            <v/>
          </cell>
          <cell r="AD3714" t="str">
            <v/>
          </cell>
          <cell r="AE3714">
            <v>0</v>
          </cell>
          <cell r="AN3714">
            <v>0</v>
          </cell>
          <cell r="AO3714">
            <v>0</v>
          </cell>
          <cell r="AQ3714" t="str">
            <v>AUTRES</v>
          </cell>
          <cell r="AR3714">
            <v>0.70833333333333337</v>
          </cell>
          <cell r="AT3714">
            <v>0</v>
          </cell>
          <cell r="AX3714">
            <v>0</v>
          </cell>
          <cell r="BM3714">
            <v>4761</v>
          </cell>
          <cell r="BQ3714">
            <v>0</v>
          </cell>
          <cell r="BR3714" t="e">
            <v>#VALUE!</v>
          </cell>
          <cell r="BS3714">
            <v>0</v>
          </cell>
          <cell r="BT3714">
            <v>0</v>
          </cell>
          <cell r="CH3714" t="str">
            <v/>
          </cell>
          <cell r="CI3714" t="e">
            <v>#N/A</v>
          </cell>
          <cell r="CJ3714">
            <v>0</v>
          </cell>
        </row>
        <row r="3715">
          <cell r="A3715" t="e">
            <v>#VALUE!</v>
          </cell>
          <cell r="B3715" t="e">
            <v>#VALUE!</v>
          </cell>
          <cell r="D3715" t="e">
            <v>#VALUE!</v>
          </cell>
          <cell r="F3715">
            <v>1</v>
          </cell>
          <cell r="I3715" t="e">
            <v>#VALUE!</v>
          </cell>
          <cell r="J3715" t="str">
            <v/>
          </cell>
          <cell r="K3715" t="str">
            <v/>
          </cell>
          <cell r="M3715">
            <v>0</v>
          </cell>
          <cell r="P3715" t="str">
            <v/>
          </cell>
          <cell r="Q3715" t="str">
            <v/>
          </cell>
          <cell r="R3715">
            <v>0</v>
          </cell>
          <cell r="S3715" t="str">
            <v xml:space="preserve">/ </v>
          </cell>
          <cell r="U3715">
            <v>0</v>
          </cell>
          <cell r="X3715">
            <v>0</v>
          </cell>
          <cell r="Y3715" t="str">
            <v/>
          </cell>
          <cell r="AD3715" t="str">
            <v/>
          </cell>
          <cell r="AE3715">
            <v>0</v>
          </cell>
          <cell r="AN3715">
            <v>0</v>
          </cell>
          <cell r="AO3715">
            <v>0</v>
          </cell>
          <cell r="AQ3715" t="str">
            <v>AUTRES</v>
          </cell>
          <cell r="AR3715">
            <v>0.70833333333333337</v>
          </cell>
          <cell r="AT3715">
            <v>0</v>
          </cell>
          <cell r="AX3715">
            <v>0</v>
          </cell>
          <cell r="BM3715">
            <v>4761</v>
          </cell>
          <cell r="BQ3715">
            <v>0</v>
          </cell>
          <cell r="BR3715" t="e">
            <v>#VALUE!</v>
          </cell>
          <cell r="BS3715">
            <v>0</v>
          </cell>
          <cell r="BT3715">
            <v>0</v>
          </cell>
          <cell r="CH3715" t="str">
            <v/>
          </cell>
          <cell r="CI3715" t="e">
            <v>#N/A</v>
          </cell>
          <cell r="CJ3715">
            <v>0</v>
          </cell>
        </row>
        <row r="3716">
          <cell r="A3716" t="e">
            <v>#VALUE!</v>
          </cell>
          <cell r="B3716" t="e">
            <v>#VALUE!</v>
          </cell>
          <cell r="D3716" t="e">
            <v>#VALUE!</v>
          </cell>
          <cell r="F3716">
            <v>1</v>
          </cell>
          <cell r="I3716" t="e">
            <v>#VALUE!</v>
          </cell>
          <cell r="J3716" t="str">
            <v/>
          </cell>
          <cell r="K3716" t="str">
            <v/>
          </cell>
          <cell r="M3716">
            <v>0</v>
          </cell>
          <cell r="P3716" t="str">
            <v/>
          </cell>
          <cell r="Q3716" t="str">
            <v/>
          </cell>
          <cell r="R3716">
            <v>0</v>
          </cell>
          <cell r="S3716" t="str">
            <v xml:space="preserve">/ </v>
          </cell>
          <cell r="U3716">
            <v>0</v>
          </cell>
          <cell r="X3716">
            <v>0</v>
          </cell>
          <cell r="Y3716" t="str">
            <v/>
          </cell>
          <cell r="AD3716" t="str">
            <v/>
          </cell>
          <cell r="AE3716">
            <v>0</v>
          </cell>
          <cell r="AN3716">
            <v>0</v>
          </cell>
          <cell r="AO3716">
            <v>0</v>
          </cell>
          <cell r="AQ3716" t="str">
            <v>AUTRES</v>
          </cell>
          <cell r="AR3716">
            <v>0.70833333333333337</v>
          </cell>
          <cell r="AT3716">
            <v>0</v>
          </cell>
          <cell r="AX3716">
            <v>0</v>
          </cell>
          <cell r="BM3716">
            <v>4761</v>
          </cell>
          <cell r="BQ3716">
            <v>0</v>
          </cell>
          <cell r="BR3716" t="e">
            <v>#VALUE!</v>
          </cell>
          <cell r="BS3716">
            <v>0</v>
          </cell>
          <cell r="BT3716">
            <v>0</v>
          </cell>
          <cell r="CH3716" t="str">
            <v/>
          </cell>
          <cell r="CI3716" t="e">
            <v>#N/A</v>
          </cell>
          <cell r="CJ3716">
            <v>0</v>
          </cell>
        </row>
        <row r="3717">
          <cell r="A3717" t="e">
            <v>#VALUE!</v>
          </cell>
          <cell r="B3717" t="e">
            <v>#VALUE!</v>
          </cell>
          <cell r="D3717" t="e">
            <v>#VALUE!</v>
          </cell>
          <cell r="F3717">
            <v>1</v>
          </cell>
          <cell r="I3717" t="e">
            <v>#VALUE!</v>
          </cell>
          <cell r="J3717" t="str">
            <v/>
          </cell>
          <cell r="K3717" t="str">
            <v/>
          </cell>
          <cell r="M3717">
            <v>0</v>
          </cell>
          <cell r="P3717" t="str">
            <v/>
          </cell>
          <cell r="Q3717" t="str">
            <v/>
          </cell>
          <cell r="R3717">
            <v>0</v>
          </cell>
          <cell r="S3717" t="str">
            <v xml:space="preserve">/ </v>
          </cell>
          <cell r="U3717">
            <v>0</v>
          </cell>
          <cell r="X3717">
            <v>0</v>
          </cell>
          <cell r="Y3717" t="str">
            <v/>
          </cell>
          <cell r="AD3717" t="str">
            <v/>
          </cell>
          <cell r="AE3717">
            <v>0</v>
          </cell>
          <cell r="AN3717">
            <v>0</v>
          </cell>
          <cell r="AO3717">
            <v>0</v>
          </cell>
          <cell r="AQ3717" t="str">
            <v>AUTRES</v>
          </cell>
          <cell r="AR3717">
            <v>0.70833333333333337</v>
          </cell>
          <cell r="AT3717">
            <v>0</v>
          </cell>
          <cell r="AX3717">
            <v>0</v>
          </cell>
          <cell r="BM3717">
            <v>4761</v>
          </cell>
          <cell r="BQ3717">
            <v>0</v>
          </cell>
          <cell r="BR3717" t="e">
            <v>#VALUE!</v>
          </cell>
          <cell r="BS3717">
            <v>0</v>
          </cell>
          <cell r="BT3717">
            <v>0</v>
          </cell>
          <cell r="CH3717" t="str">
            <v/>
          </cell>
          <cell r="CI3717" t="e">
            <v>#N/A</v>
          </cell>
          <cell r="CJ3717">
            <v>0</v>
          </cell>
        </row>
        <row r="3718">
          <cell r="A3718" t="e">
            <v>#VALUE!</v>
          </cell>
          <cell r="B3718" t="e">
            <v>#VALUE!</v>
          </cell>
          <cell r="D3718" t="e">
            <v>#VALUE!</v>
          </cell>
          <cell r="F3718">
            <v>1</v>
          </cell>
          <cell r="I3718" t="e">
            <v>#VALUE!</v>
          </cell>
          <cell r="J3718" t="str">
            <v/>
          </cell>
          <cell r="K3718" t="str">
            <v/>
          </cell>
          <cell r="M3718">
            <v>0</v>
          </cell>
          <cell r="P3718" t="str">
            <v/>
          </cell>
          <cell r="Q3718" t="str">
            <v/>
          </cell>
          <cell r="R3718">
            <v>0</v>
          </cell>
          <cell r="S3718" t="str">
            <v xml:space="preserve">/ </v>
          </cell>
          <cell r="U3718">
            <v>0</v>
          </cell>
          <cell r="X3718">
            <v>0</v>
          </cell>
          <cell r="Y3718" t="str">
            <v/>
          </cell>
          <cell r="AD3718" t="str">
            <v/>
          </cell>
          <cell r="AE3718">
            <v>0</v>
          </cell>
          <cell r="AN3718">
            <v>0</v>
          </cell>
          <cell r="AO3718">
            <v>0</v>
          </cell>
          <cell r="AQ3718" t="str">
            <v>AUTRES</v>
          </cell>
          <cell r="AR3718">
            <v>0.70833333333333337</v>
          </cell>
          <cell r="AT3718">
            <v>0</v>
          </cell>
          <cell r="AX3718">
            <v>0</v>
          </cell>
          <cell r="BM3718">
            <v>4761</v>
          </cell>
          <cell r="BQ3718">
            <v>0</v>
          </cell>
          <cell r="BR3718" t="e">
            <v>#VALUE!</v>
          </cell>
          <cell r="BS3718">
            <v>0</v>
          </cell>
          <cell r="BT3718">
            <v>0</v>
          </cell>
          <cell r="CH3718" t="str">
            <v/>
          </cell>
          <cell r="CI3718" t="e">
            <v>#N/A</v>
          </cell>
          <cell r="CJ3718">
            <v>0</v>
          </cell>
        </row>
        <row r="3719">
          <cell r="A3719" t="e">
            <v>#VALUE!</v>
          </cell>
          <cell r="B3719" t="e">
            <v>#VALUE!</v>
          </cell>
          <cell r="D3719" t="e">
            <v>#VALUE!</v>
          </cell>
          <cell r="F3719">
            <v>1</v>
          </cell>
          <cell r="I3719" t="e">
            <v>#VALUE!</v>
          </cell>
          <cell r="J3719" t="str">
            <v/>
          </cell>
          <cell r="K3719" t="str">
            <v/>
          </cell>
          <cell r="M3719">
            <v>0</v>
          </cell>
          <cell r="P3719" t="str">
            <v/>
          </cell>
          <cell r="Q3719" t="str">
            <v/>
          </cell>
          <cell r="R3719">
            <v>0</v>
          </cell>
          <cell r="S3719" t="str">
            <v xml:space="preserve">/ </v>
          </cell>
          <cell r="U3719">
            <v>0</v>
          </cell>
          <cell r="X3719">
            <v>0</v>
          </cell>
          <cell r="Y3719" t="str">
            <v/>
          </cell>
          <cell r="AD3719" t="str">
            <v/>
          </cell>
          <cell r="AE3719">
            <v>0</v>
          </cell>
          <cell r="AN3719">
            <v>0</v>
          </cell>
          <cell r="AO3719">
            <v>0</v>
          </cell>
          <cell r="AQ3719" t="str">
            <v>AUTRES</v>
          </cell>
          <cell r="AR3719">
            <v>0.70833333333333337</v>
          </cell>
          <cell r="AT3719">
            <v>0</v>
          </cell>
          <cell r="AX3719">
            <v>0</v>
          </cell>
          <cell r="BM3719">
            <v>4761</v>
          </cell>
          <cell r="BQ3719">
            <v>0</v>
          </cell>
          <cell r="BR3719" t="e">
            <v>#VALUE!</v>
          </cell>
          <cell r="BS3719">
            <v>0</v>
          </cell>
          <cell r="BT3719">
            <v>0</v>
          </cell>
          <cell r="CH3719" t="str">
            <v/>
          </cell>
          <cell r="CI3719" t="e">
            <v>#N/A</v>
          </cell>
          <cell r="CJ3719">
            <v>0</v>
          </cell>
        </row>
        <row r="3720">
          <cell r="A3720" t="e">
            <v>#VALUE!</v>
          </cell>
          <cell r="B3720" t="e">
            <v>#VALUE!</v>
          </cell>
          <cell r="D3720" t="e">
            <v>#VALUE!</v>
          </cell>
          <cell r="F3720">
            <v>1</v>
          </cell>
          <cell r="I3720" t="e">
            <v>#VALUE!</v>
          </cell>
          <cell r="J3720" t="str">
            <v/>
          </cell>
          <cell r="K3720" t="str">
            <v/>
          </cell>
          <cell r="M3720">
            <v>0</v>
          </cell>
          <cell r="P3720" t="str">
            <v/>
          </cell>
          <cell r="Q3720" t="str">
            <v/>
          </cell>
          <cell r="R3720">
            <v>0</v>
          </cell>
          <cell r="S3720" t="str">
            <v xml:space="preserve">/ </v>
          </cell>
          <cell r="U3720">
            <v>0</v>
          </cell>
          <cell r="X3720">
            <v>0</v>
          </cell>
          <cell r="Y3720" t="str">
            <v/>
          </cell>
          <cell r="AD3720" t="str">
            <v/>
          </cell>
          <cell r="AE3720">
            <v>0</v>
          </cell>
          <cell r="AN3720">
            <v>0</v>
          </cell>
          <cell r="AO3720">
            <v>0</v>
          </cell>
          <cell r="AQ3720" t="str">
            <v>AUTRES</v>
          </cell>
          <cell r="AR3720">
            <v>0.70833333333333337</v>
          </cell>
          <cell r="AT3720">
            <v>0</v>
          </cell>
          <cell r="AX3720">
            <v>0</v>
          </cell>
          <cell r="BM3720">
            <v>4761</v>
          </cell>
          <cell r="BQ3720">
            <v>0</v>
          </cell>
          <cell r="BR3720" t="e">
            <v>#VALUE!</v>
          </cell>
          <cell r="BS3720">
            <v>0</v>
          </cell>
          <cell r="BT3720">
            <v>0</v>
          </cell>
          <cell r="CH3720" t="str">
            <v/>
          </cell>
          <cell r="CI3720" t="e">
            <v>#N/A</v>
          </cell>
          <cell r="CJ3720">
            <v>0</v>
          </cell>
        </row>
        <row r="3721">
          <cell r="A3721" t="e">
            <v>#VALUE!</v>
          </cell>
          <cell r="B3721" t="e">
            <v>#VALUE!</v>
          </cell>
          <cell r="D3721" t="e">
            <v>#VALUE!</v>
          </cell>
          <cell r="F3721">
            <v>1</v>
          </cell>
          <cell r="I3721" t="e">
            <v>#VALUE!</v>
          </cell>
          <cell r="J3721" t="str">
            <v/>
          </cell>
          <cell r="K3721" t="str">
            <v/>
          </cell>
          <cell r="M3721">
            <v>0</v>
          </cell>
          <cell r="P3721" t="str">
            <v/>
          </cell>
          <cell r="Q3721" t="str">
            <v/>
          </cell>
          <cell r="R3721">
            <v>0</v>
          </cell>
          <cell r="S3721" t="str">
            <v xml:space="preserve">/ </v>
          </cell>
          <cell r="U3721">
            <v>0</v>
          </cell>
          <cell r="X3721">
            <v>0</v>
          </cell>
          <cell r="Y3721" t="str">
            <v/>
          </cell>
          <cell r="AD3721" t="str">
            <v/>
          </cell>
          <cell r="AE3721">
            <v>0</v>
          </cell>
          <cell r="AN3721">
            <v>0</v>
          </cell>
          <cell r="AO3721">
            <v>0</v>
          </cell>
          <cell r="AQ3721" t="str">
            <v>AUTRES</v>
          </cell>
          <cell r="AR3721">
            <v>0.70833333333333337</v>
          </cell>
          <cell r="AT3721">
            <v>0</v>
          </cell>
          <cell r="AX3721">
            <v>0</v>
          </cell>
          <cell r="BM3721">
            <v>4761</v>
          </cell>
          <cell r="BQ3721">
            <v>0</v>
          </cell>
          <cell r="BR3721" t="e">
            <v>#VALUE!</v>
          </cell>
          <cell r="BS3721">
            <v>0</v>
          </cell>
          <cell r="BT3721">
            <v>0</v>
          </cell>
          <cell r="CH3721" t="str">
            <v/>
          </cell>
          <cell r="CI3721" t="e">
            <v>#N/A</v>
          </cell>
          <cell r="CJ3721">
            <v>0</v>
          </cell>
        </row>
        <row r="3722">
          <cell r="A3722" t="e">
            <v>#VALUE!</v>
          </cell>
          <cell r="B3722" t="e">
            <v>#VALUE!</v>
          </cell>
          <cell r="D3722" t="e">
            <v>#VALUE!</v>
          </cell>
          <cell r="F3722">
            <v>1</v>
          </cell>
          <cell r="I3722" t="e">
            <v>#VALUE!</v>
          </cell>
          <cell r="J3722" t="str">
            <v/>
          </cell>
          <cell r="K3722" t="str">
            <v/>
          </cell>
          <cell r="M3722">
            <v>0</v>
          </cell>
          <cell r="P3722" t="str">
            <v/>
          </cell>
          <cell r="Q3722" t="str">
            <v/>
          </cell>
          <cell r="R3722">
            <v>0</v>
          </cell>
          <cell r="S3722" t="str">
            <v xml:space="preserve">/ </v>
          </cell>
          <cell r="U3722">
            <v>0</v>
          </cell>
          <cell r="X3722">
            <v>0</v>
          </cell>
          <cell r="Y3722" t="str">
            <v/>
          </cell>
          <cell r="AD3722" t="str">
            <v/>
          </cell>
          <cell r="AE3722">
            <v>0</v>
          </cell>
          <cell r="AN3722">
            <v>0</v>
          </cell>
          <cell r="AO3722">
            <v>0</v>
          </cell>
          <cell r="AQ3722" t="str">
            <v>AUTRES</v>
          </cell>
          <cell r="AR3722">
            <v>0.70833333333333337</v>
          </cell>
          <cell r="AT3722">
            <v>0</v>
          </cell>
          <cell r="AX3722">
            <v>0</v>
          </cell>
          <cell r="BM3722">
            <v>4761</v>
          </cell>
          <cell r="BQ3722">
            <v>0</v>
          </cell>
          <cell r="BR3722" t="e">
            <v>#VALUE!</v>
          </cell>
          <cell r="BS3722">
            <v>0</v>
          </cell>
          <cell r="BT3722">
            <v>0</v>
          </cell>
          <cell r="CH3722" t="str">
            <v/>
          </cell>
          <cell r="CI3722" t="e">
            <v>#N/A</v>
          </cell>
          <cell r="CJ3722">
            <v>0</v>
          </cell>
        </row>
        <row r="3723">
          <cell r="A3723" t="e">
            <v>#VALUE!</v>
          </cell>
          <cell r="B3723" t="e">
            <v>#VALUE!</v>
          </cell>
          <cell r="D3723" t="e">
            <v>#VALUE!</v>
          </cell>
          <cell r="F3723">
            <v>1</v>
          </cell>
          <cell r="I3723" t="e">
            <v>#VALUE!</v>
          </cell>
          <cell r="J3723" t="str">
            <v/>
          </cell>
          <cell r="K3723" t="str">
            <v/>
          </cell>
          <cell r="M3723">
            <v>0</v>
          </cell>
          <cell r="P3723" t="str">
            <v/>
          </cell>
          <cell r="Q3723" t="str">
            <v/>
          </cell>
          <cell r="R3723">
            <v>0</v>
          </cell>
          <cell r="S3723" t="str">
            <v xml:space="preserve">/ </v>
          </cell>
          <cell r="U3723">
            <v>0</v>
          </cell>
          <cell r="X3723">
            <v>0</v>
          </cell>
          <cell r="Y3723" t="str">
            <v/>
          </cell>
          <cell r="AD3723" t="str">
            <v/>
          </cell>
          <cell r="AE3723">
            <v>0</v>
          </cell>
          <cell r="AN3723">
            <v>0</v>
          </cell>
          <cell r="AO3723">
            <v>0</v>
          </cell>
          <cell r="AQ3723" t="str">
            <v>AUTRES</v>
          </cell>
          <cell r="AR3723">
            <v>0.70833333333333337</v>
          </cell>
          <cell r="AT3723">
            <v>0</v>
          </cell>
          <cell r="AX3723">
            <v>0</v>
          </cell>
          <cell r="BM3723">
            <v>4761</v>
          </cell>
          <cell r="BQ3723">
            <v>0</v>
          </cell>
          <cell r="BR3723" t="e">
            <v>#VALUE!</v>
          </cell>
          <cell r="BS3723">
            <v>0</v>
          </cell>
          <cell r="BT3723">
            <v>0</v>
          </cell>
          <cell r="CH3723" t="str">
            <v/>
          </cell>
          <cell r="CI3723" t="e">
            <v>#N/A</v>
          </cell>
          <cell r="CJ3723">
            <v>0</v>
          </cell>
        </row>
        <row r="3724">
          <cell r="A3724" t="e">
            <v>#VALUE!</v>
          </cell>
          <cell r="B3724" t="e">
            <v>#VALUE!</v>
          </cell>
          <cell r="D3724" t="e">
            <v>#VALUE!</v>
          </cell>
          <cell r="F3724">
            <v>1</v>
          </cell>
          <cell r="I3724" t="e">
            <v>#VALUE!</v>
          </cell>
          <cell r="J3724" t="str">
            <v/>
          </cell>
          <cell r="K3724" t="str">
            <v/>
          </cell>
          <cell r="M3724">
            <v>0</v>
          </cell>
          <cell r="P3724" t="str">
            <v/>
          </cell>
          <cell r="Q3724" t="str">
            <v/>
          </cell>
          <cell r="R3724">
            <v>0</v>
          </cell>
          <cell r="S3724" t="str">
            <v xml:space="preserve">/ </v>
          </cell>
          <cell r="U3724">
            <v>0</v>
          </cell>
          <cell r="X3724">
            <v>0</v>
          </cell>
          <cell r="Y3724" t="str">
            <v/>
          </cell>
          <cell r="AD3724" t="str">
            <v/>
          </cell>
          <cell r="AE3724">
            <v>0</v>
          </cell>
          <cell r="AN3724">
            <v>0</v>
          </cell>
          <cell r="AO3724">
            <v>0</v>
          </cell>
          <cell r="AQ3724" t="str">
            <v>AUTRES</v>
          </cell>
          <cell r="AR3724">
            <v>0.70833333333333337</v>
          </cell>
          <cell r="AT3724">
            <v>0</v>
          </cell>
          <cell r="AX3724">
            <v>0</v>
          </cell>
          <cell r="BM3724">
            <v>4761</v>
          </cell>
          <cell r="BQ3724">
            <v>0</v>
          </cell>
          <cell r="BR3724" t="e">
            <v>#VALUE!</v>
          </cell>
          <cell r="BS3724">
            <v>0</v>
          </cell>
          <cell r="BT3724">
            <v>0</v>
          </cell>
          <cell r="CH3724" t="str">
            <v/>
          </cell>
          <cell r="CI3724" t="e">
            <v>#N/A</v>
          </cell>
          <cell r="CJ3724">
            <v>0</v>
          </cell>
        </row>
        <row r="3725">
          <cell r="A3725" t="e">
            <v>#VALUE!</v>
          </cell>
          <cell r="B3725" t="e">
            <v>#VALUE!</v>
          </cell>
          <cell r="D3725" t="e">
            <v>#VALUE!</v>
          </cell>
          <cell r="F3725">
            <v>1</v>
          </cell>
          <cell r="I3725" t="e">
            <v>#VALUE!</v>
          </cell>
          <cell r="J3725" t="str">
            <v/>
          </cell>
          <cell r="K3725" t="str">
            <v/>
          </cell>
          <cell r="M3725">
            <v>0</v>
          </cell>
          <cell r="P3725" t="str">
            <v/>
          </cell>
          <cell r="Q3725" t="str">
            <v/>
          </cell>
          <cell r="R3725">
            <v>0</v>
          </cell>
          <cell r="S3725" t="str">
            <v xml:space="preserve">/ </v>
          </cell>
          <cell r="U3725">
            <v>0</v>
          </cell>
          <cell r="X3725">
            <v>0</v>
          </cell>
          <cell r="Y3725" t="str">
            <v/>
          </cell>
          <cell r="AD3725" t="str">
            <v/>
          </cell>
          <cell r="AE3725">
            <v>0</v>
          </cell>
          <cell r="AN3725">
            <v>0</v>
          </cell>
          <cell r="AO3725">
            <v>0</v>
          </cell>
          <cell r="AQ3725" t="str">
            <v>AUTRES</v>
          </cell>
          <cell r="AR3725">
            <v>0.70833333333333337</v>
          </cell>
          <cell r="AT3725">
            <v>0</v>
          </cell>
          <cell r="AX3725">
            <v>0</v>
          </cell>
          <cell r="BM3725">
            <v>4761</v>
          </cell>
          <cell r="BQ3725">
            <v>0</v>
          </cell>
          <cell r="BR3725" t="e">
            <v>#VALUE!</v>
          </cell>
          <cell r="BS3725">
            <v>0</v>
          </cell>
          <cell r="BT3725">
            <v>0</v>
          </cell>
          <cell r="CH3725" t="str">
            <v/>
          </cell>
          <cell r="CI3725" t="e">
            <v>#N/A</v>
          </cell>
          <cell r="CJ3725">
            <v>0</v>
          </cell>
        </row>
        <row r="3726">
          <cell r="A3726" t="e">
            <v>#VALUE!</v>
          </cell>
          <cell r="B3726" t="e">
            <v>#VALUE!</v>
          </cell>
          <cell r="D3726" t="e">
            <v>#VALUE!</v>
          </cell>
          <cell r="F3726">
            <v>1</v>
          </cell>
          <cell r="I3726" t="e">
            <v>#VALUE!</v>
          </cell>
          <cell r="J3726" t="str">
            <v/>
          </cell>
          <cell r="K3726" t="str">
            <v/>
          </cell>
          <cell r="M3726">
            <v>0</v>
          </cell>
          <cell r="P3726" t="str">
            <v/>
          </cell>
          <cell r="Q3726" t="str">
            <v/>
          </cell>
          <cell r="R3726">
            <v>0</v>
          </cell>
          <cell r="S3726" t="str">
            <v xml:space="preserve">/ </v>
          </cell>
          <cell r="U3726">
            <v>0</v>
          </cell>
          <cell r="X3726">
            <v>0</v>
          </cell>
          <cell r="Y3726" t="str">
            <v/>
          </cell>
          <cell r="AD3726" t="str">
            <v/>
          </cell>
          <cell r="AE3726">
            <v>0</v>
          </cell>
          <cell r="AN3726">
            <v>0</v>
          </cell>
          <cell r="AO3726">
            <v>0</v>
          </cell>
          <cell r="AQ3726" t="str">
            <v>AUTRES</v>
          </cell>
          <cell r="AR3726">
            <v>0.70833333333333337</v>
          </cell>
          <cell r="AT3726">
            <v>0</v>
          </cell>
          <cell r="AX3726">
            <v>0</v>
          </cell>
          <cell r="BM3726">
            <v>4761</v>
          </cell>
          <cell r="BQ3726">
            <v>0</v>
          </cell>
          <cell r="BR3726" t="e">
            <v>#VALUE!</v>
          </cell>
          <cell r="BS3726">
            <v>0</v>
          </cell>
          <cell r="BT3726">
            <v>0</v>
          </cell>
          <cell r="CH3726" t="str">
            <v/>
          </cell>
          <cell r="CI3726" t="e">
            <v>#N/A</v>
          </cell>
          <cell r="CJ3726">
            <v>0</v>
          </cell>
        </row>
        <row r="3727">
          <cell r="A3727" t="e">
            <v>#VALUE!</v>
          </cell>
          <cell r="B3727" t="e">
            <v>#VALUE!</v>
          </cell>
          <cell r="D3727" t="e">
            <v>#VALUE!</v>
          </cell>
          <cell r="F3727">
            <v>1</v>
          </cell>
          <cell r="I3727" t="e">
            <v>#VALUE!</v>
          </cell>
          <cell r="J3727" t="str">
            <v/>
          </cell>
          <cell r="K3727" t="str">
            <v/>
          </cell>
          <cell r="M3727">
            <v>0</v>
          </cell>
          <cell r="P3727" t="str">
            <v/>
          </cell>
          <cell r="Q3727" t="str">
            <v/>
          </cell>
          <cell r="R3727">
            <v>0</v>
          </cell>
          <cell r="S3727" t="str">
            <v xml:space="preserve">/ </v>
          </cell>
          <cell r="U3727">
            <v>0</v>
          </cell>
          <cell r="X3727">
            <v>0</v>
          </cell>
          <cell r="Y3727" t="str">
            <v/>
          </cell>
          <cell r="AD3727" t="str">
            <v/>
          </cell>
          <cell r="AE3727">
            <v>0</v>
          </cell>
          <cell r="AN3727">
            <v>0</v>
          </cell>
          <cell r="AO3727">
            <v>0</v>
          </cell>
          <cell r="AQ3727" t="str">
            <v>AUTRES</v>
          </cell>
          <cell r="AR3727">
            <v>0.70833333333333337</v>
          </cell>
          <cell r="AT3727">
            <v>0</v>
          </cell>
          <cell r="AX3727">
            <v>0</v>
          </cell>
          <cell r="BM3727">
            <v>4761</v>
          </cell>
          <cell r="BQ3727">
            <v>0</v>
          </cell>
          <cell r="BR3727" t="e">
            <v>#VALUE!</v>
          </cell>
          <cell r="BS3727">
            <v>0</v>
          </cell>
          <cell r="BT3727">
            <v>0</v>
          </cell>
          <cell r="CH3727" t="str">
            <v/>
          </cell>
          <cell r="CI3727" t="e">
            <v>#N/A</v>
          </cell>
          <cell r="CJ3727">
            <v>0</v>
          </cell>
        </row>
        <row r="3728">
          <cell r="A3728" t="e">
            <v>#VALUE!</v>
          </cell>
          <cell r="B3728" t="e">
            <v>#VALUE!</v>
          </cell>
          <cell r="D3728" t="e">
            <v>#VALUE!</v>
          </cell>
          <cell r="F3728">
            <v>1</v>
          </cell>
          <cell r="I3728" t="e">
            <v>#VALUE!</v>
          </cell>
          <cell r="J3728" t="str">
            <v/>
          </cell>
          <cell r="K3728" t="str">
            <v/>
          </cell>
          <cell r="M3728">
            <v>0</v>
          </cell>
          <cell r="P3728" t="str">
            <v/>
          </cell>
          <cell r="Q3728" t="str">
            <v/>
          </cell>
          <cell r="R3728">
            <v>0</v>
          </cell>
          <cell r="S3728" t="str">
            <v xml:space="preserve">/ </v>
          </cell>
          <cell r="U3728">
            <v>0</v>
          </cell>
          <cell r="X3728">
            <v>0</v>
          </cell>
          <cell r="Y3728" t="str">
            <v/>
          </cell>
          <cell r="AD3728" t="str">
            <v/>
          </cell>
          <cell r="AE3728">
            <v>0</v>
          </cell>
          <cell r="AN3728">
            <v>0</v>
          </cell>
          <cell r="AO3728">
            <v>0</v>
          </cell>
          <cell r="AQ3728" t="str">
            <v>AUTRES</v>
          </cell>
          <cell r="AR3728">
            <v>0.70833333333333337</v>
          </cell>
          <cell r="AT3728">
            <v>0</v>
          </cell>
          <cell r="AX3728">
            <v>0</v>
          </cell>
          <cell r="BM3728">
            <v>4761</v>
          </cell>
          <cell r="BQ3728">
            <v>0</v>
          </cell>
          <cell r="BR3728" t="e">
            <v>#VALUE!</v>
          </cell>
          <cell r="BS3728">
            <v>0</v>
          </cell>
          <cell r="BT3728">
            <v>0</v>
          </cell>
          <cell r="CH3728" t="str">
            <v/>
          </cell>
          <cell r="CI3728" t="e">
            <v>#N/A</v>
          </cell>
          <cell r="CJ3728">
            <v>0</v>
          </cell>
        </row>
        <row r="3729">
          <cell r="A3729" t="e">
            <v>#VALUE!</v>
          </cell>
          <cell r="B3729" t="e">
            <v>#VALUE!</v>
          </cell>
          <cell r="D3729" t="e">
            <v>#VALUE!</v>
          </cell>
          <cell r="F3729">
            <v>1</v>
          </cell>
          <cell r="I3729" t="e">
            <v>#VALUE!</v>
          </cell>
          <cell r="J3729" t="str">
            <v/>
          </cell>
          <cell r="K3729" t="str">
            <v/>
          </cell>
          <cell r="M3729">
            <v>0</v>
          </cell>
          <cell r="P3729" t="str">
            <v/>
          </cell>
          <cell r="Q3729" t="str">
            <v/>
          </cell>
          <cell r="R3729">
            <v>0</v>
          </cell>
          <cell r="S3729" t="str">
            <v xml:space="preserve">/ </v>
          </cell>
          <cell r="U3729">
            <v>0</v>
          </cell>
          <cell r="X3729">
            <v>0</v>
          </cell>
          <cell r="Y3729" t="str">
            <v/>
          </cell>
          <cell r="AD3729" t="str">
            <v/>
          </cell>
          <cell r="AE3729">
            <v>0</v>
          </cell>
          <cell r="AN3729">
            <v>0</v>
          </cell>
          <cell r="AO3729">
            <v>0</v>
          </cell>
          <cell r="AQ3729" t="str">
            <v>AUTRES</v>
          </cell>
          <cell r="AR3729">
            <v>0.70833333333333337</v>
          </cell>
          <cell r="AT3729">
            <v>0</v>
          </cell>
          <cell r="AX3729">
            <v>0</v>
          </cell>
          <cell r="BM3729">
            <v>4761</v>
          </cell>
          <cell r="BQ3729">
            <v>0</v>
          </cell>
          <cell r="BR3729" t="e">
            <v>#VALUE!</v>
          </cell>
          <cell r="BS3729">
            <v>0</v>
          </cell>
          <cell r="BT3729">
            <v>0</v>
          </cell>
          <cell r="CH3729" t="str">
            <v/>
          </cell>
          <cell r="CI3729" t="e">
            <v>#N/A</v>
          </cell>
          <cell r="CJ3729">
            <v>0</v>
          </cell>
        </row>
        <row r="3730">
          <cell r="A3730" t="e">
            <v>#VALUE!</v>
          </cell>
          <cell r="B3730" t="e">
            <v>#VALUE!</v>
          </cell>
          <cell r="D3730" t="e">
            <v>#VALUE!</v>
          </cell>
          <cell r="F3730">
            <v>1</v>
          </cell>
          <cell r="I3730" t="e">
            <v>#VALUE!</v>
          </cell>
          <cell r="J3730" t="str">
            <v/>
          </cell>
          <cell r="K3730" t="str">
            <v/>
          </cell>
          <cell r="M3730">
            <v>0</v>
          </cell>
          <cell r="P3730" t="str">
            <v/>
          </cell>
          <cell r="Q3730" t="str">
            <v/>
          </cell>
          <cell r="R3730">
            <v>0</v>
          </cell>
          <cell r="S3730" t="str">
            <v xml:space="preserve">/ </v>
          </cell>
          <cell r="U3730">
            <v>0</v>
          </cell>
          <cell r="X3730">
            <v>0</v>
          </cell>
          <cell r="Y3730" t="str">
            <v/>
          </cell>
          <cell r="AD3730" t="str">
            <v/>
          </cell>
          <cell r="AE3730">
            <v>0</v>
          </cell>
          <cell r="AN3730">
            <v>0</v>
          </cell>
          <cell r="AO3730">
            <v>0</v>
          </cell>
          <cell r="AQ3730" t="str">
            <v>AUTRES</v>
          </cell>
          <cell r="AR3730">
            <v>0.70833333333333337</v>
          </cell>
          <cell r="AT3730">
            <v>0</v>
          </cell>
          <cell r="AX3730">
            <v>0</v>
          </cell>
          <cell r="BM3730">
            <v>4761</v>
          </cell>
          <cell r="BQ3730">
            <v>0</v>
          </cell>
          <cell r="BR3730" t="e">
            <v>#VALUE!</v>
          </cell>
          <cell r="BS3730">
            <v>0</v>
          </cell>
          <cell r="BT3730">
            <v>0</v>
          </cell>
          <cell r="CH3730" t="str">
            <v/>
          </cell>
          <cell r="CI3730" t="e">
            <v>#N/A</v>
          </cell>
          <cell r="CJ3730">
            <v>0</v>
          </cell>
        </row>
        <row r="3731">
          <cell r="A3731" t="e">
            <v>#VALUE!</v>
          </cell>
          <cell r="B3731" t="e">
            <v>#VALUE!</v>
          </cell>
          <cell r="D3731" t="e">
            <v>#VALUE!</v>
          </cell>
          <cell r="F3731">
            <v>1</v>
          </cell>
          <cell r="I3731" t="e">
            <v>#VALUE!</v>
          </cell>
          <cell r="J3731" t="str">
            <v/>
          </cell>
          <cell r="K3731" t="str">
            <v/>
          </cell>
          <cell r="M3731">
            <v>0</v>
          </cell>
          <cell r="P3731" t="str">
            <v/>
          </cell>
          <cell r="Q3731" t="str">
            <v/>
          </cell>
          <cell r="R3731">
            <v>0</v>
          </cell>
          <cell r="S3731" t="str">
            <v xml:space="preserve">/ </v>
          </cell>
          <cell r="U3731">
            <v>0</v>
          </cell>
          <cell r="X3731">
            <v>0</v>
          </cell>
          <cell r="Y3731" t="str">
            <v/>
          </cell>
          <cell r="AD3731" t="str">
            <v/>
          </cell>
          <cell r="AE3731">
            <v>0</v>
          </cell>
          <cell r="AN3731">
            <v>0</v>
          </cell>
          <cell r="AO3731">
            <v>0</v>
          </cell>
          <cell r="AQ3731" t="str">
            <v>AUTRES</v>
          </cell>
          <cell r="AR3731">
            <v>0.70833333333333337</v>
          </cell>
          <cell r="AT3731">
            <v>0</v>
          </cell>
          <cell r="AX3731">
            <v>0</v>
          </cell>
          <cell r="BM3731">
            <v>4761</v>
          </cell>
          <cell r="BQ3731">
            <v>0</v>
          </cell>
          <cell r="BR3731" t="e">
            <v>#VALUE!</v>
          </cell>
          <cell r="BS3731">
            <v>0</v>
          </cell>
          <cell r="BT3731">
            <v>0</v>
          </cell>
          <cell r="CH3731" t="str">
            <v/>
          </cell>
          <cell r="CI3731" t="e">
            <v>#N/A</v>
          </cell>
          <cell r="CJ3731">
            <v>0</v>
          </cell>
        </row>
        <row r="3732">
          <cell r="A3732" t="e">
            <v>#VALUE!</v>
          </cell>
          <cell r="B3732" t="e">
            <v>#VALUE!</v>
          </cell>
          <cell r="D3732" t="e">
            <v>#VALUE!</v>
          </cell>
          <cell r="F3732">
            <v>1</v>
          </cell>
          <cell r="I3732" t="e">
            <v>#VALUE!</v>
          </cell>
          <cell r="J3732" t="str">
            <v/>
          </cell>
          <cell r="K3732" t="str">
            <v/>
          </cell>
          <cell r="M3732">
            <v>0</v>
          </cell>
          <cell r="P3732" t="str">
            <v/>
          </cell>
          <cell r="Q3732" t="str">
            <v/>
          </cell>
          <cell r="R3732">
            <v>0</v>
          </cell>
          <cell r="S3732" t="str">
            <v xml:space="preserve">/ </v>
          </cell>
          <cell r="U3732">
            <v>0</v>
          </cell>
          <cell r="X3732">
            <v>0</v>
          </cell>
          <cell r="Y3732" t="str">
            <v/>
          </cell>
          <cell r="AD3732" t="str">
            <v/>
          </cell>
          <cell r="AE3732">
            <v>0</v>
          </cell>
          <cell r="AN3732">
            <v>0</v>
          </cell>
          <cell r="AO3732">
            <v>0</v>
          </cell>
          <cell r="AQ3732" t="str">
            <v>AUTRES</v>
          </cell>
          <cell r="AR3732">
            <v>0.70833333333333337</v>
          </cell>
          <cell r="AT3732">
            <v>0</v>
          </cell>
          <cell r="AX3732">
            <v>0</v>
          </cell>
          <cell r="BM3732">
            <v>4761</v>
          </cell>
          <cell r="BQ3732">
            <v>0</v>
          </cell>
          <cell r="BR3732" t="e">
            <v>#VALUE!</v>
          </cell>
          <cell r="BS3732">
            <v>0</v>
          </cell>
          <cell r="BT3732">
            <v>0</v>
          </cell>
          <cell r="CH3732" t="str">
            <v/>
          </cell>
          <cell r="CI3732" t="e">
            <v>#N/A</v>
          </cell>
          <cell r="CJ3732">
            <v>0</v>
          </cell>
        </row>
        <row r="3733">
          <cell r="A3733" t="e">
            <v>#VALUE!</v>
          </cell>
          <cell r="B3733" t="e">
            <v>#VALUE!</v>
          </cell>
          <cell r="D3733" t="e">
            <v>#VALUE!</v>
          </cell>
          <cell r="F3733">
            <v>1</v>
          </cell>
          <cell r="I3733" t="e">
            <v>#VALUE!</v>
          </cell>
          <cell r="J3733" t="str">
            <v/>
          </cell>
          <cell r="K3733" t="str">
            <v/>
          </cell>
          <cell r="M3733">
            <v>0</v>
          </cell>
          <cell r="P3733" t="str">
            <v/>
          </cell>
          <cell r="Q3733" t="str">
            <v/>
          </cell>
          <cell r="R3733">
            <v>0</v>
          </cell>
          <cell r="S3733" t="str">
            <v xml:space="preserve">/ </v>
          </cell>
          <cell r="U3733">
            <v>0</v>
          </cell>
          <cell r="X3733">
            <v>0</v>
          </cell>
          <cell r="Y3733" t="str">
            <v/>
          </cell>
          <cell r="AD3733" t="str">
            <v/>
          </cell>
          <cell r="AE3733">
            <v>0</v>
          </cell>
          <cell r="AN3733">
            <v>0</v>
          </cell>
          <cell r="AO3733">
            <v>0</v>
          </cell>
          <cell r="AQ3733" t="str">
            <v>AUTRES</v>
          </cell>
          <cell r="AR3733">
            <v>0.70833333333333337</v>
          </cell>
          <cell r="AT3733">
            <v>0</v>
          </cell>
          <cell r="AX3733">
            <v>0</v>
          </cell>
          <cell r="BM3733">
            <v>4761</v>
          </cell>
          <cell r="BQ3733">
            <v>0</v>
          </cell>
          <cell r="BR3733" t="e">
            <v>#VALUE!</v>
          </cell>
          <cell r="BS3733">
            <v>0</v>
          </cell>
          <cell r="BT3733">
            <v>0</v>
          </cell>
          <cell r="CH3733" t="str">
            <v/>
          </cell>
          <cell r="CI3733" t="e">
            <v>#N/A</v>
          </cell>
          <cell r="CJ3733">
            <v>0</v>
          </cell>
        </row>
        <row r="3734">
          <cell r="A3734" t="e">
            <v>#VALUE!</v>
          </cell>
          <cell r="B3734" t="e">
            <v>#VALUE!</v>
          </cell>
          <cell r="D3734" t="e">
            <v>#VALUE!</v>
          </cell>
          <cell r="F3734">
            <v>1</v>
          </cell>
          <cell r="I3734" t="e">
            <v>#VALUE!</v>
          </cell>
          <cell r="J3734" t="str">
            <v/>
          </cell>
          <cell r="K3734" t="str">
            <v/>
          </cell>
          <cell r="M3734">
            <v>0</v>
          </cell>
          <cell r="P3734" t="str">
            <v/>
          </cell>
          <cell r="Q3734" t="str">
            <v/>
          </cell>
          <cell r="R3734">
            <v>0</v>
          </cell>
          <cell r="S3734" t="str">
            <v xml:space="preserve">/ </v>
          </cell>
          <cell r="U3734">
            <v>0</v>
          </cell>
          <cell r="X3734">
            <v>0</v>
          </cell>
          <cell r="Y3734" t="str">
            <v/>
          </cell>
          <cell r="AD3734" t="str">
            <v/>
          </cell>
          <cell r="AE3734">
            <v>0</v>
          </cell>
          <cell r="AN3734">
            <v>0</v>
          </cell>
          <cell r="AO3734">
            <v>0</v>
          </cell>
          <cell r="AQ3734" t="str">
            <v>AUTRES</v>
          </cell>
          <cell r="AR3734">
            <v>0.70833333333333337</v>
          </cell>
          <cell r="AT3734">
            <v>0</v>
          </cell>
          <cell r="AX3734">
            <v>0</v>
          </cell>
          <cell r="BM3734">
            <v>4761</v>
          </cell>
          <cell r="BQ3734">
            <v>0</v>
          </cell>
          <cell r="BR3734" t="e">
            <v>#VALUE!</v>
          </cell>
          <cell r="BS3734">
            <v>0</v>
          </cell>
          <cell r="BT3734">
            <v>0</v>
          </cell>
          <cell r="CH3734" t="str">
            <v/>
          </cell>
          <cell r="CI3734" t="e">
            <v>#N/A</v>
          </cell>
          <cell r="CJ3734">
            <v>0</v>
          </cell>
        </row>
        <row r="3735">
          <cell r="A3735" t="e">
            <v>#VALUE!</v>
          </cell>
          <cell r="B3735" t="e">
            <v>#VALUE!</v>
          </cell>
          <cell r="D3735" t="e">
            <v>#VALUE!</v>
          </cell>
          <cell r="F3735">
            <v>1</v>
          </cell>
          <cell r="I3735" t="e">
            <v>#VALUE!</v>
          </cell>
          <cell r="J3735" t="str">
            <v/>
          </cell>
          <cell r="K3735" t="str">
            <v/>
          </cell>
          <cell r="M3735">
            <v>0</v>
          </cell>
          <cell r="P3735" t="str">
            <v/>
          </cell>
          <cell r="Q3735" t="str">
            <v/>
          </cell>
          <cell r="R3735">
            <v>0</v>
          </cell>
          <cell r="S3735" t="str">
            <v xml:space="preserve">/ </v>
          </cell>
          <cell r="U3735">
            <v>0</v>
          </cell>
          <cell r="X3735">
            <v>0</v>
          </cell>
          <cell r="Y3735" t="str">
            <v/>
          </cell>
          <cell r="AD3735" t="str">
            <v/>
          </cell>
          <cell r="AE3735">
            <v>0</v>
          </cell>
          <cell r="AN3735">
            <v>0</v>
          </cell>
          <cell r="AO3735">
            <v>0</v>
          </cell>
          <cell r="AQ3735" t="str">
            <v>AUTRES</v>
          </cell>
          <cell r="AR3735">
            <v>0.70833333333333337</v>
          </cell>
          <cell r="AT3735">
            <v>0</v>
          </cell>
          <cell r="AX3735">
            <v>0</v>
          </cell>
          <cell r="BM3735">
            <v>4761</v>
          </cell>
          <cell r="BQ3735">
            <v>0</v>
          </cell>
          <cell r="BR3735" t="e">
            <v>#VALUE!</v>
          </cell>
          <cell r="BS3735">
            <v>0</v>
          </cell>
          <cell r="BT3735">
            <v>0</v>
          </cell>
          <cell r="CH3735" t="str">
            <v/>
          </cell>
          <cell r="CI3735" t="e">
            <v>#N/A</v>
          </cell>
          <cell r="CJ3735">
            <v>0</v>
          </cell>
        </row>
        <row r="3736">
          <cell r="A3736" t="e">
            <v>#VALUE!</v>
          </cell>
          <cell r="B3736" t="e">
            <v>#VALUE!</v>
          </cell>
          <cell r="D3736" t="e">
            <v>#VALUE!</v>
          </cell>
          <cell r="F3736">
            <v>1</v>
          </cell>
          <cell r="I3736" t="e">
            <v>#VALUE!</v>
          </cell>
          <cell r="J3736" t="str">
            <v/>
          </cell>
          <cell r="K3736" t="str">
            <v/>
          </cell>
          <cell r="M3736">
            <v>0</v>
          </cell>
          <cell r="P3736" t="str">
            <v/>
          </cell>
          <cell r="Q3736" t="str">
            <v/>
          </cell>
          <cell r="R3736">
            <v>0</v>
          </cell>
          <cell r="S3736" t="str">
            <v xml:space="preserve">/ </v>
          </cell>
          <cell r="U3736">
            <v>0</v>
          </cell>
          <cell r="X3736">
            <v>0</v>
          </cell>
          <cell r="Y3736" t="str">
            <v/>
          </cell>
          <cell r="AD3736" t="str">
            <v/>
          </cell>
          <cell r="AE3736">
            <v>0</v>
          </cell>
          <cell r="AN3736">
            <v>0</v>
          </cell>
          <cell r="AO3736">
            <v>0</v>
          </cell>
          <cell r="AQ3736" t="str">
            <v>AUTRES</v>
          </cell>
          <cell r="AR3736">
            <v>0.70833333333333337</v>
          </cell>
          <cell r="AT3736">
            <v>0</v>
          </cell>
          <cell r="AX3736">
            <v>0</v>
          </cell>
          <cell r="BM3736">
            <v>4761</v>
          </cell>
          <cell r="BQ3736">
            <v>0</v>
          </cell>
          <cell r="BR3736" t="e">
            <v>#VALUE!</v>
          </cell>
          <cell r="BS3736">
            <v>0</v>
          </cell>
          <cell r="BT3736">
            <v>0</v>
          </cell>
          <cell r="CH3736" t="str">
            <v/>
          </cell>
          <cell r="CI3736" t="e">
            <v>#N/A</v>
          </cell>
          <cell r="CJ3736">
            <v>0</v>
          </cell>
        </row>
        <row r="3737">
          <cell r="A3737" t="e">
            <v>#VALUE!</v>
          </cell>
          <cell r="B3737" t="e">
            <v>#VALUE!</v>
          </cell>
          <cell r="D3737" t="e">
            <v>#VALUE!</v>
          </cell>
          <cell r="F3737">
            <v>1</v>
          </cell>
          <cell r="I3737" t="e">
            <v>#VALUE!</v>
          </cell>
          <cell r="J3737" t="str">
            <v/>
          </cell>
          <cell r="K3737" t="str">
            <v/>
          </cell>
          <cell r="M3737">
            <v>0</v>
          </cell>
          <cell r="P3737" t="str">
            <v/>
          </cell>
          <cell r="Q3737" t="str">
            <v/>
          </cell>
          <cell r="R3737">
            <v>0</v>
          </cell>
          <cell r="S3737" t="str">
            <v xml:space="preserve">/ </v>
          </cell>
          <cell r="U3737">
            <v>0</v>
          </cell>
          <cell r="X3737">
            <v>0</v>
          </cell>
          <cell r="Y3737" t="str">
            <v/>
          </cell>
          <cell r="AD3737" t="str">
            <v/>
          </cell>
          <cell r="AE3737">
            <v>0</v>
          </cell>
          <cell r="AN3737">
            <v>0</v>
          </cell>
          <cell r="AO3737">
            <v>0</v>
          </cell>
          <cell r="AQ3737" t="str">
            <v>AUTRES</v>
          </cell>
          <cell r="AR3737">
            <v>0.70833333333333337</v>
          </cell>
          <cell r="AT3737">
            <v>0</v>
          </cell>
          <cell r="AX3737">
            <v>0</v>
          </cell>
          <cell r="BM3737">
            <v>4761</v>
          </cell>
          <cell r="BQ3737">
            <v>0</v>
          </cell>
          <cell r="BR3737" t="e">
            <v>#VALUE!</v>
          </cell>
          <cell r="BS3737">
            <v>0</v>
          </cell>
          <cell r="BT3737">
            <v>0</v>
          </cell>
          <cell r="CH3737" t="str">
            <v/>
          </cell>
          <cell r="CI3737" t="e">
            <v>#N/A</v>
          </cell>
          <cell r="CJ3737">
            <v>0</v>
          </cell>
        </row>
        <row r="3738">
          <cell r="A3738" t="e">
            <v>#VALUE!</v>
          </cell>
          <cell r="B3738" t="e">
            <v>#VALUE!</v>
          </cell>
          <cell r="D3738" t="e">
            <v>#VALUE!</v>
          </cell>
          <cell r="F3738">
            <v>1</v>
          </cell>
          <cell r="I3738" t="e">
            <v>#VALUE!</v>
          </cell>
          <cell r="J3738" t="str">
            <v/>
          </cell>
          <cell r="K3738" t="str">
            <v/>
          </cell>
          <cell r="M3738">
            <v>0</v>
          </cell>
          <cell r="P3738" t="str">
            <v/>
          </cell>
          <cell r="Q3738" t="str">
            <v/>
          </cell>
          <cell r="R3738">
            <v>0</v>
          </cell>
          <cell r="S3738" t="str">
            <v xml:space="preserve">/ </v>
          </cell>
          <cell r="U3738">
            <v>0</v>
          </cell>
          <cell r="X3738">
            <v>0</v>
          </cell>
          <cell r="Y3738" t="str">
            <v/>
          </cell>
          <cell r="AD3738" t="str">
            <v/>
          </cell>
          <cell r="AE3738">
            <v>0</v>
          </cell>
          <cell r="AN3738">
            <v>0</v>
          </cell>
          <cell r="AO3738">
            <v>0</v>
          </cell>
          <cell r="AQ3738" t="str">
            <v>AUTRES</v>
          </cell>
          <cell r="AR3738">
            <v>0.70833333333333337</v>
          </cell>
          <cell r="AT3738">
            <v>0</v>
          </cell>
          <cell r="AX3738">
            <v>0</v>
          </cell>
          <cell r="BM3738">
            <v>4761</v>
          </cell>
          <cell r="BQ3738">
            <v>0</v>
          </cell>
          <cell r="BR3738" t="e">
            <v>#VALUE!</v>
          </cell>
          <cell r="BS3738">
            <v>0</v>
          </cell>
          <cell r="BT3738">
            <v>0</v>
          </cell>
          <cell r="CH3738" t="str">
            <v/>
          </cell>
          <cell r="CI3738" t="e">
            <v>#N/A</v>
          </cell>
          <cell r="CJ3738">
            <v>0</v>
          </cell>
        </row>
        <row r="3739">
          <cell r="A3739" t="e">
            <v>#VALUE!</v>
          </cell>
          <cell r="B3739" t="e">
            <v>#VALUE!</v>
          </cell>
          <cell r="D3739" t="e">
            <v>#VALUE!</v>
          </cell>
          <cell r="F3739">
            <v>1</v>
          </cell>
          <cell r="I3739" t="e">
            <v>#VALUE!</v>
          </cell>
          <cell r="J3739" t="str">
            <v/>
          </cell>
          <cell r="K3739" t="str">
            <v/>
          </cell>
          <cell r="M3739">
            <v>0</v>
          </cell>
          <cell r="P3739" t="str">
            <v/>
          </cell>
          <cell r="Q3739" t="str">
            <v/>
          </cell>
          <cell r="R3739">
            <v>0</v>
          </cell>
          <cell r="S3739" t="str">
            <v xml:space="preserve">/ </v>
          </cell>
          <cell r="U3739">
            <v>0</v>
          </cell>
          <cell r="X3739">
            <v>0</v>
          </cell>
          <cell r="Y3739" t="str">
            <v/>
          </cell>
          <cell r="AD3739" t="str">
            <v/>
          </cell>
          <cell r="AE3739">
            <v>0</v>
          </cell>
          <cell r="AN3739">
            <v>0</v>
          </cell>
          <cell r="AO3739">
            <v>0</v>
          </cell>
          <cell r="AQ3739" t="str">
            <v>AUTRES</v>
          </cell>
          <cell r="AR3739">
            <v>0.70833333333333337</v>
          </cell>
          <cell r="AT3739">
            <v>0</v>
          </cell>
          <cell r="AX3739">
            <v>0</v>
          </cell>
          <cell r="BM3739">
            <v>4761</v>
          </cell>
          <cell r="BQ3739">
            <v>0</v>
          </cell>
          <cell r="BR3739" t="e">
            <v>#VALUE!</v>
          </cell>
          <cell r="BS3739">
            <v>0</v>
          </cell>
          <cell r="BT3739">
            <v>0</v>
          </cell>
          <cell r="CH3739" t="str">
            <v/>
          </cell>
          <cell r="CI3739" t="e">
            <v>#N/A</v>
          </cell>
          <cell r="CJ3739">
            <v>0</v>
          </cell>
        </row>
        <row r="3740">
          <cell r="A3740" t="e">
            <v>#VALUE!</v>
          </cell>
          <cell r="B3740" t="e">
            <v>#VALUE!</v>
          </cell>
          <cell r="D3740" t="e">
            <v>#VALUE!</v>
          </cell>
          <cell r="F3740">
            <v>1</v>
          </cell>
          <cell r="I3740" t="e">
            <v>#VALUE!</v>
          </cell>
          <cell r="J3740" t="str">
            <v/>
          </cell>
          <cell r="K3740" t="str">
            <v/>
          </cell>
          <cell r="M3740">
            <v>0</v>
          </cell>
          <cell r="P3740" t="str">
            <v/>
          </cell>
          <cell r="Q3740" t="str">
            <v/>
          </cell>
          <cell r="R3740">
            <v>0</v>
          </cell>
          <cell r="S3740" t="str">
            <v xml:space="preserve">/ </v>
          </cell>
          <cell r="U3740">
            <v>0</v>
          </cell>
          <cell r="X3740">
            <v>0</v>
          </cell>
          <cell r="Y3740" t="str">
            <v/>
          </cell>
          <cell r="AD3740" t="str">
            <v/>
          </cell>
          <cell r="AE3740">
            <v>0</v>
          </cell>
          <cell r="AN3740">
            <v>0</v>
          </cell>
          <cell r="AO3740">
            <v>0</v>
          </cell>
          <cell r="AQ3740" t="str">
            <v>AUTRES</v>
          </cell>
          <cell r="AR3740">
            <v>0.70833333333333337</v>
          </cell>
          <cell r="AT3740">
            <v>0</v>
          </cell>
          <cell r="AX3740">
            <v>0</v>
          </cell>
          <cell r="BM3740">
            <v>4761</v>
          </cell>
          <cell r="BQ3740">
            <v>0</v>
          </cell>
          <cell r="BR3740" t="e">
            <v>#VALUE!</v>
          </cell>
          <cell r="BS3740">
            <v>0</v>
          </cell>
          <cell r="BT3740">
            <v>0</v>
          </cell>
          <cell r="CH3740" t="str">
            <v/>
          </cell>
          <cell r="CI3740" t="e">
            <v>#N/A</v>
          </cell>
          <cell r="CJ3740">
            <v>0</v>
          </cell>
        </row>
        <row r="3741">
          <cell r="A3741" t="e">
            <v>#VALUE!</v>
          </cell>
          <cell r="B3741" t="e">
            <v>#VALUE!</v>
          </cell>
          <cell r="D3741" t="e">
            <v>#VALUE!</v>
          </cell>
          <cell r="F3741">
            <v>1</v>
          </cell>
          <cell r="I3741" t="e">
            <v>#VALUE!</v>
          </cell>
          <cell r="J3741" t="str">
            <v/>
          </cell>
          <cell r="K3741" t="str">
            <v/>
          </cell>
          <cell r="M3741">
            <v>0</v>
          </cell>
          <cell r="P3741" t="str">
            <v/>
          </cell>
          <cell r="Q3741" t="str">
            <v/>
          </cell>
          <cell r="R3741">
            <v>0</v>
          </cell>
          <cell r="S3741" t="str">
            <v xml:space="preserve">/ </v>
          </cell>
          <cell r="U3741">
            <v>0</v>
          </cell>
          <cell r="X3741">
            <v>0</v>
          </cell>
          <cell r="Y3741" t="str">
            <v/>
          </cell>
          <cell r="AD3741" t="str">
            <v/>
          </cell>
          <cell r="AE3741">
            <v>0</v>
          </cell>
          <cell r="AN3741">
            <v>0</v>
          </cell>
          <cell r="AO3741">
            <v>0</v>
          </cell>
          <cell r="AQ3741" t="str">
            <v>AUTRES</v>
          </cell>
          <cell r="AR3741">
            <v>0.70833333333333337</v>
          </cell>
          <cell r="AT3741">
            <v>0</v>
          </cell>
          <cell r="AX3741">
            <v>0</v>
          </cell>
          <cell r="BM3741">
            <v>4761</v>
          </cell>
          <cell r="BQ3741">
            <v>0</v>
          </cell>
          <cell r="BR3741" t="e">
            <v>#VALUE!</v>
          </cell>
          <cell r="BS3741">
            <v>0</v>
          </cell>
          <cell r="BT3741">
            <v>0</v>
          </cell>
          <cell r="CH3741" t="str">
            <v/>
          </cell>
          <cell r="CI3741" t="e">
            <v>#N/A</v>
          </cell>
          <cell r="CJ3741">
            <v>0</v>
          </cell>
        </row>
        <row r="3742">
          <cell r="A3742" t="e">
            <v>#VALUE!</v>
          </cell>
          <cell r="B3742" t="e">
            <v>#VALUE!</v>
          </cell>
          <cell r="D3742" t="e">
            <v>#VALUE!</v>
          </cell>
          <cell r="F3742">
            <v>1</v>
          </cell>
          <cell r="I3742" t="e">
            <v>#VALUE!</v>
          </cell>
          <cell r="J3742" t="str">
            <v/>
          </cell>
          <cell r="K3742" t="str">
            <v/>
          </cell>
          <cell r="M3742">
            <v>0</v>
          </cell>
          <cell r="P3742" t="str">
            <v/>
          </cell>
          <cell r="Q3742" t="str">
            <v/>
          </cell>
          <cell r="R3742">
            <v>0</v>
          </cell>
          <cell r="S3742" t="str">
            <v xml:space="preserve">/ </v>
          </cell>
          <cell r="U3742">
            <v>0</v>
          </cell>
          <cell r="X3742">
            <v>0</v>
          </cell>
          <cell r="Y3742" t="str">
            <v/>
          </cell>
          <cell r="AD3742" t="str">
            <v/>
          </cell>
          <cell r="AE3742">
            <v>0</v>
          </cell>
          <cell r="AN3742">
            <v>0</v>
          </cell>
          <cell r="AO3742">
            <v>0</v>
          </cell>
          <cell r="AQ3742" t="str">
            <v>AUTRES</v>
          </cell>
          <cell r="AR3742">
            <v>0.70833333333333337</v>
          </cell>
          <cell r="AT3742">
            <v>0</v>
          </cell>
          <cell r="AX3742">
            <v>0</v>
          </cell>
          <cell r="BM3742">
            <v>4761</v>
          </cell>
          <cell r="BQ3742">
            <v>0</v>
          </cell>
          <cell r="BR3742" t="e">
            <v>#VALUE!</v>
          </cell>
          <cell r="BS3742">
            <v>0</v>
          </cell>
          <cell r="BT3742">
            <v>0</v>
          </cell>
          <cell r="CH3742" t="str">
            <v/>
          </cell>
          <cell r="CI3742" t="e">
            <v>#N/A</v>
          </cell>
          <cell r="CJ3742">
            <v>0</v>
          </cell>
        </row>
        <row r="3743">
          <cell r="A3743" t="e">
            <v>#VALUE!</v>
          </cell>
          <cell r="B3743" t="e">
            <v>#VALUE!</v>
          </cell>
          <cell r="D3743" t="e">
            <v>#VALUE!</v>
          </cell>
          <cell r="F3743">
            <v>1</v>
          </cell>
          <cell r="I3743" t="e">
            <v>#VALUE!</v>
          </cell>
          <cell r="J3743" t="str">
            <v/>
          </cell>
          <cell r="K3743" t="str">
            <v/>
          </cell>
          <cell r="M3743">
            <v>0</v>
          </cell>
          <cell r="P3743" t="str">
            <v/>
          </cell>
          <cell r="Q3743" t="str">
            <v/>
          </cell>
          <cell r="R3743">
            <v>0</v>
          </cell>
          <cell r="S3743" t="str">
            <v xml:space="preserve">/ </v>
          </cell>
          <cell r="U3743">
            <v>0</v>
          </cell>
          <cell r="X3743">
            <v>0</v>
          </cell>
          <cell r="Y3743" t="str">
            <v/>
          </cell>
          <cell r="AD3743" t="str">
            <v/>
          </cell>
          <cell r="AE3743">
            <v>0</v>
          </cell>
          <cell r="AN3743">
            <v>0</v>
          </cell>
          <cell r="AO3743">
            <v>0</v>
          </cell>
          <cell r="AQ3743" t="str">
            <v>AUTRES</v>
          </cell>
          <cell r="AR3743">
            <v>0.70833333333333337</v>
          </cell>
          <cell r="AT3743">
            <v>0</v>
          </cell>
          <cell r="AX3743">
            <v>0</v>
          </cell>
          <cell r="BM3743">
            <v>4761</v>
          </cell>
          <cell r="BQ3743">
            <v>0</v>
          </cell>
          <cell r="BR3743" t="e">
            <v>#VALUE!</v>
          </cell>
          <cell r="BS3743">
            <v>0</v>
          </cell>
          <cell r="BT3743">
            <v>0</v>
          </cell>
          <cell r="CH3743" t="str">
            <v/>
          </cell>
          <cell r="CI3743" t="e">
            <v>#N/A</v>
          </cell>
          <cell r="CJ3743">
            <v>0</v>
          </cell>
        </row>
        <row r="3744">
          <cell r="A3744" t="e">
            <v>#VALUE!</v>
          </cell>
          <cell r="B3744" t="e">
            <v>#VALUE!</v>
          </cell>
          <cell r="D3744" t="e">
            <v>#VALUE!</v>
          </cell>
          <cell r="F3744">
            <v>1</v>
          </cell>
          <cell r="I3744" t="e">
            <v>#VALUE!</v>
          </cell>
          <cell r="J3744" t="str">
            <v/>
          </cell>
          <cell r="K3744" t="str">
            <v/>
          </cell>
          <cell r="M3744">
            <v>0</v>
          </cell>
          <cell r="P3744" t="str">
            <v/>
          </cell>
          <cell r="Q3744" t="str">
            <v/>
          </cell>
          <cell r="R3744">
            <v>0</v>
          </cell>
          <cell r="S3744" t="str">
            <v xml:space="preserve">/ </v>
          </cell>
          <cell r="U3744">
            <v>0</v>
          </cell>
          <cell r="X3744">
            <v>0</v>
          </cell>
          <cell r="Y3744" t="str">
            <v/>
          </cell>
          <cell r="AD3744" t="str">
            <v/>
          </cell>
          <cell r="AE3744">
            <v>0</v>
          </cell>
          <cell r="AN3744">
            <v>0</v>
          </cell>
          <cell r="AO3744">
            <v>0</v>
          </cell>
          <cell r="AQ3744" t="str">
            <v>AUTRES</v>
          </cell>
          <cell r="AR3744">
            <v>0.70833333333333337</v>
          </cell>
          <cell r="AT3744">
            <v>0</v>
          </cell>
          <cell r="AX3744">
            <v>0</v>
          </cell>
          <cell r="BM3744">
            <v>4761</v>
          </cell>
          <cell r="BQ3744">
            <v>0</v>
          </cell>
          <cell r="BR3744" t="e">
            <v>#VALUE!</v>
          </cell>
          <cell r="BS3744">
            <v>0</v>
          </cell>
          <cell r="BT3744">
            <v>0</v>
          </cell>
          <cell r="CH3744" t="str">
            <v/>
          </cell>
          <cell r="CI3744" t="e">
            <v>#N/A</v>
          </cell>
          <cell r="CJ3744">
            <v>0</v>
          </cell>
        </row>
        <row r="3745">
          <cell r="A3745" t="e">
            <v>#VALUE!</v>
          </cell>
          <cell r="B3745" t="e">
            <v>#VALUE!</v>
          </cell>
          <cell r="D3745" t="e">
            <v>#VALUE!</v>
          </cell>
          <cell r="F3745">
            <v>1</v>
          </cell>
          <cell r="I3745" t="e">
            <v>#VALUE!</v>
          </cell>
          <cell r="J3745" t="str">
            <v/>
          </cell>
          <cell r="K3745" t="str">
            <v/>
          </cell>
          <cell r="M3745">
            <v>0</v>
          </cell>
          <cell r="P3745" t="str">
            <v/>
          </cell>
          <cell r="Q3745" t="str">
            <v/>
          </cell>
          <cell r="R3745">
            <v>0</v>
          </cell>
          <cell r="S3745" t="str">
            <v xml:space="preserve">/ </v>
          </cell>
          <cell r="U3745">
            <v>0</v>
          </cell>
          <cell r="X3745">
            <v>0</v>
          </cell>
          <cell r="Y3745" t="str">
            <v/>
          </cell>
          <cell r="AD3745" t="str">
            <v/>
          </cell>
          <cell r="AE3745">
            <v>0</v>
          </cell>
          <cell r="AN3745">
            <v>0</v>
          </cell>
          <cell r="AO3745">
            <v>0</v>
          </cell>
          <cell r="AQ3745" t="str">
            <v>AUTRES</v>
          </cell>
          <cell r="AR3745">
            <v>0.70833333333333337</v>
          </cell>
          <cell r="AT3745">
            <v>0</v>
          </cell>
          <cell r="AX3745">
            <v>0</v>
          </cell>
          <cell r="BM3745">
            <v>4761</v>
          </cell>
          <cell r="BQ3745">
            <v>0</v>
          </cell>
          <cell r="BR3745" t="e">
            <v>#VALUE!</v>
          </cell>
          <cell r="BS3745">
            <v>0</v>
          </cell>
          <cell r="BT3745">
            <v>0</v>
          </cell>
          <cell r="CH3745" t="str">
            <v/>
          </cell>
          <cell r="CI3745" t="e">
            <v>#N/A</v>
          </cell>
          <cell r="CJ3745">
            <v>0</v>
          </cell>
        </row>
        <row r="3746">
          <cell r="A3746" t="e">
            <v>#VALUE!</v>
          </cell>
          <cell r="B3746" t="e">
            <v>#VALUE!</v>
          </cell>
          <cell r="D3746" t="e">
            <v>#VALUE!</v>
          </cell>
          <cell r="F3746">
            <v>1</v>
          </cell>
          <cell r="I3746" t="e">
            <v>#VALUE!</v>
          </cell>
          <cell r="J3746" t="str">
            <v/>
          </cell>
          <cell r="K3746" t="str">
            <v/>
          </cell>
          <cell r="M3746">
            <v>0</v>
          </cell>
          <cell r="P3746" t="str">
            <v/>
          </cell>
          <cell r="Q3746" t="str">
            <v/>
          </cell>
          <cell r="R3746">
            <v>0</v>
          </cell>
          <cell r="S3746" t="str">
            <v xml:space="preserve">/ </v>
          </cell>
          <cell r="U3746">
            <v>0</v>
          </cell>
          <cell r="X3746">
            <v>0</v>
          </cell>
          <cell r="Y3746" t="str">
            <v/>
          </cell>
          <cell r="AD3746" t="str">
            <v/>
          </cell>
          <cell r="AE3746">
            <v>0</v>
          </cell>
          <cell r="AN3746">
            <v>0</v>
          </cell>
          <cell r="AO3746">
            <v>0</v>
          </cell>
          <cell r="AQ3746" t="str">
            <v>AUTRES</v>
          </cell>
          <cell r="AR3746">
            <v>0.70833333333333337</v>
          </cell>
          <cell r="AT3746">
            <v>0</v>
          </cell>
          <cell r="AX3746">
            <v>0</v>
          </cell>
          <cell r="BM3746">
            <v>4761</v>
          </cell>
          <cell r="BQ3746">
            <v>0</v>
          </cell>
          <cell r="BR3746" t="e">
            <v>#VALUE!</v>
          </cell>
          <cell r="BS3746">
            <v>0</v>
          </cell>
          <cell r="BT3746">
            <v>0</v>
          </cell>
          <cell r="CH3746" t="str">
            <v/>
          </cell>
          <cell r="CI3746" t="e">
            <v>#N/A</v>
          </cell>
          <cell r="CJ3746">
            <v>0</v>
          </cell>
        </row>
        <row r="3747">
          <cell r="A3747" t="e">
            <v>#VALUE!</v>
          </cell>
          <cell r="B3747" t="e">
            <v>#VALUE!</v>
          </cell>
          <cell r="D3747" t="e">
            <v>#VALUE!</v>
          </cell>
          <cell r="F3747">
            <v>1</v>
          </cell>
          <cell r="I3747" t="e">
            <v>#VALUE!</v>
          </cell>
          <cell r="J3747" t="str">
            <v/>
          </cell>
          <cell r="K3747" t="str">
            <v/>
          </cell>
          <cell r="M3747">
            <v>0</v>
          </cell>
          <cell r="P3747" t="str">
            <v/>
          </cell>
          <cell r="Q3747" t="str">
            <v/>
          </cell>
          <cell r="R3747">
            <v>0</v>
          </cell>
          <cell r="S3747" t="str">
            <v xml:space="preserve">/ </v>
          </cell>
          <cell r="U3747">
            <v>0</v>
          </cell>
          <cell r="X3747">
            <v>0</v>
          </cell>
          <cell r="Y3747" t="str">
            <v/>
          </cell>
          <cell r="AD3747" t="str">
            <v/>
          </cell>
          <cell r="AE3747">
            <v>0</v>
          </cell>
          <cell r="AN3747">
            <v>0</v>
          </cell>
          <cell r="AO3747">
            <v>0</v>
          </cell>
          <cell r="AQ3747" t="str">
            <v>AUTRES</v>
          </cell>
          <cell r="AR3747">
            <v>0.70833333333333337</v>
          </cell>
          <cell r="AT3747">
            <v>0</v>
          </cell>
          <cell r="AX3747">
            <v>0</v>
          </cell>
          <cell r="BM3747">
            <v>4761</v>
          </cell>
          <cell r="BQ3747">
            <v>0</v>
          </cell>
          <cell r="BR3747" t="e">
            <v>#VALUE!</v>
          </cell>
          <cell r="BS3747">
            <v>0</v>
          </cell>
          <cell r="BT3747">
            <v>0</v>
          </cell>
          <cell r="CH3747" t="str">
            <v/>
          </cell>
          <cell r="CI3747" t="e">
            <v>#N/A</v>
          </cell>
          <cell r="CJ3747">
            <v>0</v>
          </cell>
        </row>
        <row r="3748">
          <cell r="A3748" t="e">
            <v>#VALUE!</v>
          </cell>
          <cell r="B3748" t="e">
            <v>#VALUE!</v>
          </cell>
          <cell r="D3748" t="e">
            <v>#VALUE!</v>
          </cell>
          <cell r="F3748">
            <v>1</v>
          </cell>
          <cell r="I3748" t="e">
            <v>#VALUE!</v>
          </cell>
          <cell r="J3748" t="str">
            <v/>
          </cell>
          <cell r="K3748" t="str">
            <v/>
          </cell>
          <cell r="M3748">
            <v>0</v>
          </cell>
          <cell r="P3748" t="str">
            <v/>
          </cell>
          <cell r="Q3748" t="str">
            <v/>
          </cell>
          <cell r="R3748">
            <v>0</v>
          </cell>
          <cell r="S3748" t="str">
            <v xml:space="preserve">/ </v>
          </cell>
          <cell r="U3748">
            <v>0</v>
          </cell>
          <cell r="X3748">
            <v>0</v>
          </cell>
          <cell r="Y3748" t="str">
            <v/>
          </cell>
          <cell r="AD3748" t="str">
            <v/>
          </cell>
          <cell r="AE3748">
            <v>0</v>
          </cell>
          <cell r="AN3748">
            <v>0</v>
          </cell>
          <cell r="AO3748">
            <v>0</v>
          </cell>
          <cell r="AQ3748" t="str">
            <v>AUTRES</v>
          </cell>
          <cell r="AR3748">
            <v>0.70833333333333337</v>
          </cell>
          <cell r="AT3748">
            <v>0</v>
          </cell>
          <cell r="AX3748">
            <v>0</v>
          </cell>
          <cell r="BM3748">
            <v>4761</v>
          </cell>
          <cell r="BQ3748">
            <v>0</v>
          </cell>
          <cell r="BR3748" t="e">
            <v>#VALUE!</v>
          </cell>
          <cell r="BS3748">
            <v>0</v>
          </cell>
          <cell r="BT3748">
            <v>0</v>
          </cell>
          <cell r="CH3748" t="str">
            <v/>
          </cell>
          <cell r="CI3748" t="e">
            <v>#N/A</v>
          </cell>
          <cell r="CJ3748">
            <v>0</v>
          </cell>
        </row>
        <row r="3749">
          <cell r="A3749" t="e">
            <v>#VALUE!</v>
          </cell>
          <cell r="B3749" t="e">
            <v>#VALUE!</v>
          </cell>
          <cell r="D3749" t="e">
            <v>#VALUE!</v>
          </cell>
          <cell r="F3749">
            <v>1</v>
          </cell>
          <cell r="I3749" t="e">
            <v>#VALUE!</v>
          </cell>
          <cell r="J3749" t="str">
            <v/>
          </cell>
          <cell r="K3749" t="str">
            <v/>
          </cell>
          <cell r="M3749">
            <v>0</v>
          </cell>
          <cell r="P3749" t="str">
            <v/>
          </cell>
          <cell r="Q3749" t="str">
            <v/>
          </cell>
          <cell r="R3749">
            <v>0</v>
          </cell>
          <cell r="S3749" t="str">
            <v xml:space="preserve">/ </v>
          </cell>
          <cell r="U3749">
            <v>0</v>
          </cell>
          <cell r="X3749">
            <v>0</v>
          </cell>
          <cell r="Y3749" t="str">
            <v/>
          </cell>
          <cell r="AD3749" t="str">
            <v/>
          </cell>
          <cell r="AE3749">
            <v>0</v>
          </cell>
          <cell r="AN3749">
            <v>0</v>
          </cell>
          <cell r="AO3749">
            <v>0</v>
          </cell>
          <cell r="AQ3749" t="str">
            <v>AUTRES</v>
          </cell>
          <cell r="AR3749">
            <v>0.70833333333333337</v>
          </cell>
          <cell r="AT3749">
            <v>0</v>
          </cell>
          <cell r="AX3749">
            <v>0</v>
          </cell>
          <cell r="BM3749">
            <v>4761</v>
          </cell>
          <cell r="BQ3749">
            <v>0</v>
          </cell>
          <cell r="BR3749" t="e">
            <v>#VALUE!</v>
          </cell>
          <cell r="BS3749">
            <v>0</v>
          </cell>
          <cell r="BT3749">
            <v>0</v>
          </cell>
          <cell r="CH3749" t="str">
            <v/>
          </cell>
          <cell r="CI3749" t="e">
            <v>#N/A</v>
          </cell>
          <cell r="CJ3749">
            <v>0</v>
          </cell>
        </row>
        <row r="3750">
          <cell r="A3750" t="e">
            <v>#VALUE!</v>
          </cell>
          <cell r="B3750" t="e">
            <v>#VALUE!</v>
          </cell>
          <cell r="D3750" t="e">
            <v>#VALUE!</v>
          </cell>
          <cell r="F3750">
            <v>1</v>
          </cell>
          <cell r="I3750" t="e">
            <v>#VALUE!</v>
          </cell>
          <cell r="J3750" t="str">
            <v/>
          </cell>
          <cell r="K3750" t="str">
            <v/>
          </cell>
          <cell r="M3750">
            <v>0</v>
          </cell>
          <cell r="P3750" t="str">
            <v/>
          </cell>
          <cell r="Q3750" t="str">
            <v/>
          </cell>
          <cell r="R3750">
            <v>0</v>
          </cell>
          <cell r="S3750" t="str">
            <v xml:space="preserve">/ </v>
          </cell>
          <cell r="U3750">
            <v>0</v>
          </cell>
          <cell r="X3750">
            <v>0</v>
          </cell>
          <cell r="Y3750" t="str">
            <v/>
          </cell>
          <cell r="AD3750" t="str">
            <v/>
          </cell>
          <cell r="AE3750">
            <v>0</v>
          </cell>
          <cell r="AN3750">
            <v>0</v>
          </cell>
          <cell r="AO3750">
            <v>0</v>
          </cell>
          <cell r="AQ3750" t="str">
            <v>AUTRES</v>
          </cell>
          <cell r="AR3750">
            <v>0.70833333333333337</v>
          </cell>
          <cell r="AT3750">
            <v>0</v>
          </cell>
          <cell r="AX3750">
            <v>0</v>
          </cell>
          <cell r="BM3750">
            <v>4761</v>
          </cell>
          <cell r="BQ3750">
            <v>0</v>
          </cell>
          <cell r="BR3750" t="e">
            <v>#VALUE!</v>
          </cell>
          <cell r="BS3750">
            <v>0</v>
          </cell>
          <cell r="BT3750">
            <v>0</v>
          </cell>
          <cell r="CH3750" t="str">
            <v/>
          </cell>
          <cell r="CI3750" t="e">
            <v>#N/A</v>
          </cell>
          <cell r="CJ3750">
            <v>0</v>
          </cell>
        </row>
        <row r="3751">
          <cell r="A3751" t="e">
            <v>#VALUE!</v>
          </cell>
          <cell r="B3751" t="e">
            <v>#VALUE!</v>
          </cell>
          <cell r="D3751" t="e">
            <v>#VALUE!</v>
          </cell>
          <cell r="F3751">
            <v>1</v>
          </cell>
          <cell r="I3751" t="e">
            <v>#VALUE!</v>
          </cell>
          <cell r="J3751" t="str">
            <v/>
          </cell>
          <cell r="K3751" t="str">
            <v/>
          </cell>
          <cell r="M3751">
            <v>0</v>
          </cell>
          <cell r="P3751" t="str">
            <v/>
          </cell>
          <cell r="Q3751" t="str">
            <v/>
          </cell>
          <cell r="R3751">
            <v>0</v>
          </cell>
          <cell r="S3751" t="str">
            <v xml:space="preserve">/ </v>
          </cell>
          <cell r="U3751">
            <v>0</v>
          </cell>
          <cell r="X3751">
            <v>0</v>
          </cell>
          <cell r="Y3751" t="str">
            <v/>
          </cell>
          <cell r="AD3751" t="str">
            <v/>
          </cell>
          <cell r="AE3751">
            <v>0</v>
          </cell>
          <cell r="AN3751">
            <v>0</v>
          </cell>
          <cell r="AO3751">
            <v>0</v>
          </cell>
          <cell r="AQ3751" t="str">
            <v>AUTRES</v>
          </cell>
          <cell r="AR3751">
            <v>0.70833333333333337</v>
          </cell>
          <cell r="AT3751">
            <v>0</v>
          </cell>
          <cell r="AX3751">
            <v>0</v>
          </cell>
          <cell r="BM3751">
            <v>4761</v>
          </cell>
          <cell r="BQ3751">
            <v>0</v>
          </cell>
          <cell r="BR3751" t="e">
            <v>#VALUE!</v>
          </cell>
          <cell r="BS3751">
            <v>0</v>
          </cell>
          <cell r="BT3751">
            <v>0</v>
          </cell>
          <cell r="CH3751" t="str">
            <v/>
          </cell>
          <cell r="CI3751" t="e">
            <v>#N/A</v>
          </cell>
          <cell r="CJ3751">
            <v>0</v>
          </cell>
        </row>
        <row r="3752">
          <cell r="A3752" t="e">
            <v>#VALUE!</v>
          </cell>
          <cell r="B3752" t="e">
            <v>#VALUE!</v>
          </cell>
          <cell r="D3752" t="e">
            <v>#VALUE!</v>
          </cell>
          <cell r="F3752">
            <v>1</v>
          </cell>
          <cell r="I3752" t="e">
            <v>#VALUE!</v>
          </cell>
          <cell r="J3752" t="str">
            <v/>
          </cell>
          <cell r="K3752" t="str">
            <v/>
          </cell>
          <cell r="M3752">
            <v>0</v>
          </cell>
          <cell r="P3752" t="str">
            <v/>
          </cell>
          <cell r="Q3752" t="str">
            <v/>
          </cell>
          <cell r="R3752">
            <v>0</v>
          </cell>
          <cell r="S3752" t="str">
            <v xml:space="preserve">/ </v>
          </cell>
          <cell r="U3752">
            <v>0</v>
          </cell>
          <cell r="X3752">
            <v>0</v>
          </cell>
          <cell r="Y3752" t="str">
            <v/>
          </cell>
          <cell r="AD3752" t="str">
            <v/>
          </cell>
          <cell r="AE3752">
            <v>0</v>
          </cell>
          <cell r="AN3752">
            <v>0</v>
          </cell>
          <cell r="AO3752">
            <v>0</v>
          </cell>
          <cell r="AQ3752" t="str">
            <v>AUTRES</v>
          </cell>
          <cell r="AR3752">
            <v>0.70833333333333337</v>
          </cell>
          <cell r="AT3752">
            <v>0</v>
          </cell>
          <cell r="AX3752">
            <v>0</v>
          </cell>
          <cell r="BM3752">
            <v>4761</v>
          </cell>
          <cell r="BQ3752">
            <v>0</v>
          </cell>
          <cell r="BR3752" t="e">
            <v>#VALUE!</v>
          </cell>
          <cell r="BS3752">
            <v>0</v>
          </cell>
          <cell r="BT3752">
            <v>0</v>
          </cell>
          <cell r="CH3752" t="str">
            <v/>
          </cell>
          <cell r="CI3752" t="e">
            <v>#N/A</v>
          </cell>
          <cell r="CJ3752">
            <v>0</v>
          </cell>
        </row>
        <row r="3753">
          <cell r="A3753" t="e">
            <v>#VALUE!</v>
          </cell>
          <cell r="B3753" t="e">
            <v>#VALUE!</v>
          </cell>
          <cell r="D3753" t="e">
            <v>#VALUE!</v>
          </cell>
          <cell r="F3753">
            <v>1</v>
          </cell>
          <cell r="I3753" t="e">
            <v>#VALUE!</v>
          </cell>
          <cell r="J3753" t="str">
            <v/>
          </cell>
          <cell r="K3753" t="str">
            <v/>
          </cell>
          <cell r="M3753">
            <v>0</v>
          </cell>
          <cell r="P3753" t="str">
            <v/>
          </cell>
          <cell r="Q3753" t="str">
            <v/>
          </cell>
          <cell r="R3753">
            <v>0</v>
          </cell>
          <cell r="S3753" t="str">
            <v xml:space="preserve">/ </v>
          </cell>
          <cell r="U3753">
            <v>0</v>
          </cell>
          <cell r="X3753">
            <v>0</v>
          </cell>
          <cell r="Y3753" t="str">
            <v/>
          </cell>
          <cell r="AD3753" t="str">
            <v/>
          </cell>
          <cell r="AE3753">
            <v>0</v>
          </cell>
          <cell r="AN3753">
            <v>0</v>
          </cell>
          <cell r="AO3753">
            <v>0</v>
          </cell>
          <cell r="AQ3753" t="str">
            <v>AUTRES</v>
          </cell>
          <cell r="AR3753">
            <v>0.70833333333333337</v>
          </cell>
          <cell r="AT3753">
            <v>0</v>
          </cell>
          <cell r="AX3753">
            <v>0</v>
          </cell>
          <cell r="BM3753">
            <v>4761</v>
          </cell>
          <cell r="BQ3753">
            <v>0</v>
          </cell>
          <cell r="BR3753" t="e">
            <v>#VALUE!</v>
          </cell>
          <cell r="BS3753">
            <v>0</v>
          </cell>
          <cell r="BT3753">
            <v>0</v>
          </cell>
          <cell r="CH3753" t="str">
            <v/>
          </cell>
          <cell r="CI3753" t="e">
            <v>#N/A</v>
          </cell>
          <cell r="CJ3753">
            <v>0</v>
          </cell>
        </row>
        <row r="3754">
          <cell r="A3754" t="e">
            <v>#VALUE!</v>
          </cell>
          <cell r="B3754" t="e">
            <v>#VALUE!</v>
          </cell>
          <cell r="D3754" t="e">
            <v>#VALUE!</v>
          </cell>
          <cell r="F3754">
            <v>1</v>
          </cell>
          <cell r="I3754" t="e">
            <v>#VALUE!</v>
          </cell>
          <cell r="J3754" t="str">
            <v/>
          </cell>
          <cell r="K3754" t="str">
            <v/>
          </cell>
          <cell r="M3754">
            <v>0</v>
          </cell>
          <cell r="P3754" t="str">
            <v/>
          </cell>
          <cell r="Q3754" t="str">
            <v/>
          </cell>
          <cell r="R3754">
            <v>0</v>
          </cell>
          <cell r="S3754" t="str">
            <v xml:space="preserve">/ </v>
          </cell>
          <cell r="U3754">
            <v>0</v>
          </cell>
          <cell r="X3754">
            <v>0</v>
          </cell>
          <cell r="Y3754" t="str">
            <v/>
          </cell>
          <cell r="AD3754" t="str">
            <v/>
          </cell>
          <cell r="AE3754">
            <v>0</v>
          </cell>
          <cell r="AN3754">
            <v>0</v>
          </cell>
          <cell r="AO3754">
            <v>0</v>
          </cell>
          <cell r="AQ3754" t="str">
            <v>AUTRES</v>
          </cell>
          <cell r="AR3754">
            <v>0.70833333333333337</v>
          </cell>
          <cell r="AT3754">
            <v>0</v>
          </cell>
          <cell r="AX3754">
            <v>0</v>
          </cell>
          <cell r="BM3754">
            <v>4761</v>
          </cell>
          <cell r="BQ3754">
            <v>0</v>
          </cell>
          <cell r="BR3754" t="e">
            <v>#VALUE!</v>
          </cell>
          <cell r="BS3754">
            <v>0</v>
          </cell>
          <cell r="BT3754">
            <v>0</v>
          </cell>
          <cell r="CH3754" t="str">
            <v/>
          </cell>
          <cell r="CI3754" t="e">
            <v>#N/A</v>
          </cell>
          <cell r="CJ3754">
            <v>0</v>
          </cell>
        </row>
        <row r="3755">
          <cell r="A3755" t="e">
            <v>#VALUE!</v>
          </cell>
          <cell r="B3755" t="e">
            <v>#VALUE!</v>
          </cell>
          <cell r="D3755" t="e">
            <v>#VALUE!</v>
          </cell>
          <cell r="F3755">
            <v>1</v>
          </cell>
          <cell r="I3755" t="e">
            <v>#VALUE!</v>
          </cell>
          <cell r="J3755" t="str">
            <v/>
          </cell>
          <cell r="K3755" t="str">
            <v/>
          </cell>
          <cell r="M3755">
            <v>0</v>
          </cell>
          <cell r="P3755" t="str">
            <v/>
          </cell>
          <cell r="Q3755" t="str">
            <v/>
          </cell>
          <cell r="R3755">
            <v>0</v>
          </cell>
          <cell r="S3755" t="str">
            <v xml:space="preserve">/ </v>
          </cell>
          <cell r="U3755">
            <v>0</v>
          </cell>
          <cell r="X3755">
            <v>0</v>
          </cell>
          <cell r="Y3755" t="str">
            <v/>
          </cell>
          <cell r="AD3755" t="str">
            <v/>
          </cell>
          <cell r="AE3755">
            <v>0</v>
          </cell>
          <cell r="AN3755">
            <v>0</v>
          </cell>
          <cell r="AO3755">
            <v>0</v>
          </cell>
          <cell r="AQ3755" t="str">
            <v>AUTRES</v>
          </cell>
          <cell r="AR3755">
            <v>0.70833333333333337</v>
          </cell>
          <cell r="AT3755">
            <v>0</v>
          </cell>
          <cell r="AX3755">
            <v>0</v>
          </cell>
          <cell r="BM3755">
            <v>4761</v>
          </cell>
          <cell r="BQ3755">
            <v>0</v>
          </cell>
          <cell r="BR3755" t="e">
            <v>#VALUE!</v>
          </cell>
          <cell r="BS3755">
            <v>0</v>
          </cell>
          <cell r="BT3755">
            <v>0</v>
          </cell>
          <cell r="CH3755" t="str">
            <v/>
          </cell>
          <cell r="CI3755" t="e">
            <v>#N/A</v>
          </cell>
          <cell r="CJ3755">
            <v>0</v>
          </cell>
        </row>
        <row r="3756">
          <cell r="A3756" t="e">
            <v>#VALUE!</v>
          </cell>
          <cell r="B3756" t="e">
            <v>#VALUE!</v>
          </cell>
          <cell r="D3756" t="e">
            <v>#VALUE!</v>
          </cell>
          <cell r="F3756">
            <v>1</v>
          </cell>
          <cell r="I3756" t="e">
            <v>#VALUE!</v>
          </cell>
          <cell r="J3756" t="str">
            <v/>
          </cell>
          <cell r="K3756" t="str">
            <v/>
          </cell>
          <cell r="M3756">
            <v>0</v>
          </cell>
          <cell r="P3756" t="str">
            <v/>
          </cell>
          <cell r="Q3756" t="str">
            <v/>
          </cell>
          <cell r="R3756">
            <v>0</v>
          </cell>
          <cell r="S3756" t="str">
            <v xml:space="preserve">/ </v>
          </cell>
          <cell r="U3756">
            <v>0</v>
          </cell>
          <cell r="X3756">
            <v>0</v>
          </cell>
          <cell r="Y3756" t="str">
            <v/>
          </cell>
          <cell r="AD3756" t="str">
            <v/>
          </cell>
          <cell r="AE3756">
            <v>0</v>
          </cell>
          <cell r="AN3756">
            <v>0</v>
          </cell>
          <cell r="AO3756">
            <v>0</v>
          </cell>
          <cell r="AQ3756" t="str">
            <v>AUTRES</v>
          </cell>
          <cell r="AR3756">
            <v>0.70833333333333337</v>
          </cell>
          <cell r="AT3756">
            <v>0</v>
          </cell>
          <cell r="AX3756">
            <v>0</v>
          </cell>
          <cell r="BM3756">
            <v>4761</v>
          </cell>
          <cell r="BQ3756">
            <v>0</v>
          </cell>
          <cell r="BR3756" t="e">
            <v>#VALUE!</v>
          </cell>
          <cell r="BS3756">
            <v>0</v>
          </cell>
          <cell r="BT3756">
            <v>0</v>
          </cell>
          <cell r="CH3756" t="str">
            <v/>
          </cell>
          <cell r="CI3756" t="e">
            <v>#N/A</v>
          </cell>
          <cell r="CJ3756">
            <v>0</v>
          </cell>
        </row>
        <row r="3757">
          <cell r="A3757" t="e">
            <v>#VALUE!</v>
          </cell>
          <cell r="B3757" t="e">
            <v>#VALUE!</v>
          </cell>
          <cell r="D3757" t="e">
            <v>#VALUE!</v>
          </cell>
          <cell r="F3757">
            <v>1</v>
          </cell>
          <cell r="I3757" t="e">
            <v>#VALUE!</v>
          </cell>
          <cell r="J3757" t="str">
            <v/>
          </cell>
          <cell r="K3757" t="str">
            <v/>
          </cell>
          <cell r="M3757">
            <v>0</v>
          </cell>
          <cell r="P3757" t="str">
            <v/>
          </cell>
          <cell r="Q3757" t="str">
            <v/>
          </cell>
          <cell r="R3757">
            <v>0</v>
          </cell>
          <cell r="S3757" t="str">
            <v xml:space="preserve">/ </v>
          </cell>
          <cell r="U3757">
            <v>0</v>
          </cell>
          <cell r="X3757">
            <v>0</v>
          </cell>
          <cell r="Y3757" t="str">
            <v/>
          </cell>
          <cell r="AD3757" t="str">
            <v/>
          </cell>
          <cell r="AE3757">
            <v>0</v>
          </cell>
          <cell r="AN3757">
            <v>0</v>
          </cell>
          <cell r="AO3757">
            <v>0</v>
          </cell>
          <cell r="AQ3757" t="str">
            <v>AUTRES</v>
          </cell>
          <cell r="AR3757">
            <v>0.70833333333333337</v>
          </cell>
          <cell r="AT3757">
            <v>0</v>
          </cell>
          <cell r="AX3757">
            <v>0</v>
          </cell>
          <cell r="BM3757">
            <v>4761</v>
          </cell>
          <cell r="BQ3757">
            <v>0</v>
          </cell>
          <cell r="BR3757" t="e">
            <v>#VALUE!</v>
          </cell>
          <cell r="BS3757">
            <v>0</v>
          </cell>
          <cell r="BT3757">
            <v>0</v>
          </cell>
          <cell r="CH3757" t="str">
            <v/>
          </cell>
          <cell r="CI3757" t="e">
            <v>#N/A</v>
          </cell>
          <cell r="CJ3757">
            <v>0</v>
          </cell>
        </row>
        <row r="3758">
          <cell r="A3758" t="e">
            <v>#VALUE!</v>
          </cell>
          <cell r="B3758" t="e">
            <v>#VALUE!</v>
          </cell>
          <cell r="D3758" t="e">
            <v>#VALUE!</v>
          </cell>
          <cell r="F3758">
            <v>1</v>
          </cell>
          <cell r="I3758" t="e">
            <v>#VALUE!</v>
          </cell>
          <cell r="J3758" t="str">
            <v/>
          </cell>
          <cell r="K3758" t="str">
            <v/>
          </cell>
          <cell r="M3758">
            <v>0</v>
          </cell>
          <cell r="P3758" t="str">
            <v/>
          </cell>
          <cell r="Q3758" t="str">
            <v/>
          </cell>
          <cell r="R3758">
            <v>0</v>
          </cell>
          <cell r="S3758" t="str">
            <v xml:space="preserve">/ </v>
          </cell>
          <cell r="U3758">
            <v>0</v>
          </cell>
          <cell r="X3758">
            <v>0</v>
          </cell>
          <cell r="Y3758" t="str">
            <v/>
          </cell>
          <cell r="AD3758" t="str">
            <v/>
          </cell>
          <cell r="AE3758">
            <v>0</v>
          </cell>
          <cell r="AN3758">
            <v>0</v>
          </cell>
          <cell r="AO3758">
            <v>0</v>
          </cell>
          <cell r="AQ3758" t="str">
            <v>AUTRES</v>
          </cell>
          <cell r="AR3758">
            <v>0.70833333333333337</v>
          </cell>
          <cell r="AT3758">
            <v>0</v>
          </cell>
          <cell r="AX3758">
            <v>0</v>
          </cell>
          <cell r="BM3758">
            <v>4761</v>
          </cell>
          <cell r="BQ3758">
            <v>0</v>
          </cell>
          <cell r="BR3758" t="e">
            <v>#VALUE!</v>
          </cell>
          <cell r="BS3758">
            <v>0</v>
          </cell>
          <cell r="BT3758">
            <v>0</v>
          </cell>
          <cell r="CH3758" t="str">
            <v/>
          </cell>
          <cell r="CI3758" t="e">
            <v>#N/A</v>
          </cell>
          <cell r="CJ3758">
            <v>0</v>
          </cell>
        </row>
        <row r="3759">
          <cell r="A3759" t="e">
            <v>#VALUE!</v>
          </cell>
          <cell r="B3759" t="e">
            <v>#VALUE!</v>
          </cell>
          <cell r="D3759" t="e">
            <v>#VALUE!</v>
          </cell>
          <cell r="F3759">
            <v>1</v>
          </cell>
          <cell r="I3759" t="e">
            <v>#VALUE!</v>
          </cell>
          <cell r="J3759" t="str">
            <v/>
          </cell>
          <cell r="K3759" t="str">
            <v/>
          </cell>
          <cell r="M3759">
            <v>0</v>
          </cell>
          <cell r="P3759" t="str">
            <v/>
          </cell>
          <cell r="Q3759" t="str">
            <v/>
          </cell>
          <cell r="R3759">
            <v>0</v>
          </cell>
          <cell r="S3759" t="str">
            <v xml:space="preserve">/ </v>
          </cell>
          <cell r="U3759">
            <v>0</v>
          </cell>
          <cell r="X3759">
            <v>0</v>
          </cell>
          <cell r="Y3759" t="str">
            <v/>
          </cell>
          <cell r="AD3759" t="str">
            <v/>
          </cell>
          <cell r="AE3759">
            <v>0</v>
          </cell>
          <cell r="AN3759">
            <v>0</v>
          </cell>
          <cell r="AO3759">
            <v>0</v>
          </cell>
          <cell r="AQ3759" t="str">
            <v>AUTRES</v>
          </cell>
          <cell r="AR3759">
            <v>0.70833333333333337</v>
          </cell>
          <cell r="AT3759">
            <v>0</v>
          </cell>
          <cell r="AX3759">
            <v>0</v>
          </cell>
          <cell r="BM3759">
            <v>4761</v>
          </cell>
          <cell r="BQ3759">
            <v>0</v>
          </cell>
          <cell r="BR3759" t="e">
            <v>#VALUE!</v>
          </cell>
          <cell r="BS3759">
            <v>0</v>
          </cell>
          <cell r="BT3759">
            <v>0</v>
          </cell>
          <cell r="CH3759" t="str">
            <v/>
          </cell>
          <cell r="CI3759" t="e">
            <v>#N/A</v>
          </cell>
          <cell r="CJ3759">
            <v>0</v>
          </cell>
        </row>
        <row r="3760">
          <cell r="A3760" t="e">
            <v>#VALUE!</v>
          </cell>
          <cell r="B3760" t="e">
            <v>#VALUE!</v>
          </cell>
          <cell r="D3760" t="e">
            <v>#VALUE!</v>
          </cell>
          <cell r="F3760">
            <v>1</v>
          </cell>
          <cell r="I3760" t="e">
            <v>#VALUE!</v>
          </cell>
          <cell r="J3760" t="str">
            <v/>
          </cell>
          <cell r="K3760" t="str">
            <v/>
          </cell>
          <cell r="M3760">
            <v>0</v>
          </cell>
          <cell r="P3760" t="str">
            <v/>
          </cell>
          <cell r="Q3760" t="str">
            <v/>
          </cell>
          <cell r="R3760">
            <v>0</v>
          </cell>
          <cell r="S3760" t="str">
            <v xml:space="preserve">/ </v>
          </cell>
          <cell r="U3760">
            <v>0</v>
          </cell>
          <cell r="X3760">
            <v>0</v>
          </cell>
          <cell r="Y3760" t="str">
            <v/>
          </cell>
          <cell r="AD3760" t="str">
            <v/>
          </cell>
          <cell r="AE3760">
            <v>0</v>
          </cell>
          <cell r="AN3760">
            <v>0</v>
          </cell>
          <cell r="AO3760">
            <v>0</v>
          </cell>
          <cell r="AQ3760" t="str">
            <v>AUTRES</v>
          </cell>
          <cell r="AR3760">
            <v>0.70833333333333337</v>
          </cell>
          <cell r="AT3760">
            <v>0</v>
          </cell>
          <cell r="AX3760">
            <v>0</v>
          </cell>
          <cell r="BM3760">
            <v>4761</v>
          </cell>
          <cell r="BQ3760">
            <v>0</v>
          </cell>
          <cell r="BR3760" t="e">
            <v>#VALUE!</v>
          </cell>
          <cell r="BS3760">
            <v>0</v>
          </cell>
          <cell r="BT3760">
            <v>0</v>
          </cell>
          <cell r="CH3760" t="str">
            <v/>
          </cell>
          <cell r="CI3760" t="e">
            <v>#N/A</v>
          </cell>
          <cell r="CJ3760">
            <v>0</v>
          </cell>
        </row>
        <row r="3761">
          <cell r="A3761" t="e">
            <v>#VALUE!</v>
          </cell>
          <cell r="B3761" t="e">
            <v>#VALUE!</v>
          </cell>
          <cell r="D3761" t="e">
            <v>#VALUE!</v>
          </cell>
          <cell r="F3761">
            <v>1</v>
          </cell>
          <cell r="I3761" t="e">
            <v>#VALUE!</v>
          </cell>
          <cell r="J3761" t="str">
            <v/>
          </cell>
          <cell r="K3761" t="str">
            <v/>
          </cell>
          <cell r="M3761">
            <v>0</v>
          </cell>
          <cell r="P3761" t="str">
            <v/>
          </cell>
          <cell r="Q3761" t="str">
            <v/>
          </cell>
          <cell r="R3761">
            <v>0</v>
          </cell>
          <cell r="S3761" t="str">
            <v xml:space="preserve">/ </v>
          </cell>
          <cell r="U3761">
            <v>0</v>
          </cell>
          <cell r="X3761">
            <v>0</v>
          </cell>
          <cell r="Y3761" t="str">
            <v/>
          </cell>
          <cell r="AD3761" t="str">
            <v/>
          </cell>
          <cell r="AE3761">
            <v>0</v>
          </cell>
          <cell r="AN3761">
            <v>0</v>
          </cell>
          <cell r="AO3761">
            <v>0</v>
          </cell>
          <cell r="AQ3761" t="str">
            <v>AUTRES</v>
          </cell>
          <cell r="AR3761">
            <v>0.70833333333333337</v>
          </cell>
          <cell r="AT3761">
            <v>0</v>
          </cell>
          <cell r="AX3761">
            <v>0</v>
          </cell>
          <cell r="BM3761">
            <v>4761</v>
          </cell>
          <cell r="BQ3761">
            <v>0</v>
          </cell>
          <cell r="BR3761" t="e">
            <v>#VALUE!</v>
          </cell>
          <cell r="BS3761">
            <v>0</v>
          </cell>
          <cell r="BT3761">
            <v>0</v>
          </cell>
          <cell r="CH3761" t="str">
            <v/>
          </cell>
          <cell r="CI3761" t="e">
            <v>#N/A</v>
          </cell>
          <cell r="CJ3761">
            <v>0</v>
          </cell>
        </row>
        <row r="3762">
          <cell r="A3762" t="e">
            <v>#VALUE!</v>
          </cell>
          <cell r="B3762" t="e">
            <v>#VALUE!</v>
          </cell>
          <cell r="D3762" t="e">
            <v>#VALUE!</v>
          </cell>
          <cell r="F3762">
            <v>1</v>
          </cell>
          <cell r="I3762" t="e">
            <v>#VALUE!</v>
          </cell>
          <cell r="J3762" t="str">
            <v/>
          </cell>
          <cell r="K3762" t="str">
            <v/>
          </cell>
          <cell r="M3762">
            <v>0</v>
          </cell>
          <cell r="P3762" t="str">
            <v/>
          </cell>
          <cell r="Q3762" t="str">
            <v/>
          </cell>
          <cell r="R3762">
            <v>0</v>
          </cell>
          <cell r="S3762" t="str">
            <v xml:space="preserve">/ </v>
          </cell>
          <cell r="U3762">
            <v>0</v>
          </cell>
          <cell r="X3762">
            <v>0</v>
          </cell>
          <cell r="Y3762" t="str">
            <v/>
          </cell>
          <cell r="AD3762" t="str">
            <v/>
          </cell>
          <cell r="AE3762">
            <v>0</v>
          </cell>
          <cell r="AN3762">
            <v>0</v>
          </cell>
          <cell r="AO3762">
            <v>0</v>
          </cell>
          <cell r="AQ3762" t="str">
            <v>AUTRES</v>
          </cell>
          <cell r="AR3762">
            <v>0.70833333333333337</v>
          </cell>
          <cell r="AT3762">
            <v>0</v>
          </cell>
          <cell r="AX3762">
            <v>0</v>
          </cell>
          <cell r="BM3762">
            <v>4761</v>
          </cell>
          <cell r="BQ3762">
            <v>0</v>
          </cell>
          <cell r="BR3762" t="e">
            <v>#VALUE!</v>
          </cell>
          <cell r="BS3762">
            <v>0</v>
          </cell>
          <cell r="BT3762">
            <v>0</v>
          </cell>
          <cell r="CH3762" t="str">
            <v/>
          </cell>
          <cell r="CI3762" t="e">
            <v>#N/A</v>
          </cell>
          <cell r="CJ3762">
            <v>0</v>
          </cell>
        </row>
        <row r="3763">
          <cell r="A3763" t="e">
            <v>#VALUE!</v>
          </cell>
          <cell r="B3763" t="e">
            <v>#VALUE!</v>
          </cell>
          <cell r="D3763" t="e">
            <v>#VALUE!</v>
          </cell>
          <cell r="F3763">
            <v>1</v>
          </cell>
          <cell r="I3763" t="e">
            <v>#VALUE!</v>
          </cell>
          <cell r="J3763" t="str">
            <v/>
          </cell>
          <cell r="K3763" t="str">
            <v/>
          </cell>
          <cell r="M3763">
            <v>0</v>
          </cell>
          <cell r="P3763" t="str">
            <v/>
          </cell>
          <cell r="Q3763" t="str">
            <v/>
          </cell>
          <cell r="R3763">
            <v>0</v>
          </cell>
          <cell r="S3763" t="str">
            <v xml:space="preserve">/ </v>
          </cell>
          <cell r="U3763">
            <v>0</v>
          </cell>
          <cell r="X3763">
            <v>0</v>
          </cell>
          <cell r="Y3763" t="str">
            <v/>
          </cell>
          <cell r="AD3763" t="str">
            <v/>
          </cell>
          <cell r="AE3763">
            <v>0</v>
          </cell>
          <cell r="AN3763">
            <v>0</v>
          </cell>
          <cell r="AO3763">
            <v>0</v>
          </cell>
          <cell r="AQ3763" t="str">
            <v>AUTRES</v>
          </cell>
          <cell r="AR3763">
            <v>0.70833333333333337</v>
          </cell>
          <cell r="AT3763">
            <v>0</v>
          </cell>
          <cell r="AX3763">
            <v>0</v>
          </cell>
          <cell r="BM3763">
            <v>4761</v>
          </cell>
          <cell r="BQ3763">
            <v>0</v>
          </cell>
          <cell r="BR3763" t="e">
            <v>#VALUE!</v>
          </cell>
          <cell r="BS3763">
            <v>0</v>
          </cell>
          <cell r="BT3763">
            <v>0</v>
          </cell>
          <cell r="CH3763" t="str">
            <v/>
          </cell>
          <cell r="CI3763" t="e">
            <v>#N/A</v>
          </cell>
          <cell r="CJ3763">
            <v>0</v>
          </cell>
        </row>
        <row r="3764">
          <cell r="A3764" t="e">
            <v>#VALUE!</v>
          </cell>
          <cell r="B3764" t="e">
            <v>#VALUE!</v>
          </cell>
          <cell r="D3764" t="e">
            <v>#VALUE!</v>
          </cell>
          <cell r="F3764">
            <v>1</v>
          </cell>
          <cell r="I3764" t="e">
            <v>#VALUE!</v>
          </cell>
          <cell r="J3764" t="str">
            <v/>
          </cell>
          <cell r="K3764" t="str">
            <v/>
          </cell>
          <cell r="M3764">
            <v>0</v>
          </cell>
          <cell r="P3764" t="str">
            <v/>
          </cell>
          <cell r="Q3764" t="str">
            <v/>
          </cell>
          <cell r="R3764">
            <v>0</v>
          </cell>
          <cell r="S3764" t="str">
            <v xml:space="preserve">/ </v>
          </cell>
          <cell r="U3764">
            <v>0</v>
          </cell>
          <cell r="X3764">
            <v>0</v>
          </cell>
          <cell r="Y3764" t="str">
            <v/>
          </cell>
          <cell r="AD3764" t="str">
            <v/>
          </cell>
          <cell r="AE3764">
            <v>0</v>
          </cell>
          <cell r="AN3764">
            <v>0</v>
          </cell>
          <cell r="AO3764">
            <v>0</v>
          </cell>
          <cell r="AQ3764" t="str">
            <v>AUTRES</v>
          </cell>
          <cell r="AR3764">
            <v>0.70833333333333337</v>
          </cell>
          <cell r="AT3764">
            <v>0</v>
          </cell>
          <cell r="AX3764">
            <v>0</v>
          </cell>
          <cell r="BM3764">
            <v>4761</v>
          </cell>
          <cell r="BQ3764">
            <v>0</v>
          </cell>
          <cell r="BR3764" t="e">
            <v>#VALUE!</v>
          </cell>
          <cell r="BS3764">
            <v>0</v>
          </cell>
          <cell r="BT3764">
            <v>0</v>
          </cell>
          <cell r="CH3764" t="str">
            <v/>
          </cell>
          <cell r="CI3764" t="e">
            <v>#N/A</v>
          </cell>
          <cell r="CJ3764">
            <v>0</v>
          </cell>
        </row>
        <row r="3765">
          <cell r="A3765" t="e">
            <v>#VALUE!</v>
          </cell>
          <cell r="B3765" t="e">
            <v>#VALUE!</v>
          </cell>
          <cell r="D3765" t="e">
            <v>#VALUE!</v>
          </cell>
          <cell r="F3765">
            <v>1</v>
          </cell>
          <cell r="I3765" t="e">
            <v>#VALUE!</v>
          </cell>
          <cell r="J3765" t="str">
            <v/>
          </cell>
          <cell r="K3765" t="str">
            <v/>
          </cell>
          <cell r="M3765">
            <v>0</v>
          </cell>
          <cell r="P3765" t="str">
            <v/>
          </cell>
          <cell r="Q3765" t="str">
            <v/>
          </cell>
          <cell r="R3765">
            <v>0</v>
          </cell>
          <cell r="S3765" t="str">
            <v xml:space="preserve">/ </v>
          </cell>
          <cell r="U3765">
            <v>0</v>
          </cell>
          <cell r="X3765">
            <v>0</v>
          </cell>
          <cell r="Y3765" t="str">
            <v/>
          </cell>
          <cell r="AD3765" t="str">
            <v/>
          </cell>
          <cell r="AE3765">
            <v>0</v>
          </cell>
          <cell r="AN3765">
            <v>0</v>
          </cell>
          <cell r="AO3765">
            <v>0</v>
          </cell>
          <cell r="AQ3765" t="str">
            <v>AUTRES</v>
          </cell>
          <cell r="AR3765">
            <v>0.70833333333333337</v>
          </cell>
          <cell r="AT3765">
            <v>0</v>
          </cell>
          <cell r="AX3765">
            <v>0</v>
          </cell>
          <cell r="BM3765">
            <v>4761</v>
          </cell>
          <cell r="BQ3765">
            <v>0</v>
          </cell>
          <cell r="BR3765" t="e">
            <v>#VALUE!</v>
          </cell>
          <cell r="BS3765">
            <v>0</v>
          </cell>
          <cell r="BT3765">
            <v>0</v>
          </cell>
          <cell r="CH3765" t="str">
            <v/>
          </cell>
          <cell r="CI3765" t="e">
            <v>#N/A</v>
          </cell>
          <cell r="CJ3765">
            <v>0</v>
          </cell>
        </row>
        <row r="3766">
          <cell r="A3766" t="e">
            <v>#VALUE!</v>
          </cell>
          <cell r="B3766" t="e">
            <v>#VALUE!</v>
          </cell>
          <cell r="D3766" t="e">
            <v>#VALUE!</v>
          </cell>
          <cell r="F3766">
            <v>1</v>
          </cell>
          <cell r="I3766" t="e">
            <v>#VALUE!</v>
          </cell>
          <cell r="J3766" t="str">
            <v/>
          </cell>
          <cell r="K3766" t="str">
            <v/>
          </cell>
          <cell r="M3766">
            <v>0</v>
          </cell>
          <cell r="P3766" t="str">
            <v/>
          </cell>
          <cell r="Q3766" t="str">
            <v/>
          </cell>
          <cell r="R3766">
            <v>0</v>
          </cell>
          <cell r="S3766" t="str">
            <v xml:space="preserve">/ </v>
          </cell>
          <cell r="U3766">
            <v>0</v>
          </cell>
          <cell r="X3766">
            <v>0</v>
          </cell>
          <cell r="Y3766" t="str">
            <v/>
          </cell>
          <cell r="AD3766" t="str">
            <v/>
          </cell>
          <cell r="AE3766">
            <v>0</v>
          </cell>
          <cell r="AN3766">
            <v>0</v>
          </cell>
          <cell r="AO3766">
            <v>0</v>
          </cell>
          <cell r="AQ3766" t="str">
            <v>AUTRES</v>
          </cell>
          <cell r="AR3766">
            <v>0.70833333333333337</v>
          </cell>
          <cell r="AT3766">
            <v>0</v>
          </cell>
          <cell r="AX3766">
            <v>0</v>
          </cell>
          <cell r="BM3766">
            <v>4761</v>
          </cell>
          <cell r="BQ3766">
            <v>0</v>
          </cell>
          <cell r="BR3766" t="e">
            <v>#VALUE!</v>
          </cell>
          <cell r="BS3766">
            <v>0</v>
          </cell>
          <cell r="BT3766">
            <v>0</v>
          </cell>
          <cell r="CH3766" t="str">
            <v/>
          </cell>
          <cell r="CI3766" t="e">
            <v>#N/A</v>
          </cell>
          <cell r="CJ3766">
            <v>0</v>
          </cell>
        </row>
        <row r="3767">
          <cell r="A3767" t="e">
            <v>#VALUE!</v>
          </cell>
          <cell r="B3767" t="e">
            <v>#VALUE!</v>
          </cell>
          <cell r="D3767" t="e">
            <v>#VALUE!</v>
          </cell>
          <cell r="F3767">
            <v>1</v>
          </cell>
          <cell r="I3767" t="e">
            <v>#VALUE!</v>
          </cell>
          <cell r="J3767" t="str">
            <v/>
          </cell>
          <cell r="K3767" t="str">
            <v/>
          </cell>
          <cell r="M3767">
            <v>0</v>
          </cell>
          <cell r="P3767" t="str">
            <v/>
          </cell>
          <cell r="Q3767" t="str">
            <v/>
          </cell>
          <cell r="R3767">
            <v>0</v>
          </cell>
          <cell r="S3767" t="str">
            <v xml:space="preserve">/ </v>
          </cell>
          <cell r="U3767">
            <v>0</v>
          </cell>
          <cell r="X3767">
            <v>0</v>
          </cell>
          <cell r="Y3767" t="str">
            <v/>
          </cell>
          <cell r="AD3767" t="str">
            <v/>
          </cell>
          <cell r="AE3767">
            <v>0</v>
          </cell>
          <cell r="AN3767">
            <v>0</v>
          </cell>
          <cell r="AO3767">
            <v>0</v>
          </cell>
          <cell r="AQ3767" t="str">
            <v>AUTRES</v>
          </cell>
          <cell r="AR3767">
            <v>0.70833333333333337</v>
          </cell>
          <cell r="AT3767">
            <v>0</v>
          </cell>
          <cell r="AX3767">
            <v>0</v>
          </cell>
          <cell r="BM3767">
            <v>4761</v>
          </cell>
          <cell r="BQ3767">
            <v>0</v>
          </cell>
          <cell r="BR3767" t="e">
            <v>#VALUE!</v>
          </cell>
          <cell r="BS3767">
            <v>0</v>
          </cell>
          <cell r="BT3767">
            <v>0</v>
          </cell>
          <cell r="CH3767" t="str">
            <v/>
          </cell>
          <cell r="CI3767" t="e">
            <v>#N/A</v>
          </cell>
          <cell r="CJ3767">
            <v>0</v>
          </cell>
        </row>
        <row r="3768">
          <cell r="A3768" t="e">
            <v>#VALUE!</v>
          </cell>
          <cell r="B3768" t="e">
            <v>#VALUE!</v>
          </cell>
          <cell r="D3768" t="e">
            <v>#VALUE!</v>
          </cell>
          <cell r="F3768">
            <v>1</v>
          </cell>
          <cell r="I3768" t="e">
            <v>#VALUE!</v>
          </cell>
          <cell r="J3768" t="str">
            <v/>
          </cell>
          <cell r="K3768" t="str">
            <v/>
          </cell>
          <cell r="M3768">
            <v>0</v>
          </cell>
          <cell r="P3768" t="str">
            <v/>
          </cell>
          <cell r="Q3768" t="str">
            <v/>
          </cell>
          <cell r="R3768">
            <v>0</v>
          </cell>
          <cell r="S3768" t="str">
            <v xml:space="preserve">/ </v>
          </cell>
          <cell r="U3768">
            <v>0</v>
          </cell>
          <cell r="X3768">
            <v>0</v>
          </cell>
          <cell r="Y3768" t="str">
            <v/>
          </cell>
          <cell r="AD3768" t="str">
            <v/>
          </cell>
          <cell r="AE3768">
            <v>0</v>
          </cell>
          <cell r="AN3768">
            <v>0</v>
          </cell>
          <cell r="AO3768">
            <v>0</v>
          </cell>
          <cell r="AQ3768" t="str">
            <v>AUTRES</v>
          </cell>
          <cell r="AR3768">
            <v>0.70833333333333337</v>
          </cell>
          <cell r="AT3768">
            <v>0</v>
          </cell>
          <cell r="AX3768">
            <v>0</v>
          </cell>
          <cell r="BM3768">
            <v>4761</v>
          </cell>
          <cell r="BQ3768">
            <v>0</v>
          </cell>
          <cell r="BR3768" t="e">
            <v>#VALUE!</v>
          </cell>
          <cell r="BS3768">
            <v>0</v>
          </cell>
          <cell r="BT3768">
            <v>0</v>
          </cell>
          <cell r="CH3768" t="str">
            <v/>
          </cell>
          <cell r="CI3768" t="e">
            <v>#N/A</v>
          </cell>
          <cell r="CJ3768">
            <v>0</v>
          </cell>
        </row>
        <row r="3769">
          <cell r="A3769" t="e">
            <v>#VALUE!</v>
          </cell>
          <cell r="B3769" t="e">
            <v>#VALUE!</v>
          </cell>
          <cell r="D3769" t="e">
            <v>#VALUE!</v>
          </cell>
          <cell r="F3769">
            <v>1</v>
          </cell>
          <cell r="I3769" t="e">
            <v>#VALUE!</v>
          </cell>
          <cell r="J3769" t="str">
            <v/>
          </cell>
          <cell r="K3769" t="str">
            <v/>
          </cell>
          <cell r="M3769">
            <v>0</v>
          </cell>
          <cell r="P3769" t="str">
            <v/>
          </cell>
          <cell r="Q3769" t="str">
            <v/>
          </cell>
          <cell r="R3769">
            <v>0</v>
          </cell>
          <cell r="S3769" t="str">
            <v xml:space="preserve">/ </v>
          </cell>
          <cell r="U3769">
            <v>0</v>
          </cell>
          <cell r="X3769">
            <v>0</v>
          </cell>
          <cell r="Y3769" t="str">
            <v/>
          </cell>
          <cell r="AD3769" t="str">
            <v/>
          </cell>
          <cell r="AE3769">
            <v>0</v>
          </cell>
          <cell r="AN3769">
            <v>0</v>
          </cell>
          <cell r="AO3769">
            <v>0</v>
          </cell>
          <cell r="AQ3769" t="str">
            <v>AUTRES</v>
          </cell>
          <cell r="AR3769">
            <v>0.70833333333333337</v>
          </cell>
          <cell r="AT3769">
            <v>0</v>
          </cell>
          <cell r="AX3769">
            <v>0</v>
          </cell>
          <cell r="BM3769">
            <v>4761</v>
          </cell>
          <cell r="BQ3769">
            <v>0</v>
          </cell>
          <cell r="BR3769" t="e">
            <v>#VALUE!</v>
          </cell>
          <cell r="BS3769">
            <v>0</v>
          </cell>
          <cell r="BT3769">
            <v>0</v>
          </cell>
          <cell r="CH3769" t="str">
            <v/>
          </cell>
          <cell r="CI3769" t="e">
            <v>#N/A</v>
          </cell>
          <cell r="CJ3769">
            <v>0</v>
          </cell>
        </row>
        <row r="3770">
          <cell r="A3770" t="e">
            <v>#VALUE!</v>
          </cell>
          <cell r="B3770" t="e">
            <v>#VALUE!</v>
          </cell>
          <cell r="D3770" t="e">
            <v>#VALUE!</v>
          </cell>
          <cell r="F3770">
            <v>1</v>
          </cell>
          <cell r="I3770" t="e">
            <v>#VALUE!</v>
          </cell>
          <cell r="J3770" t="str">
            <v/>
          </cell>
          <cell r="K3770" t="str">
            <v/>
          </cell>
          <cell r="M3770">
            <v>0</v>
          </cell>
          <cell r="P3770" t="str">
            <v/>
          </cell>
          <cell r="Q3770" t="str">
            <v/>
          </cell>
          <cell r="R3770">
            <v>0</v>
          </cell>
          <cell r="S3770" t="str">
            <v xml:space="preserve">/ </v>
          </cell>
          <cell r="U3770">
            <v>0</v>
          </cell>
          <cell r="X3770">
            <v>0</v>
          </cell>
          <cell r="Y3770" t="str">
            <v/>
          </cell>
          <cell r="AD3770" t="str">
            <v/>
          </cell>
          <cell r="AE3770">
            <v>0</v>
          </cell>
          <cell r="AN3770">
            <v>0</v>
          </cell>
          <cell r="AO3770">
            <v>0</v>
          </cell>
          <cell r="AQ3770" t="str">
            <v>AUTRES</v>
          </cell>
          <cell r="AR3770">
            <v>0.70833333333333337</v>
          </cell>
          <cell r="AT3770">
            <v>0</v>
          </cell>
          <cell r="AX3770">
            <v>0</v>
          </cell>
          <cell r="BM3770">
            <v>4761</v>
          </cell>
          <cell r="BQ3770">
            <v>0</v>
          </cell>
          <cell r="BR3770" t="e">
            <v>#VALUE!</v>
          </cell>
          <cell r="BS3770">
            <v>0</v>
          </cell>
          <cell r="BT3770">
            <v>0</v>
          </cell>
          <cell r="CH3770" t="str">
            <v/>
          </cell>
          <cell r="CI3770" t="e">
            <v>#N/A</v>
          </cell>
          <cell r="CJ3770">
            <v>0</v>
          </cell>
        </row>
        <row r="3771">
          <cell r="A3771" t="e">
            <v>#VALUE!</v>
          </cell>
          <cell r="B3771" t="e">
            <v>#VALUE!</v>
          </cell>
          <cell r="D3771" t="e">
            <v>#VALUE!</v>
          </cell>
          <cell r="F3771">
            <v>1</v>
          </cell>
          <cell r="I3771" t="e">
            <v>#VALUE!</v>
          </cell>
          <cell r="J3771" t="str">
            <v/>
          </cell>
          <cell r="K3771" t="str">
            <v/>
          </cell>
          <cell r="M3771">
            <v>0</v>
          </cell>
          <cell r="P3771" t="str">
            <v/>
          </cell>
          <cell r="Q3771" t="str">
            <v/>
          </cell>
          <cell r="R3771">
            <v>0</v>
          </cell>
          <cell r="S3771" t="str">
            <v xml:space="preserve">/ </v>
          </cell>
          <cell r="U3771">
            <v>0</v>
          </cell>
          <cell r="X3771">
            <v>0</v>
          </cell>
          <cell r="Y3771" t="str">
            <v/>
          </cell>
          <cell r="AD3771" t="str">
            <v/>
          </cell>
          <cell r="AE3771">
            <v>0</v>
          </cell>
          <cell r="AN3771">
            <v>0</v>
          </cell>
          <cell r="AO3771">
            <v>0</v>
          </cell>
          <cell r="AQ3771" t="str">
            <v>AUTRES</v>
          </cell>
          <cell r="AR3771">
            <v>0.70833333333333337</v>
          </cell>
          <cell r="AT3771">
            <v>0</v>
          </cell>
          <cell r="AX3771">
            <v>0</v>
          </cell>
          <cell r="BM3771">
            <v>4761</v>
          </cell>
          <cell r="BQ3771">
            <v>0</v>
          </cell>
          <cell r="BR3771" t="e">
            <v>#VALUE!</v>
          </cell>
          <cell r="BS3771">
            <v>0</v>
          </cell>
          <cell r="BT3771">
            <v>0</v>
          </cell>
          <cell r="CH3771" t="str">
            <v/>
          </cell>
          <cell r="CI3771" t="e">
            <v>#N/A</v>
          </cell>
          <cell r="CJ3771">
            <v>0</v>
          </cell>
        </row>
        <row r="3772">
          <cell r="A3772" t="e">
            <v>#VALUE!</v>
          </cell>
          <cell r="B3772" t="e">
            <v>#VALUE!</v>
          </cell>
          <cell r="D3772" t="e">
            <v>#VALUE!</v>
          </cell>
          <cell r="F3772">
            <v>1</v>
          </cell>
          <cell r="I3772" t="e">
            <v>#VALUE!</v>
          </cell>
          <cell r="J3772" t="str">
            <v/>
          </cell>
          <cell r="K3772" t="str">
            <v/>
          </cell>
          <cell r="M3772">
            <v>0</v>
          </cell>
          <cell r="P3772" t="str">
            <v/>
          </cell>
          <cell r="Q3772" t="str">
            <v/>
          </cell>
          <cell r="R3772">
            <v>0</v>
          </cell>
          <cell r="S3772" t="str">
            <v xml:space="preserve">/ </v>
          </cell>
          <cell r="U3772">
            <v>0</v>
          </cell>
          <cell r="X3772">
            <v>0</v>
          </cell>
          <cell r="Y3772" t="str">
            <v/>
          </cell>
          <cell r="AD3772" t="str">
            <v/>
          </cell>
          <cell r="AE3772">
            <v>0</v>
          </cell>
          <cell r="AN3772">
            <v>0</v>
          </cell>
          <cell r="AO3772">
            <v>0</v>
          </cell>
          <cell r="AQ3772" t="str">
            <v>AUTRES</v>
          </cell>
          <cell r="AR3772">
            <v>0.70833333333333337</v>
          </cell>
          <cell r="AT3772">
            <v>0</v>
          </cell>
          <cell r="AX3772">
            <v>0</v>
          </cell>
          <cell r="BM3772">
            <v>4761</v>
          </cell>
          <cell r="BQ3772">
            <v>0</v>
          </cell>
          <cell r="BR3772" t="e">
            <v>#VALUE!</v>
          </cell>
          <cell r="BS3772">
            <v>0</v>
          </cell>
          <cell r="BT3772">
            <v>0</v>
          </cell>
          <cell r="CH3772" t="str">
            <v/>
          </cell>
          <cell r="CI3772" t="e">
            <v>#N/A</v>
          </cell>
          <cell r="CJ3772">
            <v>0</v>
          </cell>
        </row>
        <row r="3773">
          <cell r="A3773" t="e">
            <v>#VALUE!</v>
          </cell>
          <cell r="B3773" t="e">
            <v>#VALUE!</v>
          </cell>
          <cell r="D3773" t="e">
            <v>#VALUE!</v>
          </cell>
          <cell r="F3773">
            <v>1</v>
          </cell>
          <cell r="I3773" t="e">
            <v>#VALUE!</v>
          </cell>
          <cell r="J3773" t="str">
            <v/>
          </cell>
          <cell r="K3773" t="str">
            <v/>
          </cell>
          <cell r="M3773">
            <v>0</v>
          </cell>
          <cell r="P3773" t="str">
            <v/>
          </cell>
          <cell r="Q3773" t="str">
            <v/>
          </cell>
          <cell r="R3773">
            <v>0</v>
          </cell>
          <cell r="S3773" t="str">
            <v xml:space="preserve">/ </v>
          </cell>
          <cell r="U3773">
            <v>0</v>
          </cell>
          <cell r="X3773">
            <v>0</v>
          </cell>
          <cell r="Y3773" t="str">
            <v/>
          </cell>
          <cell r="AD3773" t="str">
            <v/>
          </cell>
          <cell r="AE3773">
            <v>0</v>
          </cell>
          <cell r="AN3773">
            <v>0</v>
          </cell>
          <cell r="AO3773">
            <v>0</v>
          </cell>
          <cell r="AQ3773" t="str">
            <v>AUTRES</v>
          </cell>
          <cell r="AR3773">
            <v>0.70833333333333337</v>
          </cell>
          <cell r="AT3773">
            <v>0</v>
          </cell>
          <cell r="AX3773">
            <v>0</v>
          </cell>
          <cell r="BM3773">
            <v>4761</v>
          </cell>
          <cell r="BQ3773">
            <v>0</v>
          </cell>
          <cell r="BR3773" t="e">
            <v>#VALUE!</v>
          </cell>
          <cell r="BS3773">
            <v>0</v>
          </cell>
          <cell r="BT3773">
            <v>0</v>
          </cell>
          <cell r="CH3773" t="str">
            <v/>
          </cell>
          <cell r="CI3773" t="e">
            <v>#N/A</v>
          </cell>
          <cell r="CJ3773">
            <v>0</v>
          </cell>
        </row>
        <row r="3774">
          <cell r="A3774" t="e">
            <v>#VALUE!</v>
          </cell>
          <cell r="B3774" t="e">
            <v>#VALUE!</v>
          </cell>
          <cell r="D3774" t="e">
            <v>#VALUE!</v>
          </cell>
          <cell r="F3774">
            <v>1</v>
          </cell>
          <cell r="I3774" t="e">
            <v>#VALUE!</v>
          </cell>
          <cell r="J3774" t="str">
            <v/>
          </cell>
          <cell r="K3774" t="str">
            <v/>
          </cell>
          <cell r="M3774">
            <v>0</v>
          </cell>
          <cell r="P3774" t="str">
            <v/>
          </cell>
          <cell r="Q3774" t="str">
            <v/>
          </cell>
          <cell r="R3774">
            <v>0</v>
          </cell>
          <cell r="S3774" t="str">
            <v xml:space="preserve">/ </v>
          </cell>
          <cell r="U3774">
            <v>0</v>
          </cell>
          <cell r="X3774">
            <v>0</v>
          </cell>
          <cell r="Y3774" t="str">
            <v/>
          </cell>
          <cell r="AD3774" t="str">
            <v/>
          </cell>
          <cell r="AE3774">
            <v>0</v>
          </cell>
          <cell r="AN3774">
            <v>0</v>
          </cell>
          <cell r="AO3774">
            <v>0</v>
          </cell>
          <cell r="AQ3774" t="str">
            <v>AUTRES</v>
          </cell>
          <cell r="AR3774">
            <v>0.70833333333333337</v>
          </cell>
          <cell r="AT3774">
            <v>0</v>
          </cell>
          <cell r="AX3774">
            <v>0</v>
          </cell>
          <cell r="BM3774">
            <v>4761</v>
          </cell>
          <cell r="BQ3774">
            <v>0</v>
          </cell>
          <cell r="BR3774" t="e">
            <v>#VALUE!</v>
          </cell>
          <cell r="BS3774">
            <v>0</v>
          </cell>
          <cell r="BT3774">
            <v>0</v>
          </cell>
          <cell r="CH3774" t="str">
            <v/>
          </cell>
          <cell r="CI3774" t="e">
            <v>#N/A</v>
          </cell>
          <cell r="CJ3774">
            <v>0</v>
          </cell>
        </row>
        <row r="3775">
          <cell r="A3775" t="e">
            <v>#VALUE!</v>
          </cell>
          <cell r="B3775" t="e">
            <v>#VALUE!</v>
          </cell>
          <cell r="D3775" t="e">
            <v>#VALUE!</v>
          </cell>
          <cell r="F3775">
            <v>1</v>
          </cell>
          <cell r="I3775" t="e">
            <v>#VALUE!</v>
          </cell>
          <cell r="J3775" t="str">
            <v/>
          </cell>
          <cell r="K3775" t="str">
            <v/>
          </cell>
          <cell r="M3775">
            <v>0</v>
          </cell>
          <cell r="P3775" t="str">
            <v/>
          </cell>
          <cell r="Q3775" t="str">
            <v/>
          </cell>
          <cell r="R3775">
            <v>0</v>
          </cell>
          <cell r="S3775" t="str">
            <v xml:space="preserve">/ </v>
          </cell>
          <cell r="U3775">
            <v>0</v>
          </cell>
          <cell r="X3775">
            <v>0</v>
          </cell>
          <cell r="Y3775" t="str">
            <v/>
          </cell>
          <cell r="AD3775" t="str">
            <v/>
          </cell>
          <cell r="AE3775">
            <v>0</v>
          </cell>
          <cell r="AN3775">
            <v>0</v>
          </cell>
          <cell r="AO3775">
            <v>0</v>
          </cell>
          <cell r="AQ3775" t="str">
            <v>AUTRES</v>
          </cell>
          <cell r="AR3775">
            <v>0.70833333333333337</v>
          </cell>
          <cell r="AT3775">
            <v>0</v>
          </cell>
          <cell r="AX3775">
            <v>0</v>
          </cell>
          <cell r="BM3775">
            <v>4761</v>
          </cell>
          <cell r="BQ3775">
            <v>0</v>
          </cell>
          <cell r="BR3775" t="e">
            <v>#VALUE!</v>
          </cell>
          <cell r="BS3775">
            <v>0</v>
          </cell>
          <cell r="BT3775">
            <v>0</v>
          </cell>
          <cell r="CH3775" t="str">
            <v/>
          </cell>
          <cell r="CI3775" t="e">
            <v>#N/A</v>
          </cell>
          <cell r="CJ3775">
            <v>0</v>
          </cell>
        </row>
        <row r="3776">
          <cell r="A3776" t="e">
            <v>#VALUE!</v>
          </cell>
          <cell r="B3776" t="e">
            <v>#VALUE!</v>
          </cell>
          <cell r="D3776" t="e">
            <v>#VALUE!</v>
          </cell>
          <cell r="F3776">
            <v>1</v>
          </cell>
          <cell r="I3776" t="e">
            <v>#VALUE!</v>
          </cell>
          <cell r="J3776" t="str">
            <v/>
          </cell>
          <cell r="K3776" t="str">
            <v/>
          </cell>
          <cell r="M3776">
            <v>0</v>
          </cell>
          <cell r="P3776" t="str">
            <v/>
          </cell>
          <cell r="Q3776" t="str">
            <v/>
          </cell>
          <cell r="R3776">
            <v>0</v>
          </cell>
          <cell r="S3776" t="str">
            <v xml:space="preserve">/ </v>
          </cell>
          <cell r="U3776">
            <v>0</v>
          </cell>
          <cell r="X3776">
            <v>0</v>
          </cell>
          <cell r="Y3776" t="str">
            <v/>
          </cell>
          <cell r="AD3776" t="str">
            <v/>
          </cell>
          <cell r="AE3776">
            <v>0</v>
          </cell>
          <cell r="AN3776">
            <v>0</v>
          </cell>
          <cell r="AO3776">
            <v>0</v>
          </cell>
          <cell r="AQ3776" t="str">
            <v>AUTRES</v>
          </cell>
          <cell r="AR3776">
            <v>0.70833333333333337</v>
          </cell>
          <cell r="AT3776">
            <v>0</v>
          </cell>
          <cell r="AX3776">
            <v>0</v>
          </cell>
          <cell r="BM3776">
            <v>4761</v>
          </cell>
          <cell r="BQ3776">
            <v>0</v>
          </cell>
          <cell r="BR3776" t="e">
            <v>#VALUE!</v>
          </cell>
          <cell r="BS3776">
            <v>0</v>
          </cell>
          <cell r="BT3776">
            <v>0</v>
          </cell>
          <cell r="CH3776" t="str">
            <v/>
          </cell>
          <cell r="CI3776" t="e">
            <v>#N/A</v>
          </cell>
          <cell r="CJ3776">
            <v>0</v>
          </cell>
        </row>
        <row r="3777">
          <cell r="A3777" t="e">
            <v>#VALUE!</v>
          </cell>
          <cell r="B3777" t="e">
            <v>#VALUE!</v>
          </cell>
          <cell r="D3777" t="e">
            <v>#VALUE!</v>
          </cell>
          <cell r="F3777">
            <v>1</v>
          </cell>
          <cell r="I3777" t="e">
            <v>#VALUE!</v>
          </cell>
          <cell r="J3777" t="str">
            <v/>
          </cell>
          <cell r="K3777" t="str">
            <v/>
          </cell>
          <cell r="M3777">
            <v>0</v>
          </cell>
          <cell r="P3777" t="str">
            <v/>
          </cell>
          <cell r="Q3777" t="str">
            <v/>
          </cell>
          <cell r="R3777">
            <v>0</v>
          </cell>
          <cell r="S3777" t="str">
            <v xml:space="preserve">/ </v>
          </cell>
          <cell r="U3777">
            <v>0</v>
          </cell>
          <cell r="X3777">
            <v>0</v>
          </cell>
          <cell r="Y3777" t="str">
            <v/>
          </cell>
          <cell r="AD3777" t="str">
            <v/>
          </cell>
          <cell r="AE3777">
            <v>0</v>
          </cell>
          <cell r="AN3777">
            <v>0</v>
          </cell>
          <cell r="AO3777">
            <v>0</v>
          </cell>
          <cell r="AQ3777" t="str">
            <v>AUTRES</v>
          </cell>
          <cell r="AR3777">
            <v>0.70833333333333337</v>
          </cell>
          <cell r="AT3777">
            <v>0</v>
          </cell>
          <cell r="AX3777">
            <v>0</v>
          </cell>
          <cell r="BM3777">
            <v>4761</v>
          </cell>
          <cell r="BQ3777">
            <v>0</v>
          </cell>
          <cell r="BR3777" t="e">
            <v>#VALUE!</v>
          </cell>
          <cell r="BS3777">
            <v>0</v>
          </cell>
          <cell r="BT3777">
            <v>0</v>
          </cell>
          <cell r="CH3777" t="str">
            <v/>
          </cell>
          <cell r="CI3777" t="e">
            <v>#N/A</v>
          </cell>
          <cell r="CJ3777">
            <v>0</v>
          </cell>
        </row>
        <row r="3778">
          <cell r="A3778" t="e">
            <v>#VALUE!</v>
          </cell>
          <cell r="B3778" t="e">
            <v>#VALUE!</v>
          </cell>
          <cell r="D3778" t="e">
            <v>#VALUE!</v>
          </cell>
          <cell r="F3778">
            <v>1</v>
          </cell>
          <cell r="I3778" t="e">
            <v>#VALUE!</v>
          </cell>
          <cell r="J3778" t="str">
            <v/>
          </cell>
          <cell r="K3778" t="str">
            <v/>
          </cell>
          <cell r="M3778">
            <v>0</v>
          </cell>
          <cell r="P3778" t="str">
            <v/>
          </cell>
          <cell r="Q3778" t="str">
            <v/>
          </cell>
          <cell r="R3778">
            <v>0</v>
          </cell>
          <cell r="S3778" t="str">
            <v xml:space="preserve">/ </v>
          </cell>
          <cell r="U3778">
            <v>0</v>
          </cell>
          <cell r="X3778">
            <v>0</v>
          </cell>
          <cell r="Y3778" t="str">
            <v/>
          </cell>
          <cell r="AD3778" t="str">
            <v/>
          </cell>
          <cell r="AE3778">
            <v>0</v>
          </cell>
          <cell r="AN3778">
            <v>0</v>
          </cell>
          <cell r="AO3778">
            <v>0</v>
          </cell>
          <cell r="AQ3778" t="str">
            <v>AUTRES</v>
          </cell>
          <cell r="AR3778">
            <v>0.70833333333333337</v>
          </cell>
          <cell r="AT3778">
            <v>0</v>
          </cell>
          <cell r="AX3778">
            <v>0</v>
          </cell>
          <cell r="BM3778">
            <v>4761</v>
          </cell>
          <cell r="BQ3778">
            <v>0</v>
          </cell>
          <cell r="BR3778" t="e">
            <v>#VALUE!</v>
          </cell>
          <cell r="BS3778">
            <v>0</v>
          </cell>
          <cell r="BT3778">
            <v>0</v>
          </cell>
          <cell r="CH3778" t="str">
            <v/>
          </cell>
          <cell r="CI3778" t="e">
            <v>#N/A</v>
          </cell>
          <cell r="CJ3778">
            <v>0</v>
          </cell>
        </row>
        <row r="3779">
          <cell r="A3779" t="e">
            <v>#VALUE!</v>
          </cell>
          <cell r="B3779" t="e">
            <v>#VALUE!</v>
          </cell>
          <cell r="D3779" t="e">
            <v>#VALUE!</v>
          </cell>
          <cell r="F3779">
            <v>1</v>
          </cell>
          <cell r="I3779" t="e">
            <v>#VALUE!</v>
          </cell>
          <cell r="J3779" t="str">
            <v/>
          </cell>
          <cell r="K3779" t="str">
            <v/>
          </cell>
          <cell r="M3779">
            <v>0</v>
          </cell>
          <cell r="P3779" t="str">
            <v/>
          </cell>
          <cell r="Q3779" t="str">
            <v/>
          </cell>
          <cell r="R3779">
            <v>0</v>
          </cell>
          <cell r="S3779" t="str">
            <v xml:space="preserve">/ </v>
          </cell>
          <cell r="U3779">
            <v>0</v>
          </cell>
          <cell r="X3779">
            <v>0</v>
          </cell>
          <cell r="Y3779" t="str">
            <v/>
          </cell>
          <cell r="AD3779" t="str">
            <v/>
          </cell>
          <cell r="AE3779">
            <v>0</v>
          </cell>
          <cell r="AN3779">
            <v>0</v>
          </cell>
          <cell r="AO3779">
            <v>0</v>
          </cell>
          <cell r="AQ3779" t="str">
            <v>AUTRES</v>
          </cell>
          <cell r="AR3779">
            <v>0.70833333333333337</v>
          </cell>
          <cell r="AT3779">
            <v>0</v>
          </cell>
          <cell r="AX3779">
            <v>0</v>
          </cell>
          <cell r="BM3779">
            <v>4761</v>
          </cell>
          <cell r="BQ3779">
            <v>0</v>
          </cell>
          <cell r="BR3779" t="e">
            <v>#VALUE!</v>
          </cell>
          <cell r="BS3779">
            <v>0</v>
          </cell>
          <cell r="BT3779">
            <v>0</v>
          </cell>
          <cell r="CH3779" t="str">
            <v/>
          </cell>
          <cell r="CI3779" t="e">
            <v>#N/A</v>
          </cell>
          <cell r="CJ3779">
            <v>0</v>
          </cell>
        </row>
        <row r="3780">
          <cell r="A3780" t="e">
            <v>#VALUE!</v>
          </cell>
          <cell r="B3780" t="e">
            <v>#VALUE!</v>
          </cell>
          <cell r="D3780" t="e">
            <v>#VALUE!</v>
          </cell>
          <cell r="F3780">
            <v>1</v>
          </cell>
          <cell r="I3780" t="e">
            <v>#VALUE!</v>
          </cell>
          <cell r="J3780" t="str">
            <v/>
          </cell>
          <cell r="K3780" t="str">
            <v/>
          </cell>
          <cell r="M3780">
            <v>0</v>
          </cell>
          <cell r="P3780" t="str">
            <v/>
          </cell>
          <cell r="Q3780" t="str">
            <v/>
          </cell>
          <cell r="R3780">
            <v>0</v>
          </cell>
          <cell r="S3780" t="str">
            <v xml:space="preserve">/ </v>
          </cell>
          <cell r="U3780">
            <v>0</v>
          </cell>
          <cell r="X3780">
            <v>0</v>
          </cell>
          <cell r="Y3780" t="str">
            <v/>
          </cell>
          <cell r="AD3780" t="str">
            <v/>
          </cell>
          <cell r="AE3780">
            <v>0</v>
          </cell>
          <cell r="AN3780">
            <v>0</v>
          </cell>
          <cell r="AO3780">
            <v>0</v>
          </cell>
          <cell r="AQ3780" t="str">
            <v>AUTRES</v>
          </cell>
          <cell r="AR3780">
            <v>0.70833333333333337</v>
          </cell>
          <cell r="AT3780">
            <v>0</v>
          </cell>
          <cell r="AX3780">
            <v>0</v>
          </cell>
          <cell r="BM3780">
            <v>4761</v>
          </cell>
          <cell r="BQ3780">
            <v>0</v>
          </cell>
          <cell r="BR3780" t="e">
            <v>#VALUE!</v>
          </cell>
          <cell r="BS3780">
            <v>0</v>
          </cell>
          <cell r="BT3780">
            <v>0</v>
          </cell>
          <cell r="CH3780" t="str">
            <v/>
          </cell>
          <cell r="CI3780" t="e">
            <v>#N/A</v>
          </cell>
          <cell r="CJ3780">
            <v>0</v>
          </cell>
        </row>
        <row r="3781">
          <cell r="A3781" t="e">
            <v>#VALUE!</v>
          </cell>
          <cell r="B3781" t="e">
            <v>#VALUE!</v>
          </cell>
          <cell r="D3781" t="e">
            <v>#VALUE!</v>
          </cell>
          <cell r="F3781">
            <v>1</v>
          </cell>
          <cell r="I3781" t="e">
            <v>#VALUE!</v>
          </cell>
          <cell r="J3781" t="str">
            <v/>
          </cell>
          <cell r="K3781" t="str">
            <v/>
          </cell>
          <cell r="M3781">
            <v>0</v>
          </cell>
          <cell r="P3781" t="str">
            <v/>
          </cell>
          <cell r="Q3781" t="str">
            <v/>
          </cell>
          <cell r="R3781">
            <v>0</v>
          </cell>
          <cell r="S3781" t="str">
            <v xml:space="preserve">/ </v>
          </cell>
          <cell r="U3781">
            <v>0</v>
          </cell>
          <cell r="X3781">
            <v>0</v>
          </cell>
          <cell r="Y3781" t="str">
            <v/>
          </cell>
          <cell r="AD3781" t="str">
            <v/>
          </cell>
          <cell r="AE3781">
            <v>0</v>
          </cell>
          <cell r="AN3781">
            <v>0</v>
          </cell>
          <cell r="AO3781">
            <v>0</v>
          </cell>
          <cell r="AQ3781" t="str">
            <v>AUTRES</v>
          </cell>
          <cell r="AR3781">
            <v>0.70833333333333337</v>
          </cell>
          <cell r="AT3781">
            <v>0</v>
          </cell>
          <cell r="AX3781">
            <v>0</v>
          </cell>
          <cell r="BM3781">
            <v>4761</v>
          </cell>
          <cell r="BQ3781">
            <v>0</v>
          </cell>
          <cell r="BR3781" t="e">
            <v>#VALUE!</v>
          </cell>
          <cell r="BS3781">
            <v>0</v>
          </cell>
          <cell r="BT3781">
            <v>0</v>
          </cell>
          <cell r="CH3781" t="str">
            <v/>
          </cell>
          <cell r="CI3781" t="e">
            <v>#N/A</v>
          </cell>
          <cell r="CJ3781">
            <v>0</v>
          </cell>
        </row>
        <row r="3782">
          <cell r="A3782" t="e">
            <v>#VALUE!</v>
          </cell>
          <cell r="B3782" t="e">
            <v>#VALUE!</v>
          </cell>
          <cell r="D3782" t="e">
            <v>#VALUE!</v>
          </cell>
          <cell r="F3782">
            <v>1</v>
          </cell>
          <cell r="I3782" t="e">
            <v>#VALUE!</v>
          </cell>
          <cell r="J3782" t="str">
            <v/>
          </cell>
          <cell r="K3782" t="str">
            <v/>
          </cell>
          <cell r="M3782">
            <v>0</v>
          </cell>
          <cell r="P3782" t="str">
            <v/>
          </cell>
          <cell r="Q3782" t="str">
            <v/>
          </cell>
          <cell r="R3782">
            <v>0</v>
          </cell>
          <cell r="S3782" t="str">
            <v xml:space="preserve">/ </v>
          </cell>
          <cell r="U3782">
            <v>0</v>
          </cell>
          <cell r="X3782">
            <v>0</v>
          </cell>
          <cell r="Y3782" t="str">
            <v/>
          </cell>
          <cell r="AD3782" t="str">
            <v/>
          </cell>
          <cell r="AE3782">
            <v>0</v>
          </cell>
          <cell r="AN3782">
            <v>0</v>
          </cell>
          <cell r="AO3782">
            <v>0</v>
          </cell>
          <cell r="AQ3782" t="str">
            <v>AUTRES</v>
          </cell>
          <cell r="AR3782">
            <v>0.70833333333333337</v>
          </cell>
          <cell r="AT3782">
            <v>0</v>
          </cell>
          <cell r="AX3782">
            <v>0</v>
          </cell>
          <cell r="BM3782">
            <v>4761</v>
          </cell>
          <cell r="BQ3782">
            <v>0</v>
          </cell>
          <cell r="BR3782" t="e">
            <v>#VALUE!</v>
          </cell>
          <cell r="BS3782">
            <v>0</v>
          </cell>
          <cell r="BT3782">
            <v>0</v>
          </cell>
          <cell r="CH3782" t="str">
            <v/>
          </cell>
          <cell r="CI3782" t="e">
            <v>#N/A</v>
          </cell>
          <cell r="CJ3782">
            <v>0</v>
          </cell>
        </row>
        <row r="3783">
          <cell r="A3783" t="e">
            <v>#VALUE!</v>
          </cell>
          <cell r="B3783" t="e">
            <v>#VALUE!</v>
          </cell>
          <cell r="D3783" t="e">
            <v>#VALUE!</v>
          </cell>
          <cell r="F3783">
            <v>1</v>
          </cell>
          <cell r="I3783" t="e">
            <v>#VALUE!</v>
          </cell>
          <cell r="J3783" t="str">
            <v/>
          </cell>
          <cell r="K3783" t="str">
            <v/>
          </cell>
          <cell r="M3783">
            <v>0</v>
          </cell>
          <cell r="P3783" t="str">
            <v/>
          </cell>
          <cell r="Q3783" t="str">
            <v/>
          </cell>
          <cell r="R3783">
            <v>0</v>
          </cell>
          <cell r="S3783" t="str">
            <v xml:space="preserve">/ </v>
          </cell>
          <cell r="U3783">
            <v>0</v>
          </cell>
          <cell r="X3783">
            <v>0</v>
          </cell>
          <cell r="Y3783" t="str">
            <v/>
          </cell>
          <cell r="AD3783" t="str">
            <v/>
          </cell>
          <cell r="AE3783">
            <v>0</v>
          </cell>
          <cell r="AN3783">
            <v>0</v>
          </cell>
          <cell r="AO3783">
            <v>0</v>
          </cell>
          <cell r="AQ3783" t="str">
            <v>AUTRES</v>
          </cell>
          <cell r="AR3783">
            <v>0.70833333333333337</v>
          </cell>
          <cell r="AT3783">
            <v>0</v>
          </cell>
          <cell r="AX3783">
            <v>0</v>
          </cell>
          <cell r="BM3783">
            <v>4761</v>
          </cell>
          <cell r="BQ3783">
            <v>0</v>
          </cell>
          <cell r="BR3783" t="e">
            <v>#VALUE!</v>
          </cell>
          <cell r="BS3783">
            <v>0</v>
          </cell>
          <cell r="BT3783">
            <v>0</v>
          </cell>
          <cell r="CH3783" t="str">
            <v/>
          </cell>
          <cell r="CI3783" t="e">
            <v>#N/A</v>
          </cell>
          <cell r="CJ3783">
            <v>0</v>
          </cell>
        </row>
        <row r="3784">
          <cell r="A3784" t="e">
            <v>#VALUE!</v>
          </cell>
          <cell r="B3784" t="e">
            <v>#VALUE!</v>
          </cell>
          <cell r="D3784" t="e">
            <v>#VALUE!</v>
          </cell>
          <cell r="F3784">
            <v>1</v>
          </cell>
          <cell r="I3784" t="e">
            <v>#VALUE!</v>
          </cell>
          <cell r="J3784" t="str">
            <v/>
          </cell>
          <cell r="K3784" t="str">
            <v/>
          </cell>
          <cell r="M3784">
            <v>0</v>
          </cell>
          <cell r="P3784" t="str">
            <v/>
          </cell>
          <cell r="Q3784" t="str">
            <v/>
          </cell>
          <cell r="R3784">
            <v>0</v>
          </cell>
          <cell r="S3784" t="str">
            <v xml:space="preserve">/ </v>
          </cell>
          <cell r="U3784">
            <v>0</v>
          </cell>
          <cell r="X3784">
            <v>0</v>
          </cell>
          <cell r="Y3784" t="str">
            <v/>
          </cell>
          <cell r="AD3784" t="str">
            <v/>
          </cell>
          <cell r="AE3784">
            <v>0</v>
          </cell>
          <cell r="AN3784">
            <v>0</v>
          </cell>
          <cell r="AO3784">
            <v>0</v>
          </cell>
          <cell r="AQ3784" t="str">
            <v>AUTRES</v>
          </cell>
          <cell r="AR3784">
            <v>0.70833333333333337</v>
          </cell>
          <cell r="AT3784">
            <v>0</v>
          </cell>
          <cell r="AX3784">
            <v>0</v>
          </cell>
          <cell r="BM3784">
            <v>4761</v>
          </cell>
          <cell r="BQ3784">
            <v>0</v>
          </cell>
          <cell r="BR3784" t="e">
            <v>#VALUE!</v>
          </cell>
          <cell r="BS3784">
            <v>0</v>
          </cell>
          <cell r="BT3784">
            <v>0</v>
          </cell>
          <cell r="CH3784" t="str">
            <v/>
          </cell>
          <cell r="CI3784" t="e">
            <v>#N/A</v>
          </cell>
          <cell r="CJ3784">
            <v>0</v>
          </cell>
        </row>
        <row r="3785">
          <cell r="A3785" t="e">
            <v>#VALUE!</v>
          </cell>
          <cell r="B3785" t="e">
            <v>#VALUE!</v>
          </cell>
          <cell r="D3785" t="e">
            <v>#VALUE!</v>
          </cell>
          <cell r="F3785">
            <v>1</v>
          </cell>
          <cell r="I3785" t="e">
            <v>#VALUE!</v>
          </cell>
          <cell r="J3785" t="str">
            <v/>
          </cell>
          <cell r="K3785" t="str">
            <v/>
          </cell>
          <cell r="M3785">
            <v>0</v>
          </cell>
          <cell r="P3785" t="str">
            <v/>
          </cell>
          <cell r="Q3785" t="str">
            <v/>
          </cell>
          <cell r="R3785">
            <v>0</v>
          </cell>
          <cell r="S3785" t="str">
            <v xml:space="preserve">/ </v>
          </cell>
          <cell r="U3785">
            <v>0</v>
          </cell>
          <cell r="X3785">
            <v>0</v>
          </cell>
          <cell r="Y3785" t="str">
            <v/>
          </cell>
          <cell r="AD3785" t="str">
            <v/>
          </cell>
          <cell r="AE3785">
            <v>0</v>
          </cell>
          <cell r="AN3785">
            <v>0</v>
          </cell>
          <cell r="AO3785">
            <v>0</v>
          </cell>
          <cell r="AQ3785" t="str">
            <v>AUTRES</v>
          </cell>
          <cell r="AR3785">
            <v>0.70833333333333337</v>
          </cell>
          <cell r="AT3785">
            <v>0</v>
          </cell>
          <cell r="AX3785">
            <v>0</v>
          </cell>
          <cell r="BM3785">
            <v>4761</v>
          </cell>
          <cell r="BQ3785">
            <v>0</v>
          </cell>
          <cell r="BR3785" t="e">
            <v>#VALUE!</v>
          </cell>
          <cell r="BS3785">
            <v>0</v>
          </cell>
          <cell r="BT3785">
            <v>0</v>
          </cell>
          <cell r="CH3785" t="str">
            <v/>
          </cell>
          <cell r="CI3785" t="e">
            <v>#N/A</v>
          </cell>
          <cell r="CJ3785">
            <v>0</v>
          </cell>
        </row>
        <row r="3786">
          <cell r="A3786" t="e">
            <v>#VALUE!</v>
          </cell>
          <cell r="B3786" t="e">
            <v>#VALUE!</v>
          </cell>
          <cell r="D3786" t="e">
            <v>#VALUE!</v>
          </cell>
          <cell r="F3786">
            <v>1</v>
          </cell>
          <cell r="I3786" t="e">
            <v>#VALUE!</v>
          </cell>
          <cell r="J3786" t="str">
            <v/>
          </cell>
          <cell r="K3786" t="str">
            <v/>
          </cell>
          <cell r="M3786">
            <v>0</v>
          </cell>
          <cell r="P3786" t="str">
            <v/>
          </cell>
          <cell r="Q3786" t="str">
            <v/>
          </cell>
          <cell r="R3786">
            <v>0</v>
          </cell>
          <cell r="S3786" t="str">
            <v xml:space="preserve">/ </v>
          </cell>
          <cell r="U3786">
            <v>0</v>
          </cell>
          <cell r="X3786">
            <v>0</v>
          </cell>
          <cell r="Y3786" t="str">
            <v/>
          </cell>
          <cell r="AD3786" t="str">
            <v/>
          </cell>
          <cell r="AE3786">
            <v>0</v>
          </cell>
          <cell r="AN3786">
            <v>0</v>
          </cell>
          <cell r="AO3786">
            <v>0</v>
          </cell>
          <cell r="AQ3786" t="str">
            <v>AUTRES</v>
          </cell>
          <cell r="AR3786">
            <v>0.70833333333333337</v>
          </cell>
          <cell r="AT3786">
            <v>0</v>
          </cell>
          <cell r="AX3786">
            <v>0</v>
          </cell>
          <cell r="BM3786">
            <v>4761</v>
          </cell>
          <cell r="BQ3786">
            <v>0</v>
          </cell>
          <cell r="BR3786" t="e">
            <v>#VALUE!</v>
          </cell>
          <cell r="BS3786">
            <v>0</v>
          </cell>
          <cell r="BT3786">
            <v>0</v>
          </cell>
          <cell r="CH3786" t="str">
            <v/>
          </cell>
          <cell r="CI3786" t="e">
            <v>#N/A</v>
          </cell>
          <cell r="CJ3786">
            <v>0</v>
          </cell>
        </row>
        <row r="3787">
          <cell r="A3787" t="e">
            <v>#VALUE!</v>
          </cell>
          <cell r="B3787" t="e">
            <v>#VALUE!</v>
          </cell>
          <cell r="D3787" t="e">
            <v>#VALUE!</v>
          </cell>
          <cell r="F3787">
            <v>1</v>
          </cell>
          <cell r="I3787" t="e">
            <v>#VALUE!</v>
          </cell>
          <cell r="J3787" t="str">
            <v/>
          </cell>
          <cell r="K3787" t="str">
            <v/>
          </cell>
          <cell r="M3787">
            <v>0</v>
          </cell>
          <cell r="P3787" t="str">
            <v/>
          </cell>
          <cell r="Q3787" t="str">
            <v/>
          </cell>
          <cell r="R3787">
            <v>0</v>
          </cell>
          <cell r="S3787" t="str">
            <v xml:space="preserve">/ </v>
          </cell>
          <cell r="U3787">
            <v>0</v>
          </cell>
          <cell r="X3787">
            <v>0</v>
          </cell>
          <cell r="Y3787" t="str">
            <v/>
          </cell>
          <cell r="AD3787" t="str">
            <v/>
          </cell>
          <cell r="AE3787">
            <v>0</v>
          </cell>
          <cell r="AN3787">
            <v>0</v>
          </cell>
          <cell r="AO3787">
            <v>0</v>
          </cell>
          <cell r="AQ3787" t="str">
            <v>AUTRES</v>
          </cell>
          <cell r="AR3787">
            <v>0.70833333333333337</v>
          </cell>
          <cell r="AT3787">
            <v>0</v>
          </cell>
          <cell r="AX3787">
            <v>0</v>
          </cell>
          <cell r="BM3787">
            <v>4761</v>
          </cell>
          <cell r="BQ3787">
            <v>0</v>
          </cell>
          <cell r="BR3787" t="e">
            <v>#VALUE!</v>
          </cell>
          <cell r="BS3787">
            <v>0</v>
          </cell>
          <cell r="BT3787">
            <v>0</v>
          </cell>
          <cell r="CH3787" t="str">
            <v/>
          </cell>
          <cell r="CI3787" t="e">
            <v>#N/A</v>
          </cell>
          <cell r="CJ3787">
            <v>0</v>
          </cell>
        </row>
        <row r="3788">
          <cell r="A3788" t="e">
            <v>#VALUE!</v>
          </cell>
          <cell r="B3788" t="e">
            <v>#VALUE!</v>
          </cell>
          <cell r="D3788" t="e">
            <v>#VALUE!</v>
          </cell>
          <cell r="F3788">
            <v>1</v>
          </cell>
          <cell r="I3788" t="e">
            <v>#VALUE!</v>
          </cell>
          <cell r="J3788" t="str">
            <v/>
          </cell>
          <cell r="K3788" t="str">
            <v/>
          </cell>
          <cell r="M3788">
            <v>0</v>
          </cell>
          <cell r="P3788" t="str">
            <v/>
          </cell>
          <cell r="Q3788" t="str">
            <v/>
          </cell>
          <cell r="R3788">
            <v>0</v>
          </cell>
          <cell r="S3788" t="str">
            <v xml:space="preserve">/ </v>
          </cell>
          <cell r="U3788">
            <v>0</v>
          </cell>
          <cell r="X3788">
            <v>0</v>
          </cell>
          <cell r="Y3788" t="str">
            <v/>
          </cell>
          <cell r="AD3788" t="str">
            <v/>
          </cell>
          <cell r="AE3788">
            <v>0</v>
          </cell>
          <cell r="AN3788">
            <v>0</v>
          </cell>
          <cell r="AO3788">
            <v>0</v>
          </cell>
          <cell r="AQ3788" t="str">
            <v>AUTRES</v>
          </cell>
          <cell r="AR3788">
            <v>0.70833333333333337</v>
          </cell>
          <cell r="AT3788">
            <v>0</v>
          </cell>
          <cell r="AX3788">
            <v>0</v>
          </cell>
          <cell r="BM3788">
            <v>4761</v>
          </cell>
          <cell r="BQ3788">
            <v>0</v>
          </cell>
          <cell r="BR3788" t="e">
            <v>#VALUE!</v>
          </cell>
          <cell r="BS3788">
            <v>0</v>
          </cell>
          <cell r="BT3788">
            <v>0</v>
          </cell>
          <cell r="CH3788" t="str">
            <v/>
          </cell>
          <cell r="CI3788" t="e">
            <v>#N/A</v>
          </cell>
          <cell r="CJ3788">
            <v>0</v>
          </cell>
        </row>
        <row r="3789">
          <cell r="A3789" t="e">
            <v>#VALUE!</v>
          </cell>
          <cell r="B3789" t="e">
            <v>#VALUE!</v>
          </cell>
          <cell r="D3789" t="e">
            <v>#VALUE!</v>
          </cell>
          <cell r="F3789">
            <v>1</v>
          </cell>
          <cell r="I3789" t="e">
            <v>#VALUE!</v>
          </cell>
          <cell r="J3789" t="str">
            <v/>
          </cell>
          <cell r="K3789" t="str">
            <v/>
          </cell>
          <cell r="M3789">
            <v>0</v>
          </cell>
          <cell r="P3789" t="str">
            <v/>
          </cell>
          <cell r="Q3789" t="str">
            <v/>
          </cell>
          <cell r="R3789">
            <v>0</v>
          </cell>
          <cell r="S3789" t="str">
            <v xml:space="preserve">/ </v>
          </cell>
          <cell r="U3789">
            <v>0</v>
          </cell>
          <cell r="X3789">
            <v>0</v>
          </cell>
          <cell r="Y3789" t="str">
            <v/>
          </cell>
          <cell r="AD3789" t="str">
            <v/>
          </cell>
          <cell r="AE3789">
            <v>0</v>
          </cell>
          <cell r="AN3789">
            <v>0</v>
          </cell>
          <cell r="AO3789">
            <v>0</v>
          </cell>
          <cell r="AQ3789" t="str">
            <v>AUTRES</v>
          </cell>
          <cell r="AR3789">
            <v>0.70833333333333337</v>
          </cell>
          <cell r="AT3789">
            <v>0</v>
          </cell>
          <cell r="AX3789">
            <v>0</v>
          </cell>
          <cell r="BM3789">
            <v>4761</v>
          </cell>
          <cell r="BQ3789">
            <v>0</v>
          </cell>
          <cell r="BR3789" t="e">
            <v>#VALUE!</v>
          </cell>
          <cell r="BS3789">
            <v>0</v>
          </cell>
          <cell r="BT3789">
            <v>0</v>
          </cell>
          <cell r="CH3789" t="str">
            <v/>
          </cell>
          <cell r="CI3789" t="e">
            <v>#N/A</v>
          </cell>
          <cell r="CJ3789">
            <v>0</v>
          </cell>
        </row>
        <row r="3790">
          <cell r="A3790" t="e">
            <v>#VALUE!</v>
          </cell>
          <cell r="B3790" t="e">
            <v>#VALUE!</v>
          </cell>
          <cell r="D3790" t="e">
            <v>#VALUE!</v>
          </cell>
          <cell r="F3790">
            <v>1</v>
          </cell>
          <cell r="I3790" t="e">
            <v>#VALUE!</v>
          </cell>
          <cell r="J3790" t="str">
            <v/>
          </cell>
          <cell r="K3790" t="str">
            <v/>
          </cell>
          <cell r="M3790">
            <v>0</v>
          </cell>
          <cell r="P3790" t="str">
            <v/>
          </cell>
          <cell r="Q3790" t="str">
            <v/>
          </cell>
          <cell r="R3790">
            <v>0</v>
          </cell>
          <cell r="S3790" t="str">
            <v xml:space="preserve">/ </v>
          </cell>
          <cell r="U3790">
            <v>0</v>
          </cell>
          <cell r="X3790">
            <v>0</v>
          </cell>
          <cell r="Y3790" t="str">
            <v/>
          </cell>
          <cell r="AD3790" t="str">
            <v/>
          </cell>
          <cell r="AE3790">
            <v>0</v>
          </cell>
          <cell r="AN3790">
            <v>0</v>
          </cell>
          <cell r="AO3790">
            <v>0</v>
          </cell>
          <cell r="AQ3790" t="str">
            <v>AUTRES</v>
          </cell>
          <cell r="AR3790">
            <v>0.70833333333333337</v>
          </cell>
          <cell r="AT3790">
            <v>0</v>
          </cell>
          <cell r="AX3790">
            <v>0</v>
          </cell>
          <cell r="BM3790">
            <v>4761</v>
          </cell>
          <cell r="BQ3790">
            <v>0</v>
          </cell>
          <cell r="BR3790" t="e">
            <v>#VALUE!</v>
          </cell>
          <cell r="BS3790">
            <v>0</v>
          </cell>
          <cell r="BT3790">
            <v>0</v>
          </cell>
          <cell r="CH3790" t="str">
            <v/>
          </cell>
          <cell r="CI3790" t="e">
            <v>#N/A</v>
          </cell>
          <cell r="CJ3790">
            <v>0</v>
          </cell>
        </row>
        <row r="3791">
          <cell r="A3791" t="e">
            <v>#VALUE!</v>
          </cell>
          <cell r="B3791" t="e">
            <v>#VALUE!</v>
          </cell>
          <cell r="D3791" t="e">
            <v>#VALUE!</v>
          </cell>
          <cell r="F3791">
            <v>1</v>
          </cell>
          <cell r="I3791" t="e">
            <v>#VALUE!</v>
          </cell>
          <cell r="J3791" t="str">
            <v/>
          </cell>
          <cell r="K3791" t="str">
            <v/>
          </cell>
          <cell r="M3791">
            <v>0</v>
          </cell>
          <cell r="P3791" t="str">
            <v/>
          </cell>
          <cell r="Q3791" t="str">
            <v/>
          </cell>
          <cell r="R3791">
            <v>0</v>
          </cell>
          <cell r="S3791" t="str">
            <v xml:space="preserve">/ </v>
          </cell>
          <cell r="U3791">
            <v>0</v>
          </cell>
          <cell r="X3791">
            <v>0</v>
          </cell>
          <cell r="Y3791" t="str">
            <v/>
          </cell>
          <cell r="AD3791" t="str">
            <v/>
          </cell>
          <cell r="AE3791">
            <v>0</v>
          </cell>
          <cell r="AN3791">
            <v>0</v>
          </cell>
          <cell r="AO3791">
            <v>0</v>
          </cell>
          <cell r="AQ3791" t="str">
            <v>AUTRES</v>
          </cell>
          <cell r="AR3791">
            <v>0.70833333333333337</v>
          </cell>
          <cell r="AT3791">
            <v>0</v>
          </cell>
          <cell r="AX3791">
            <v>0</v>
          </cell>
          <cell r="BM3791">
            <v>4761</v>
          </cell>
          <cell r="BQ3791">
            <v>0</v>
          </cell>
          <cell r="BR3791" t="e">
            <v>#VALUE!</v>
          </cell>
          <cell r="BS3791">
            <v>0</v>
          </cell>
          <cell r="BT3791">
            <v>0</v>
          </cell>
          <cell r="CH3791" t="str">
            <v/>
          </cell>
          <cell r="CI3791" t="e">
            <v>#N/A</v>
          </cell>
          <cell r="CJ3791">
            <v>0</v>
          </cell>
        </row>
        <row r="3792">
          <cell r="A3792" t="e">
            <v>#VALUE!</v>
          </cell>
          <cell r="B3792" t="e">
            <v>#VALUE!</v>
          </cell>
          <cell r="D3792" t="e">
            <v>#VALUE!</v>
          </cell>
          <cell r="F3792">
            <v>1</v>
          </cell>
          <cell r="I3792" t="e">
            <v>#VALUE!</v>
          </cell>
          <cell r="J3792" t="str">
            <v/>
          </cell>
          <cell r="K3792" t="str">
            <v/>
          </cell>
          <cell r="M3792">
            <v>0</v>
          </cell>
          <cell r="P3792" t="str">
            <v/>
          </cell>
          <cell r="Q3792" t="str">
            <v/>
          </cell>
          <cell r="R3792">
            <v>0</v>
          </cell>
          <cell r="S3792" t="str">
            <v xml:space="preserve">/ </v>
          </cell>
          <cell r="U3792">
            <v>0</v>
          </cell>
          <cell r="X3792">
            <v>0</v>
          </cell>
          <cell r="Y3792" t="str">
            <v/>
          </cell>
          <cell r="AD3792" t="str">
            <v/>
          </cell>
          <cell r="AE3792">
            <v>0</v>
          </cell>
          <cell r="AN3792">
            <v>0</v>
          </cell>
          <cell r="AO3792">
            <v>0</v>
          </cell>
          <cell r="AQ3792" t="str">
            <v>AUTRES</v>
          </cell>
          <cell r="AR3792">
            <v>0.70833333333333337</v>
          </cell>
          <cell r="AT3792">
            <v>0</v>
          </cell>
          <cell r="AX3792">
            <v>0</v>
          </cell>
          <cell r="BM3792">
            <v>4761</v>
          </cell>
          <cell r="BQ3792">
            <v>0</v>
          </cell>
          <cell r="BR3792" t="e">
            <v>#VALUE!</v>
          </cell>
          <cell r="BS3792">
            <v>0</v>
          </cell>
          <cell r="BT3792">
            <v>0</v>
          </cell>
          <cell r="CH3792" t="str">
            <v/>
          </cell>
          <cell r="CI3792" t="e">
            <v>#N/A</v>
          </cell>
          <cell r="CJ3792">
            <v>0</v>
          </cell>
        </row>
        <row r="3793">
          <cell r="A3793" t="e">
            <v>#VALUE!</v>
          </cell>
          <cell r="B3793" t="e">
            <v>#VALUE!</v>
          </cell>
          <cell r="D3793" t="e">
            <v>#VALUE!</v>
          </cell>
          <cell r="F3793">
            <v>1</v>
          </cell>
          <cell r="I3793" t="e">
            <v>#VALUE!</v>
          </cell>
          <cell r="J3793" t="str">
            <v/>
          </cell>
          <cell r="K3793" t="str">
            <v/>
          </cell>
          <cell r="M3793">
            <v>0</v>
          </cell>
          <cell r="P3793" t="str">
            <v/>
          </cell>
          <cell r="Q3793" t="str">
            <v/>
          </cell>
          <cell r="R3793">
            <v>0</v>
          </cell>
          <cell r="S3793" t="str">
            <v xml:space="preserve">/ </v>
          </cell>
          <cell r="U3793">
            <v>0</v>
          </cell>
          <cell r="X3793">
            <v>0</v>
          </cell>
          <cell r="Y3793" t="str">
            <v/>
          </cell>
          <cell r="AD3793" t="str">
            <v/>
          </cell>
          <cell r="AE3793">
            <v>0</v>
          </cell>
          <cell r="AN3793">
            <v>0</v>
          </cell>
          <cell r="AO3793">
            <v>0</v>
          </cell>
          <cell r="AQ3793" t="str">
            <v>AUTRES</v>
          </cell>
          <cell r="AR3793">
            <v>0.70833333333333337</v>
          </cell>
          <cell r="AT3793">
            <v>0</v>
          </cell>
          <cell r="AX3793">
            <v>0</v>
          </cell>
          <cell r="BM3793">
            <v>4761</v>
          </cell>
          <cell r="BQ3793">
            <v>0</v>
          </cell>
          <cell r="BR3793" t="e">
            <v>#VALUE!</v>
          </cell>
          <cell r="BS3793">
            <v>0</v>
          </cell>
          <cell r="BT3793">
            <v>0</v>
          </cell>
          <cell r="CH3793" t="str">
            <v/>
          </cell>
          <cell r="CI3793" t="e">
            <v>#N/A</v>
          </cell>
          <cell r="CJ3793">
            <v>0</v>
          </cell>
        </row>
        <row r="3794">
          <cell r="A3794" t="e">
            <v>#VALUE!</v>
          </cell>
          <cell r="B3794" t="e">
            <v>#VALUE!</v>
          </cell>
          <cell r="D3794" t="e">
            <v>#VALUE!</v>
          </cell>
          <cell r="F3794">
            <v>1</v>
          </cell>
          <cell r="I3794" t="e">
            <v>#VALUE!</v>
          </cell>
          <cell r="J3794" t="str">
            <v/>
          </cell>
          <cell r="K3794" t="str">
            <v/>
          </cell>
          <cell r="M3794">
            <v>0</v>
          </cell>
          <cell r="P3794" t="str">
            <v/>
          </cell>
          <cell r="Q3794" t="str">
            <v/>
          </cell>
          <cell r="R3794">
            <v>0</v>
          </cell>
          <cell r="S3794" t="str">
            <v xml:space="preserve">/ </v>
          </cell>
          <cell r="U3794">
            <v>0</v>
          </cell>
          <cell r="X3794">
            <v>0</v>
          </cell>
          <cell r="Y3794" t="str">
            <v/>
          </cell>
          <cell r="AD3794" t="str">
            <v/>
          </cell>
          <cell r="AE3794">
            <v>0</v>
          </cell>
          <cell r="AN3794">
            <v>0</v>
          </cell>
          <cell r="AO3794">
            <v>0</v>
          </cell>
          <cell r="AQ3794" t="str">
            <v>AUTRES</v>
          </cell>
          <cell r="AR3794">
            <v>0.70833333333333337</v>
          </cell>
          <cell r="AT3794">
            <v>0</v>
          </cell>
          <cell r="AX3794">
            <v>0</v>
          </cell>
          <cell r="BM3794">
            <v>4761</v>
          </cell>
          <cell r="BQ3794">
            <v>0</v>
          </cell>
          <cell r="BR3794" t="e">
            <v>#VALUE!</v>
          </cell>
          <cell r="BS3794">
            <v>0</v>
          </cell>
          <cell r="BT3794">
            <v>0</v>
          </cell>
          <cell r="CH3794" t="str">
            <v/>
          </cell>
          <cell r="CI3794" t="e">
            <v>#N/A</v>
          </cell>
          <cell r="CJ3794">
            <v>0</v>
          </cell>
        </row>
        <row r="3795">
          <cell r="A3795" t="e">
            <v>#VALUE!</v>
          </cell>
          <cell r="B3795" t="e">
            <v>#VALUE!</v>
          </cell>
          <cell r="D3795" t="e">
            <v>#VALUE!</v>
          </cell>
          <cell r="F3795">
            <v>1</v>
          </cell>
          <cell r="I3795" t="e">
            <v>#VALUE!</v>
          </cell>
          <cell r="J3795" t="str">
            <v/>
          </cell>
          <cell r="K3795" t="str">
            <v/>
          </cell>
          <cell r="M3795">
            <v>0</v>
          </cell>
          <cell r="P3795" t="str">
            <v/>
          </cell>
          <cell r="Q3795" t="str">
            <v/>
          </cell>
          <cell r="R3795">
            <v>0</v>
          </cell>
          <cell r="S3795" t="str">
            <v xml:space="preserve">/ </v>
          </cell>
          <cell r="U3795">
            <v>0</v>
          </cell>
          <cell r="X3795">
            <v>0</v>
          </cell>
          <cell r="Y3795" t="str">
            <v/>
          </cell>
          <cell r="AD3795" t="str">
            <v/>
          </cell>
          <cell r="AE3795">
            <v>0</v>
          </cell>
          <cell r="AN3795">
            <v>0</v>
          </cell>
          <cell r="AO3795">
            <v>0</v>
          </cell>
          <cell r="AQ3795" t="str">
            <v>AUTRES</v>
          </cell>
          <cell r="AR3795">
            <v>0.70833333333333337</v>
          </cell>
          <cell r="AT3795">
            <v>0</v>
          </cell>
          <cell r="AX3795">
            <v>0</v>
          </cell>
          <cell r="BM3795">
            <v>4761</v>
          </cell>
          <cell r="BQ3795">
            <v>0</v>
          </cell>
          <cell r="BR3795" t="e">
            <v>#VALUE!</v>
          </cell>
          <cell r="BS3795">
            <v>0</v>
          </cell>
          <cell r="BT3795">
            <v>0</v>
          </cell>
          <cell r="CH3795" t="str">
            <v/>
          </cell>
          <cell r="CI3795" t="e">
            <v>#N/A</v>
          </cell>
          <cell r="CJ3795">
            <v>0</v>
          </cell>
        </row>
        <row r="3796">
          <cell r="A3796" t="e">
            <v>#VALUE!</v>
          </cell>
          <cell r="B3796" t="e">
            <v>#VALUE!</v>
          </cell>
          <cell r="D3796" t="e">
            <v>#VALUE!</v>
          </cell>
          <cell r="F3796">
            <v>1</v>
          </cell>
          <cell r="I3796" t="e">
            <v>#VALUE!</v>
          </cell>
          <cell r="J3796" t="str">
            <v/>
          </cell>
          <cell r="K3796" t="str">
            <v/>
          </cell>
          <cell r="M3796">
            <v>0</v>
          </cell>
          <cell r="P3796" t="str">
            <v/>
          </cell>
          <cell r="Q3796" t="str">
            <v/>
          </cell>
          <cell r="R3796">
            <v>0</v>
          </cell>
          <cell r="S3796" t="str">
            <v xml:space="preserve">/ </v>
          </cell>
          <cell r="U3796">
            <v>0</v>
          </cell>
          <cell r="X3796">
            <v>0</v>
          </cell>
          <cell r="Y3796" t="str">
            <v/>
          </cell>
          <cell r="AD3796" t="str">
            <v/>
          </cell>
          <cell r="AE3796">
            <v>0</v>
          </cell>
          <cell r="AN3796">
            <v>0</v>
          </cell>
          <cell r="AO3796">
            <v>0</v>
          </cell>
          <cell r="AQ3796" t="str">
            <v>AUTRES</v>
          </cell>
          <cell r="AR3796">
            <v>0.70833333333333337</v>
          </cell>
          <cell r="AT3796">
            <v>0</v>
          </cell>
          <cell r="AX3796">
            <v>0</v>
          </cell>
          <cell r="BM3796">
            <v>4761</v>
          </cell>
          <cell r="BQ3796">
            <v>0</v>
          </cell>
          <cell r="BR3796" t="e">
            <v>#VALUE!</v>
          </cell>
          <cell r="BS3796">
            <v>0</v>
          </cell>
          <cell r="BT3796">
            <v>0</v>
          </cell>
          <cell r="CH3796" t="str">
            <v/>
          </cell>
          <cell r="CI3796" t="e">
            <v>#N/A</v>
          </cell>
          <cell r="CJ3796">
            <v>0</v>
          </cell>
        </row>
        <row r="3797">
          <cell r="A3797" t="e">
            <v>#VALUE!</v>
          </cell>
          <cell r="B3797" t="e">
            <v>#VALUE!</v>
          </cell>
          <cell r="D3797" t="e">
            <v>#VALUE!</v>
          </cell>
          <cell r="F3797">
            <v>1</v>
          </cell>
          <cell r="I3797" t="e">
            <v>#VALUE!</v>
          </cell>
          <cell r="J3797" t="str">
            <v/>
          </cell>
          <cell r="K3797" t="str">
            <v/>
          </cell>
          <cell r="M3797">
            <v>0</v>
          </cell>
          <cell r="P3797" t="str">
            <v/>
          </cell>
          <cell r="Q3797" t="str">
            <v/>
          </cell>
          <cell r="R3797">
            <v>0</v>
          </cell>
          <cell r="S3797" t="str">
            <v xml:space="preserve">/ </v>
          </cell>
          <cell r="U3797">
            <v>0</v>
          </cell>
          <cell r="X3797">
            <v>0</v>
          </cell>
          <cell r="Y3797" t="str">
            <v/>
          </cell>
          <cell r="AD3797" t="str">
            <v/>
          </cell>
          <cell r="AE3797">
            <v>0</v>
          </cell>
          <cell r="AN3797">
            <v>0</v>
          </cell>
          <cell r="AO3797">
            <v>0</v>
          </cell>
          <cell r="AQ3797" t="str">
            <v>AUTRES</v>
          </cell>
          <cell r="AR3797">
            <v>0.70833333333333337</v>
          </cell>
          <cell r="AT3797">
            <v>0</v>
          </cell>
          <cell r="AX3797">
            <v>0</v>
          </cell>
          <cell r="BM3797">
            <v>4761</v>
          </cell>
          <cell r="BQ3797">
            <v>0</v>
          </cell>
          <cell r="BR3797" t="e">
            <v>#VALUE!</v>
          </cell>
          <cell r="BS3797">
            <v>0</v>
          </cell>
          <cell r="BT3797">
            <v>0</v>
          </cell>
          <cell r="CH3797" t="str">
            <v/>
          </cell>
          <cell r="CI3797" t="e">
            <v>#N/A</v>
          </cell>
          <cell r="CJ3797">
            <v>0</v>
          </cell>
        </row>
        <row r="3798">
          <cell r="A3798" t="e">
            <v>#VALUE!</v>
          </cell>
          <cell r="B3798" t="e">
            <v>#VALUE!</v>
          </cell>
          <cell r="D3798" t="e">
            <v>#VALUE!</v>
          </cell>
          <cell r="F3798">
            <v>1</v>
          </cell>
          <cell r="I3798" t="e">
            <v>#VALUE!</v>
          </cell>
          <cell r="J3798" t="str">
            <v/>
          </cell>
          <cell r="K3798" t="str">
            <v/>
          </cell>
          <cell r="M3798">
            <v>0</v>
          </cell>
          <cell r="P3798" t="str">
            <v/>
          </cell>
          <cell r="Q3798" t="str">
            <v/>
          </cell>
          <cell r="R3798">
            <v>0</v>
          </cell>
          <cell r="S3798" t="str">
            <v xml:space="preserve">/ </v>
          </cell>
          <cell r="U3798">
            <v>0</v>
          </cell>
          <cell r="X3798">
            <v>0</v>
          </cell>
          <cell r="Y3798" t="str">
            <v/>
          </cell>
          <cell r="AD3798" t="str">
            <v/>
          </cell>
          <cell r="AE3798">
            <v>0</v>
          </cell>
          <cell r="AN3798">
            <v>0</v>
          </cell>
          <cell r="AO3798">
            <v>0</v>
          </cell>
          <cell r="AQ3798" t="str">
            <v>AUTRES</v>
          </cell>
          <cell r="AR3798">
            <v>0.70833333333333337</v>
          </cell>
          <cell r="AT3798">
            <v>0</v>
          </cell>
          <cell r="AX3798">
            <v>0</v>
          </cell>
          <cell r="BM3798">
            <v>4761</v>
          </cell>
          <cell r="BQ3798">
            <v>0</v>
          </cell>
          <cell r="BR3798" t="e">
            <v>#VALUE!</v>
          </cell>
          <cell r="BS3798">
            <v>0</v>
          </cell>
          <cell r="BT3798">
            <v>0</v>
          </cell>
          <cell r="CH3798" t="str">
            <v/>
          </cell>
          <cell r="CI3798" t="e">
            <v>#N/A</v>
          </cell>
          <cell r="CJ3798">
            <v>0</v>
          </cell>
        </row>
        <row r="3799">
          <cell r="A3799" t="e">
            <v>#VALUE!</v>
          </cell>
          <cell r="B3799" t="e">
            <v>#VALUE!</v>
          </cell>
          <cell r="D3799" t="e">
            <v>#VALUE!</v>
          </cell>
          <cell r="F3799">
            <v>1</v>
          </cell>
          <cell r="I3799" t="e">
            <v>#VALUE!</v>
          </cell>
          <cell r="J3799" t="str">
            <v/>
          </cell>
          <cell r="K3799" t="str">
            <v/>
          </cell>
          <cell r="M3799">
            <v>0</v>
          </cell>
          <cell r="P3799" t="str">
            <v/>
          </cell>
          <cell r="Q3799" t="str">
            <v/>
          </cell>
          <cell r="R3799">
            <v>0</v>
          </cell>
          <cell r="S3799" t="str">
            <v xml:space="preserve">/ </v>
          </cell>
          <cell r="U3799">
            <v>0</v>
          </cell>
          <cell r="X3799">
            <v>0</v>
          </cell>
          <cell r="Y3799" t="str">
            <v/>
          </cell>
          <cell r="AD3799" t="str">
            <v/>
          </cell>
          <cell r="AE3799">
            <v>0</v>
          </cell>
          <cell r="AN3799">
            <v>0</v>
          </cell>
          <cell r="AO3799">
            <v>0</v>
          </cell>
          <cell r="AQ3799" t="str">
            <v>AUTRES</v>
          </cell>
          <cell r="AR3799">
            <v>0.70833333333333337</v>
          </cell>
          <cell r="AT3799">
            <v>0</v>
          </cell>
          <cell r="AX3799">
            <v>0</v>
          </cell>
          <cell r="BM3799">
            <v>4761</v>
          </cell>
          <cell r="BQ3799">
            <v>0</v>
          </cell>
          <cell r="BR3799" t="e">
            <v>#VALUE!</v>
          </cell>
          <cell r="BS3799">
            <v>0</v>
          </cell>
          <cell r="BT3799">
            <v>0</v>
          </cell>
          <cell r="CH3799" t="str">
            <v/>
          </cell>
          <cell r="CI3799" t="e">
            <v>#N/A</v>
          </cell>
          <cell r="CJ3799">
            <v>0</v>
          </cell>
        </row>
        <row r="3800">
          <cell r="A3800" t="e">
            <v>#VALUE!</v>
          </cell>
          <cell r="B3800" t="e">
            <v>#VALUE!</v>
          </cell>
          <cell r="D3800" t="e">
            <v>#VALUE!</v>
          </cell>
          <cell r="F3800">
            <v>1</v>
          </cell>
          <cell r="I3800" t="e">
            <v>#VALUE!</v>
          </cell>
          <cell r="J3800" t="str">
            <v/>
          </cell>
          <cell r="K3800" t="str">
            <v/>
          </cell>
          <cell r="M3800">
            <v>0</v>
          </cell>
          <cell r="P3800" t="str">
            <v/>
          </cell>
          <cell r="Q3800" t="str">
            <v/>
          </cell>
          <cell r="R3800">
            <v>0</v>
          </cell>
          <cell r="S3800" t="str">
            <v xml:space="preserve">/ </v>
          </cell>
          <cell r="U3800">
            <v>0</v>
          </cell>
          <cell r="X3800">
            <v>0</v>
          </cell>
          <cell r="Y3800" t="str">
            <v/>
          </cell>
          <cell r="AD3800" t="str">
            <v/>
          </cell>
          <cell r="AE3800">
            <v>0</v>
          </cell>
          <cell r="AN3800">
            <v>0</v>
          </cell>
          <cell r="AO3800">
            <v>0</v>
          </cell>
          <cell r="AQ3800" t="str">
            <v>AUTRES</v>
          </cell>
          <cell r="AR3800">
            <v>0.70833333333333337</v>
          </cell>
          <cell r="AT3800">
            <v>0</v>
          </cell>
          <cell r="AX3800">
            <v>0</v>
          </cell>
          <cell r="BM3800">
            <v>4761</v>
          </cell>
          <cell r="BQ3800">
            <v>0</v>
          </cell>
          <cell r="BR3800" t="e">
            <v>#VALUE!</v>
          </cell>
          <cell r="BS3800">
            <v>0</v>
          </cell>
          <cell r="BT3800">
            <v>0</v>
          </cell>
          <cell r="CH3800" t="str">
            <v/>
          </cell>
          <cell r="CI3800" t="e">
            <v>#N/A</v>
          </cell>
          <cell r="CJ3800">
            <v>0</v>
          </cell>
        </row>
        <row r="3801">
          <cell r="A3801" t="e">
            <v>#VALUE!</v>
          </cell>
          <cell r="B3801" t="e">
            <v>#VALUE!</v>
          </cell>
          <cell r="D3801" t="e">
            <v>#VALUE!</v>
          </cell>
          <cell r="F3801">
            <v>1</v>
          </cell>
          <cell r="I3801" t="e">
            <v>#VALUE!</v>
          </cell>
          <cell r="J3801" t="str">
            <v/>
          </cell>
          <cell r="K3801" t="str">
            <v/>
          </cell>
          <cell r="M3801">
            <v>0</v>
          </cell>
          <cell r="P3801" t="str">
            <v/>
          </cell>
          <cell r="Q3801" t="str">
            <v/>
          </cell>
          <cell r="R3801">
            <v>0</v>
          </cell>
          <cell r="S3801" t="str">
            <v xml:space="preserve">/ </v>
          </cell>
          <cell r="U3801">
            <v>0</v>
          </cell>
          <cell r="X3801">
            <v>0</v>
          </cell>
          <cell r="Y3801" t="str">
            <v/>
          </cell>
          <cell r="AD3801" t="str">
            <v/>
          </cell>
          <cell r="AE3801">
            <v>0</v>
          </cell>
          <cell r="AN3801">
            <v>0</v>
          </cell>
          <cell r="AO3801">
            <v>0</v>
          </cell>
          <cell r="AQ3801" t="str">
            <v>AUTRES</v>
          </cell>
          <cell r="AR3801">
            <v>0.70833333333333337</v>
          </cell>
          <cell r="AT3801">
            <v>0</v>
          </cell>
          <cell r="AX3801">
            <v>0</v>
          </cell>
          <cell r="BM3801">
            <v>4761</v>
          </cell>
          <cell r="BQ3801">
            <v>0</v>
          </cell>
          <cell r="BR3801" t="e">
            <v>#VALUE!</v>
          </cell>
          <cell r="BS3801">
            <v>0</v>
          </cell>
          <cell r="BT3801">
            <v>0</v>
          </cell>
          <cell r="CH3801" t="str">
            <v/>
          </cell>
          <cell r="CI3801" t="e">
            <v>#N/A</v>
          </cell>
          <cell r="CJ3801">
            <v>0</v>
          </cell>
        </row>
        <row r="3802">
          <cell r="A3802" t="e">
            <v>#VALUE!</v>
          </cell>
          <cell r="B3802" t="e">
            <v>#VALUE!</v>
          </cell>
          <cell r="D3802" t="e">
            <v>#VALUE!</v>
          </cell>
          <cell r="F3802">
            <v>1</v>
          </cell>
          <cell r="I3802" t="e">
            <v>#VALUE!</v>
          </cell>
          <cell r="J3802" t="str">
            <v/>
          </cell>
          <cell r="K3802" t="str">
            <v/>
          </cell>
          <cell r="M3802">
            <v>0</v>
          </cell>
          <cell r="P3802" t="str">
            <v/>
          </cell>
          <cell r="Q3802" t="str">
            <v/>
          </cell>
          <cell r="R3802">
            <v>0</v>
          </cell>
          <cell r="S3802" t="str">
            <v xml:space="preserve">/ </v>
          </cell>
          <cell r="U3802">
            <v>0</v>
          </cell>
          <cell r="X3802">
            <v>0</v>
          </cell>
          <cell r="Y3802" t="str">
            <v/>
          </cell>
          <cell r="AD3802" t="str">
            <v/>
          </cell>
          <cell r="AE3802">
            <v>0</v>
          </cell>
          <cell r="AN3802">
            <v>0</v>
          </cell>
          <cell r="AO3802">
            <v>0</v>
          </cell>
          <cell r="AQ3802" t="str">
            <v>AUTRES</v>
          </cell>
          <cell r="AR3802">
            <v>0.70833333333333337</v>
          </cell>
          <cell r="AT3802">
            <v>0</v>
          </cell>
          <cell r="AX3802">
            <v>0</v>
          </cell>
          <cell r="BM3802">
            <v>4761</v>
          </cell>
          <cell r="BQ3802">
            <v>0</v>
          </cell>
          <cell r="BR3802" t="e">
            <v>#VALUE!</v>
          </cell>
          <cell r="BS3802">
            <v>0</v>
          </cell>
          <cell r="BT3802">
            <v>0</v>
          </cell>
          <cell r="CH3802" t="str">
            <v/>
          </cell>
          <cell r="CI3802" t="e">
            <v>#N/A</v>
          </cell>
          <cell r="CJ3802">
            <v>0</v>
          </cell>
        </row>
        <row r="3803">
          <cell r="A3803" t="e">
            <v>#VALUE!</v>
          </cell>
          <cell r="B3803" t="e">
            <v>#VALUE!</v>
          </cell>
          <cell r="D3803" t="e">
            <v>#VALUE!</v>
          </cell>
          <cell r="F3803">
            <v>1</v>
          </cell>
          <cell r="I3803" t="e">
            <v>#VALUE!</v>
          </cell>
          <cell r="J3803" t="str">
            <v/>
          </cell>
          <cell r="K3803" t="str">
            <v/>
          </cell>
          <cell r="M3803">
            <v>0</v>
          </cell>
          <cell r="P3803" t="str">
            <v/>
          </cell>
          <cell r="Q3803" t="str">
            <v/>
          </cell>
          <cell r="R3803">
            <v>0</v>
          </cell>
          <cell r="S3803" t="str">
            <v xml:space="preserve">/ </v>
          </cell>
          <cell r="U3803">
            <v>0</v>
          </cell>
          <cell r="X3803">
            <v>0</v>
          </cell>
          <cell r="Y3803" t="str">
            <v/>
          </cell>
          <cell r="AD3803" t="str">
            <v/>
          </cell>
          <cell r="AE3803">
            <v>0</v>
          </cell>
          <cell r="AN3803">
            <v>0</v>
          </cell>
          <cell r="AO3803">
            <v>0</v>
          </cell>
          <cell r="AQ3803" t="str">
            <v>AUTRES</v>
          </cell>
          <cell r="AR3803">
            <v>0.70833333333333337</v>
          </cell>
          <cell r="AT3803">
            <v>0</v>
          </cell>
          <cell r="AX3803">
            <v>0</v>
          </cell>
          <cell r="BM3803">
            <v>4761</v>
          </cell>
          <cell r="BQ3803">
            <v>0</v>
          </cell>
          <cell r="BR3803" t="e">
            <v>#VALUE!</v>
          </cell>
          <cell r="BS3803">
            <v>0</v>
          </cell>
          <cell r="BT3803">
            <v>0</v>
          </cell>
          <cell r="CH3803" t="str">
            <v/>
          </cell>
          <cell r="CI3803" t="e">
            <v>#N/A</v>
          </cell>
          <cell r="CJ3803">
            <v>0</v>
          </cell>
        </row>
        <row r="3804">
          <cell r="A3804" t="e">
            <v>#VALUE!</v>
          </cell>
          <cell r="B3804" t="e">
            <v>#VALUE!</v>
          </cell>
          <cell r="D3804" t="e">
            <v>#VALUE!</v>
          </cell>
          <cell r="F3804">
            <v>1</v>
          </cell>
          <cell r="I3804" t="e">
            <v>#VALUE!</v>
          </cell>
          <cell r="J3804" t="str">
            <v/>
          </cell>
          <cell r="K3804" t="str">
            <v/>
          </cell>
          <cell r="M3804">
            <v>0</v>
          </cell>
          <cell r="P3804" t="str">
            <v/>
          </cell>
          <cell r="Q3804" t="str">
            <v/>
          </cell>
          <cell r="R3804">
            <v>0</v>
          </cell>
          <cell r="S3804" t="str">
            <v xml:space="preserve">/ </v>
          </cell>
          <cell r="U3804">
            <v>0</v>
          </cell>
          <cell r="X3804">
            <v>0</v>
          </cell>
          <cell r="Y3804" t="str">
            <v/>
          </cell>
          <cell r="AD3804" t="str">
            <v/>
          </cell>
          <cell r="AE3804">
            <v>0</v>
          </cell>
          <cell r="AN3804">
            <v>0</v>
          </cell>
          <cell r="AO3804">
            <v>0</v>
          </cell>
          <cell r="AQ3804" t="str">
            <v>AUTRES</v>
          </cell>
          <cell r="AR3804">
            <v>0.70833333333333337</v>
          </cell>
          <cell r="AT3804">
            <v>0</v>
          </cell>
          <cell r="AX3804">
            <v>0</v>
          </cell>
          <cell r="BM3804">
            <v>4761</v>
          </cell>
          <cell r="BQ3804">
            <v>0</v>
          </cell>
          <cell r="BR3804" t="e">
            <v>#VALUE!</v>
          </cell>
          <cell r="BS3804">
            <v>0</v>
          </cell>
          <cell r="BT3804">
            <v>0</v>
          </cell>
          <cell r="CH3804" t="str">
            <v/>
          </cell>
          <cell r="CI3804" t="e">
            <v>#N/A</v>
          </cell>
          <cell r="CJ3804">
            <v>0</v>
          </cell>
        </row>
        <row r="3805">
          <cell r="A3805" t="e">
            <v>#VALUE!</v>
          </cell>
          <cell r="B3805" t="e">
            <v>#VALUE!</v>
          </cell>
          <cell r="D3805" t="e">
            <v>#VALUE!</v>
          </cell>
          <cell r="F3805">
            <v>1</v>
          </cell>
          <cell r="I3805" t="e">
            <v>#VALUE!</v>
          </cell>
          <cell r="J3805" t="str">
            <v/>
          </cell>
          <cell r="K3805" t="str">
            <v/>
          </cell>
          <cell r="M3805">
            <v>0</v>
          </cell>
          <cell r="P3805" t="str">
            <v/>
          </cell>
          <cell r="Q3805" t="str">
            <v/>
          </cell>
          <cell r="R3805">
            <v>0</v>
          </cell>
          <cell r="S3805" t="str">
            <v xml:space="preserve">/ </v>
          </cell>
          <cell r="U3805">
            <v>0</v>
          </cell>
          <cell r="X3805">
            <v>0</v>
          </cell>
          <cell r="Y3805" t="str">
            <v/>
          </cell>
          <cell r="AD3805" t="str">
            <v/>
          </cell>
          <cell r="AE3805">
            <v>0</v>
          </cell>
          <cell r="AN3805">
            <v>0</v>
          </cell>
          <cell r="AO3805">
            <v>0</v>
          </cell>
          <cell r="AQ3805" t="str">
            <v>AUTRES</v>
          </cell>
          <cell r="AR3805">
            <v>0.70833333333333337</v>
          </cell>
          <cell r="AT3805">
            <v>0</v>
          </cell>
          <cell r="AX3805">
            <v>0</v>
          </cell>
          <cell r="BM3805">
            <v>4761</v>
          </cell>
          <cell r="BQ3805">
            <v>0</v>
          </cell>
          <cell r="BR3805" t="e">
            <v>#VALUE!</v>
          </cell>
          <cell r="BS3805">
            <v>0</v>
          </cell>
          <cell r="BT3805">
            <v>0</v>
          </cell>
          <cell r="CH3805" t="str">
            <v/>
          </cell>
          <cell r="CI3805" t="e">
            <v>#N/A</v>
          </cell>
          <cell r="CJ3805">
            <v>0</v>
          </cell>
        </row>
        <row r="3806">
          <cell r="A3806" t="e">
            <v>#VALUE!</v>
          </cell>
          <cell r="B3806" t="e">
            <v>#VALUE!</v>
          </cell>
          <cell r="D3806" t="e">
            <v>#VALUE!</v>
          </cell>
          <cell r="F3806">
            <v>1</v>
          </cell>
          <cell r="I3806" t="e">
            <v>#VALUE!</v>
          </cell>
          <cell r="J3806" t="str">
            <v/>
          </cell>
          <cell r="K3806" t="str">
            <v/>
          </cell>
          <cell r="M3806">
            <v>0</v>
          </cell>
          <cell r="P3806" t="str">
            <v/>
          </cell>
          <cell r="Q3806" t="str">
            <v/>
          </cell>
          <cell r="R3806">
            <v>0</v>
          </cell>
          <cell r="S3806" t="str">
            <v xml:space="preserve">/ </v>
          </cell>
          <cell r="U3806">
            <v>0</v>
          </cell>
          <cell r="X3806">
            <v>0</v>
          </cell>
          <cell r="Y3806" t="str">
            <v/>
          </cell>
          <cell r="AD3806" t="str">
            <v/>
          </cell>
          <cell r="AE3806">
            <v>0</v>
          </cell>
          <cell r="AN3806">
            <v>0</v>
          </cell>
          <cell r="AO3806">
            <v>0</v>
          </cell>
          <cell r="AQ3806" t="str">
            <v>AUTRES</v>
          </cell>
          <cell r="AR3806">
            <v>0.70833333333333337</v>
          </cell>
          <cell r="AT3806">
            <v>0</v>
          </cell>
          <cell r="AX3806">
            <v>0</v>
          </cell>
          <cell r="BM3806">
            <v>4761</v>
          </cell>
          <cell r="BQ3806">
            <v>0</v>
          </cell>
          <cell r="BR3806" t="e">
            <v>#VALUE!</v>
          </cell>
          <cell r="BS3806">
            <v>0</v>
          </cell>
          <cell r="BT3806">
            <v>0</v>
          </cell>
          <cell r="CH3806" t="str">
            <v/>
          </cell>
          <cell r="CI3806" t="e">
            <v>#N/A</v>
          </cell>
          <cell r="CJ3806">
            <v>0</v>
          </cell>
        </row>
        <row r="3807">
          <cell r="A3807" t="e">
            <v>#VALUE!</v>
          </cell>
          <cell r="B3807" t="e">
            <v>#VALUE!</v>
          </cell>
          <cell r="D3807" t="e">
            <v>#VALUE!</v>
          </cell>
          <cell r="F3807">
            <v>1</v>
          </cell>
          <cell r="I3807" t="e">
            <v>#VALUE!</v>
          </cell>
          <cell r="J3807" t="str">
            <v/>
          </cell>
          <cell r="K3807" t="str">
            <v/>
          </cell>
          <cell r="M3807">
            <v>0</v>
          </cell>
          <cell r="P3807" t="str">
            <v/>
          </cell>
          <cell r="Q3807" t="str">
            <v/>
          </cell>
          <cell r="R3807">
            <v>0</v>
          </cell>
          <cell r="S3807" t="str">
            <v xml:space="preserve">/ </v>
          </cell>
          <cell r="U3807">
            <v>0</v>
          </cell>
          <cell r="X3807">
            <v>0</v>
          </cell>
          <cell r="Y3807" t="str">
            <v/>
          </cell>
          <cell r="AD3807" t="str">
            <v/>
          </cell>
          <cell r="AE3807">
            <v>0</v>
          </cell>
          <cell r="AN3807">
            <v>0</v>
          </cell>
          <cell r="AO3807">
            <v>0</v>
          </cell>
          <cell r="AQ3807" t="str">
            <v>AUTRES</v>
          </cell>
          <cell r="AR3807">
            <v>0.70833333333333337</v>
          </cell>
          <cell r="AT3807">
            <v>0</v>
          </cell>
          <cell r="AX3807">
            <v>0</v>
          </cell>
          <cell r="BM3807">
            <v>4761</v>
          </cell>
          <cell r="BQ3807">
            <v>0</v>
          </cell>
          <cell r="BR3807" t="e">
            <v>#VALUE!</v>
          </cell>
          <cell r="BS3807">
            <v>0</v>
          </cell>
          <cell r="BT3807">
            <v>0</v>
          </cell>
          <cell r="CH3807" t="str">
            <v/>
          </cell>
          <cell r="CI3807" t="e">
            <v>#N/A</v>
          </cell>
          <cell r="CJ3807">
            <v>0</v>
          </cell>
        </row>
        <row r="3808">
          <cell r="A3808" t="e">
            <v>#VALUE!</v>
          </cell>
          <cell r="B3808" t="e">
            <v>#VALUE!</v>
          </cell>
          <cell r="D3808" t="e">
            <v>#VALUE!</v>
          </cell>
          <cell r="F3808">
            <v>1</v>
          </cell>
          <cell r="I3808" t="e">
            <v>#VALUE!</v>
          </cell>
          <cell r="J3808" t="str">
            <v/>
          </cell>
          <cell r="K3808" t="str">
            <v/>
          </cell>
          <cell r="M3808">
            <v>0</v>
          </cell>
          <cell r="P3808" t="str">
            <v/>
          </cell>
          <cell r="Q3808" t="str">
            <v/>
          </cell>
          <cell r="R3808">
            <v>0</v>
          </cell>
          <cell r="S3808" t="str">
            <v xml:space="preserve">/ </v>
          </cell>
          <cell r="U3808">
            <v>0</v>
          </cell>
          <cell r="X3808">
            <v>0</v>
          </cell>
          <cell r="Y3808" t="str">
            <v/>
          </cell>
          <cell r="AD3808" t="str">
            <v/>
          </cell>
          <cell r="AE3808">
            <v>0</v>
          </cell>
          <cell r="AN3808">
            <v>0</v>
          </cell>
          <cell r="AO3808">
            <v>0</v>
          </cell>
          <cell r="AQ3808" t="str">
            <v>AUTRES</v>
          </cell>
          <cell r="AR3808">
            <v>0.70833333333333337</v>
          </cell>
          <cell r="AT3808">
            <v>0</v>
          </cell>
          <cell r="AX3808">
            <v>0</v>
          </cell>
          <cell r="BM3808">
            <v>4761</v>
          </cell>
          <cell r="BQ3808">
            <v>0</v>
          </cell>
          <cell r="BR3808" t="e">
            <v>#VALUE!</v>
          </cell>
          <cell r="BS3808">
            <v>0</v>
          </cell>
          <cell r="BT3808">
            <v>0</v>
          </cell>
          <cell r="CH3808" t="str">
            <v/>
          </cell>
          <cell r="CI3808" t="e">
            <v>#N/A</v>
          </cell>
          <cell r="CJ3808">
            <v>0</v>
          </cell>
        </row>
        <row r="3809">
          <cell r="A3809" t="e">
            <v>#VALUE!</v>
          </cell>
          <cell r="B3809" t="e">
            <v>#VALUE!</v>
          </cell>
          <cell r="D3809" t="e">
            <v>#VALUE!</v>
          </cell>
          <cell r="F3809">
            <v>1</v>
          </cell>
          <cell r="I3809" t="e">
            <v>#VALUE!</v>
          </cell>
          <cell r="J3809" t="str">
            <v/>
          </cell>
          <cell r="K3809" t="str">
            <v/>
          </cell>
          <cell r="M3809">
            <v>0</v>
          </cell>
          <cell r="P3809" t="str">
            <v/>
          </cell>
          <cell r="Q3809" t="str">
            <v/>
          </cell>
          <cell r="R3809">
            <v>0</v>
          </cell>
          <cell r="S3809" t="str">
            <v xml:space="preserve">/ </v>
          </cell>
          <cell r="U3809">
            <v>0</v>
          </cell>
          <cell r="X3809">
            <v>0</v>
          </cell>
          <cell r="Y3809" t="str">
            <v/>
          </cell>
          <cell r="AD3809" t="str">
            <v/>
          </cell>
          <cell r="AE3809">
            <v>0</v>
          </cell>
          <cell r="AN3809">
            <v>0</v>
          </cell>
          <cell r="AO3809">
            <v>0</v>
          </cell>
          <cell r="AQ3809" t="str">
            <v>AUTRES</v>
          </cell>
          <cell r="AR3809">
            <v>0.70833333333333337</v>
          </cell>
          <cell r="AT3809">
            <v>0</v>
          </cell>
          <cell r="AX3809">
            <v>0</v>
          </cell>
          <cell r="BM3809">
            <v>4761</v>
          </cell>
          <cell r="BQ3809">
            <v>0</v>
          </cell>
          <cell r="BR3809" t="e">
            <v>#VALUE!</v>
          </cell>
          <cell r="BS3809">
            <v>0</v>
          </cell>
          <cell r="BT3809">
            <v>0</v>
          </cell>
          <cell r="CH3809" t="str">
            <v/>
          </cell>
          <cell r="CI3809" t="e">
            <v>#N/A</v>
          </cell>
          <cell r="CJ3809">
            <v>0</v>
          </cell>
        </row>
        <row r="3810">
          <cell r="A3810" t="e">
            <v>#VALUE!</v>
          </cell>
          <cell r="B3810" t="e">
            <v>#VALUE!</v>
          </cell>
          <cell r="D3810" t="e">
            <v>#VALUE!</v>
          </cell>
          <cell r="F3810">
            <v>1</v>
          </cell>
          <cell r="I3810" t="e">
            <v>#VALUE!</v>
          </cell>
          <cell r="J3810" t="str">
            <v/>
          </cell>
          <cell r="K3810" t="str">
            <v/>
          </cell>
          <cell r="M3810">
            <v>0</v>
          </cell>
          <cell r="P3810" t="str">
            <v/>
          </cell>
          <cell r="Q3810" t="str">
            <v/>
          </cell>
          <cell r="R3810">
            <v>0</v>
          </cell>
          <cell r="S3810" t="str">
            <v xml:space="preserve">/ </v>
          </cell>
          <cell r="U3810">
            <v>0</v>
          </cell>
          <cell r="X3810">
            <v>0</v>
          </cell>
          <cell r="Y3810" t="str">
            <v/>
          </cell>
          <cell r="AD3810" t="str">
            <v/>
          </cell>
          <cell r="AE3810">
            <v>0</v>
          </cell>
          <cell r="AN3810">
            <v>0</v>
          </cell>
          <cell r="AO3810">
            <v>0</v>
          </cell>
          <cell r="AQ3810" t="str">
            <v>AUTRES</v>
          </cell>
          <cell r="AR3810">
            <v>0.70833333333333337</v>
          </cell>
          <cell r="AT3810">
            <v>0</v>
          </cell>
          <cell r="AX3810">
            <v>0</v>
          </cell>
          <cell r="BM3810">
            <v>4761</v>
          </cell>
          <cell r="BQ3810">
            <v>0</v>
          </cell>
          <cell r="BR3810" t="e">
            <v>#VALUE!</v>
          </cell>
          <cell r="BS3810">
            <v>0</v>
          </cell>
          <cell r="BT3810">
            <v>0</v>
          </cell>
          <cell r="CH3810" t="str">
            <v/>
          </cell>
          <cell r="CI3810" t="e">
            <v>#N/A</v>
          </cell>
          <cell r="CJ3810">
            <v>0</v>
          </cell>
        </row>
        <row r="3811">
          <cell r="A3811" t="e">
            <v>#VALUE!</v>
          </cell>
          <cell r="B3811" t="e">
            <v>#VALUE!</v>
          </cell>
          <cell r="D3811" t="e">
            <v>#VALUE!</v>
          </cell>
          <cell r="F3811">
            <v>1</v>
          </cell>
          <cell r="I3811" t="e">
            <v>#VALUE!</v>
          </cell>
          <cell r="J3811" t="str">
            <v/>
          </cell>
          <cell r="K3811" t="str">
            <v/>
          </cell>
          <cell r="M3811">
            <v>0</v>
          </cell>
          <cell r="P3811" t="str">
            <v/>
          </cell>
          <cell r="Q3811" t="str">
            <v/>
          </cell>
          <cell r="R3811">
            <v>0</v>
          </cell>
          <cell r="S3811" t="str">
            <v xml:space="preserve">/ </v>
          </cell>
          <cell r="U3811">
            <v>0</v>
          </cell>
          <cell r="X3811">
            <v>0</v>
          </cell>
          <cell r="Y3811" t="str">
            <v/>
          </cell>
          <cell r="AD3811" t="str">
            <v/>
          </cell>
          <cell r="AE3811">
            <v>0</v>
          </cell>
          <cell r="AN3811">
            <v>0</v>
          </cell>
          <cell r="AO3811">
            <v>0</v>
          </cell>
          <cell r="AQ3811" t="str">
            <v>AUTRES</v>
          </cell>
          <cell r="AR3811">
            <v>0.70833333333333337</v>
          </cell>
          <cell r="AT3811">
            <v>0</v>
          </cell>
          <cell r="AX3811">
            <v>0</v>
          </cell>
          <cell r="BM3811">
            <v>4761</v>
          </cell>
          <cell r="BQ3811">
            <v>0</v>
          </cell>
          <cell r="BR3811" t="e">
            <v>#VALUE!</v>
          </cell>
          <cell r="BS3811">
            <v>0</v>
          </cell>
          <cell r="BT3811">
            <v>0</v>
          </cell>
          <cell r="CH3811" t="str">
            <v/>
          </cell>
          <cell r="CI3811" t="e">
            <v>#N/A</v>
          </cell>
          <cell r="CJ3811">
            <v>0</v>
          </cell>
        </row>
        <row r="3812">
          <cell r="A3812" t="e">
            <v>#VALUE!</v>
          </cell>
          <cell r="B3812" t="e">
            <v>#VALUE!</v>
          </cell>
          <cell r="D3812" t="e">
            <v>#VALUE!</v>
          </cell>
          <cell r="F3812">
            <v>1</v>
          </cell>
          <cell r="I3812" t="e">
            <v>#VALUE!</v>
          </cell>
          <cell r="J3812" t="str">
            <v/>
          </cell>
          <cell r="K3812" t="str">
            <v/>
          </cell>
          <cell r="M3812">
            <v>0</v>
          </cell>
          <cell r="P3812" t="str">
            <v/>
          </cell>
          <cell r="Q3812" t="str">
            <v/>
          </cell>
          <cell r="R3812">
            <v>0</v>
          </cell>
          <cell r="S3812" t="str">
            <v xml:space="preserve">/ </v>
          </cell>
          <cell r="U3812">
            <v>0</v>
          </cell>
          <cell r="X3812">
            <v>0</v>
          </cell>
          <cell r="Y3812" t="str">
            <v/>
          </cell>
          <cell r="AD3812" t="str">
            <v/>
          </cell>
          <cell r="AE3812">
            <v>0</v>
          </cell>
          <cell r="AN3812">
            <v>0</v>
          </cell>
          <cell r="AO3812">
            <v>0</v>
          </cell>
          <cell r="AQ3812" t="str">
            <v>AUTRES</v>
          </cell>
          <cell r="AR3812">
            <v>0.70833333333333337</v>
          </cell>
          <cell r="AT3812">
            <v>0</v>
          </cell>
          <cell r="AX3812">
            <v>0</v>
          </cell>
          <cell r="BM3812">
            <v>4761</v>
          </cell>
          <cell r="BQ3812">
            <v>0</v>
          </cell>
          <cell r="BR3812" t="e">
            <v>#VALUE!</v>
          </cell>
          <cell r="BS3812">
            <v>0</v>
          </cell>
          <cell r="BT3812">
            <v>0</v>
          </cell>
          <cell r="CH3812" t="str">
            <v/>
          </cell>
          <cell r="CI3812" t="e">
            <v>#N/A</v>
          </cell>
          <cell r="CJ3812">
            <v>0</v>
          </cell>
        </row>
        <row r="3813">
          <cell r="A3813" t="e">
            <v>#VALUE!</v>
          </cell>
          <cell r="B3813" t="e">
            <v>#VALUE!</v>
          </cell>
          <cell r="D3813" t="e">
            <v>#VALUE!</v>
          </cell>
          <cell r="F3813">
            <v>1</v>
          </cell>
          <cell r="I3813" t="e">
            <v>#VALUE!</v>
          </cell>
          <cell r="J3813" t="str">
            <v/>
          </cell>
          <cell r="K3813" t="str">
            <v/>
          </cell>
          <cell r="M3813">
            <v>0</v>
          </cell>
          <cell r="P3813" t="str">
            <v/>
          </cell>
          <cell r="Q3813" t="str">
            <v/>
          </cell>
          <cell r="R3813">
            <v>0</v>
          </cell>
          <cell r="S3813" t="str">
            <v xml:space="preserve">/ </v>
          </cell>
          <cell r="U3813">
            <v>0</v>
          </cell>
          <cell r="X3813">
            <v>0</v>
          </cell>
          <cell r="Y3813" t="str">
            <v/>
          </cell>
          <cell r="AD3813" t="str">
            <v/>
          </cell>
          <cell r="AE3813">
            <v>0</v>
          </cell>
          <cell r="AN3813">
            <v>0</v>
          </cell>
          <cell r="AO3813">
            <v>0</v>
          </cell>
          <cell r="AQ3813" t="str">
            <v>AUTRES</v>
          </cell>
          <cell r="AR3813">
            <v>0.70833333333333337</v>
          </cell>
          <cell r="AT3813">
            <v>0</v>
          </cell>
          <cell r="AX3813">
            <v>0</v>
          </cell>
          <cell r="BM3813">
            <v>4761</v>
          </cell>
          <cell r="BQ3813">
            <v>0</v>
          </cell>
          <cell r="BR3813" t="e">
            <v>#VALUE!</v>
          </cell>
          <cell r="BS3813">
            <v>0</v>
          </cell>
          <cell r="BT3813">
            <v>0</v>
          </cell>
          <cell r="CH3813" t="str">
            <v/>
          </cell>
          <cell r="CI3813" t="e">
            <v>#N/A</v>
          </cell>
          <cell r="CJ3813">
            <v>0</v>
          </cell>
        </row>
        <row r="3814">
          <cell r="A3814" t="e">
            <v>#VALUE!</v>
          </cell>
          <cell r="B3814" t="e">
            <v>#VALUE!</v>
          </cell>
          <cell r="D3814" t="e">
            <v>#VALUE!</v>
          </cell>
          <cell r="F3814">
            <v>1</v>
          </cell>
          <cell r="I3814" t="e">
            <v>#VALUE!</v>
          </cell>
          <cell r="J3814" t="str">
            <v/>
          </cell>
          <cell r="K3814" t="str">
            <v/>
          </cell>
          <cell r="M3814">
            <v>0</v>
          </cell>
          <cell r="P3814" t="str">
            <v/>
          </cell>
          <cell r="Q3814" t="str">
            <v/>
          </cell>
          <cell r="R3814">
            <v>0</v>
          </cell>
          <cell r="S3814" t="str">
            <v xml:space="preserve">/ </v>
          </cell>
          <cell r="U3814">
            <v>0</v>
          </cell>
          <cell r="X3814">
            <v>0</v>
          </cell>
          <cell r="Y3814" t="str">
            <v/>
          </cell>
          <cell r="AD3814" t="str">
            <v/>
          </cell>
          <cell r="AE3814">
            <v>0</v>
          </cell>
          <cell r="AN3814">
            <v>0</v>
          </cell>
          <cell r="AO3814">
            <v>0</v>
          </cell>
          <cell r="AQ3814" t="str">
            <v>AUTRES</v>
          </cell>
          <cell r="AR3814">
            <v>0.70833333333333337</v>
          </cell>
          <cell r="AT3814">
            <v>0</v>
          </cell>
          <cell r="AX3814">
            <v>0</v>
          </cell>
          <cell r="BM3814">
            <v>4761</v>
          </cell>
          <cell r="BQ3814">
            <v>0</v>
          </cell>
          <cell r="BR3814" t="e">
            <v>#VALUE!</v>
          </cell>
          <cell r="BS3814">
            <v>0</v>
          </cell>
          <cell r="BT3814">
            <v>0</v>
          </cell>
          <cell r="CH3814" t="str">
            <v/>
          </cell>
          <cell r="CI3814" t="e">
            <v>#N/A</v>
          </cell>
          <cell r="CJ3814">
            <v>0</v>
          </cell>
        </row>
        <row r="3815">
          <cell r="A3815" t="e">
            <v>#VALUE!</v>
          </cell>
          <cell r="B3815" t="e">
            <v>#VALUE!</v>
          </cell>
          <cell r="D3815" t="e">
            <v>#VALUE!</v>
          </cell>
          <cell r="F3815">
            <v>1</v>
          </cell>
          <cell r="I3815" t="e">
            <v>#VALUE!</v>
          </cell>
          <cell r="J3815" t="str">
            <v/>
          </cell>
          <cell r="K3815" t="str">
            <v/>
          </cell>
          <cell r="M3815">
            <v>0</v>
          </cell>
          <cell r="P3815" t="str">
            <v/>
          </cell>
          <cell r="Q3815" t="str">
            <v/>
          </cell>
          <cell r="R3815">
            <v>0</v>
          </cell>
          <cell r="S3815" t="str">
            <v xml:space="preserve">/ </v>
          </cell>
          <cell r="U3815">
            <v>0</v>
          </cell>
          <cell r="X3815">
            <v>0</v>
          </cell>
          <cell r="Y3815" t="str">
            <v/>
          </cell>
          <cell r="AD3815" t="str">
            <v/>
          </cell>
          <cell r="AE3815">
            <v>0</v>
          </cell>
          <cell r="AN3815">
            <v>0</v>
          </cell>
          <cell r="AO3815">
            <v>0</v>
          </cell>
          <cell r="AQ3815" t="str">
            <v>AUTRES</v>
          </cell>
          <cell r="AR3815">
            <v>0.70833333333333337</v>
          </cell>
          <cell r="AT3815">
            <v>0</v>
          </cell>
          <cell r="AX3815">
            <v>0</v>
          </cell>
          <cell r="BM3815">
            <v>4761</v>
          </cell>
          <cell r="BQ3815">
            <v>0</v>
          </cell>
          <cell r="BR3815" t="e">
            <v>#VALUE!</v>
          </cell>
          <cell r="BS3815">
            <v>0</v>
          </cell>
          <cell r="BT3815">
            <v>0</v>
          </cell>
          <cell r="CH3815" t="str">
            <v/>
          </cell>
          <cell r="CI3815" t="e">
            <v>#N/A</v>
          </cell>
          <cell r="CJ3815">
            <v>0</v>
          </cell>
        </row>
        <row r="3816">
          <cell r="A3816" t="e">
            <v>#VALUE!</v>
          </cell>
          <cell r="B3816" t="e">
            <v>#VALUE!</v>
          </cell>
          <cell r="D3816" t="e">
            <v>#VALUE!</v>
          </cell>
          <cell r="F3816">
            <v>1</v>
          </cell>
          <cell r="I3816" t="e">
            <v>#VALUE!</v>
          </cell>
          <cell r="J3816" t="str">
            <v/>
          </cell>
          <cell r="K3816" t="str">
            <v/>
          </cell>
          <cell r="M3816">
            <v>0</v>
          </cell>
          <cell r="P3816" t="str">
            <v/>
          </cell>
          <cell r="Q3816" t="str">
            <v/>
          </cell>
          <cell r="R3816">
            <v>0</v>
          </cell>
          <cell r="S3816" t="str">
            <v xml:space="preserve">/ </v>
          </cell>
          <cell r="U3816">
            <v>0</v>
          </cell>
          <cell r="X3816">
            <v>0</v>
          </cell>
          <cell r="Y3816" t="str">
            <v/>
          </cell>
          <cell r="AD3816" t="str">
            <v/>
          </cell>
          <cell r="AE3816">
            <v>0</v>
          </cell>
          <cell r="AN3816">
            <v>0</v>
          </cell>
          <cell r="AO3816">
            <v>0</v>
          </cell>
          <cell r="AQ3816" t="str">
            <v>AUTRES</v>
          </cell>
          <cell r="AR3816">
            <v>0.70833333333333337</v>
          </cell>
          <cell r="AT3816">
            <v>0</v>
          </cell>
          <cell r="AX3816">
            <v>0</v>
          </cell>
          <cell r="BM3816">
            <v>4761</v>
          </cell>
          <cell r="BQ3816">
            <v>0</v>
          </cell>
          <cell r="BR3816" t="e">
            <v>#VALUE!</v>
          </cell>
          <cell r="BS3816">
            <v>0</v>
          </cell>
          <cell r="BT3816">
            <v>0</v>
          </cell>
          <cell r="CH3816" t="str">
            <v/>
          </cell>
          <cell r="CI3816" t="e">
            <v>#N/A</v>
          </cell>
          <cell r="CJ3816">
            <v>0</v>
          </cell>
        </row>
        <row r="3817">
          <cell r="A3817" t="e">
            <v>#VALUE!</v>
          </cell>
          <cell r="B3817" t="e">
            <v>#VALUE!</v>
          </cell>
          <cell r="D3817" t="e">
            <v>#VALUE!</v>
          </cell>
          <cell r="F3817">
            <v>1</v>
          </cell>
          <cell r="I3817" t="e">
            <v>#VALUE!</v>
          </cell>
          <cell r="J3817" t="str">
            <v/>
          </cell>
          <cell r="K3817" t="str">
            <v/>
          </cell>
          <cell r="M3817">
            <v>0</v>
          </cell>
          <cell r="P3817" t="str">
            <v/>
          </cell>
          <cell r="Q3817" t="str">
            <v/>
          </cell>
          <cell r="R3817">
            <v>0</v>
          </cell>
          <cell r="S3817" t="str">
            <v xml:space="preserve">/ </v>
          </cell>
          <cell r="U3817">
            <v>0</v>
          </cell>
          <cell r="X3817">
            <v>0</v>
          </cell>
          <cell r="Y3817" t="str">
            <v/>
          </cell>
          <cell r="AD3817" t="str">
            <v/>
          </cell>
          <cell r="AE3817">
            <v>0</v>
          </cell>
          <cell r="AN3817">
            <v>0</v>
          </cell>
          <cell r="AO3817">
            <v>0</v>
          </cell>
          <cell r="AQ3817" t="str">
            <v>AUTRES</v>
          </cell>
          <cell r="AR3817">
            <v>0.70833333333333337</v>
          </cell>
          <cell r="AT3817">
            <v>0</v>
          </cell>
          <cell r="AX3817">
            <v>0</v>
          </cell>
          <cell r="BM3817">
            <v>4761</v>
          </cell>
          <cell r="BQ3817">
            <v>0</v>
          </cell>
          <cell r="BR3817" t="e">
            <v>#VALUE!</v>
          </cell>
          <cell r="BS3817">
            <v>0</v>
          </cell>
          <cell r="BT3817">
            <v>0</v>
          </cell>
          <cell r="CH3817" t="str">
            <v/>
          </cell>
          <cell r="CI3817" t="e">
            <v>#N/A</v>
          </cell>
          <cell r="CJ3817">
            <v>0</v>
          </cell>
        </row>
        <row r="3818">
          <cell r="A3818" t="e">
            <v>#VALUE!</v>
          </cell>
          <cell r="B3818" t="e">
            <v>#VALUE!</v>
          </cell>
          <cell r="D3818" t="e">
            <v>#VALUE!</v>
          </cell>
          <cell r="F3818">
            <v>1</v>
          </cell>
          <cell r="I3818" t="e">
            <v>#VALUE!</v>
          </cell>
          <cell r="J3818" t="str">
            <v/>
          </cell>
          <cell r="K3818" t="str">
            <v/>
          </cell>
          <cell r="M3818">
            <v>0</v>
          </cell>
          <cell r="P3818" t="str">
            <v/>
          </cell>
          <cell r="Q3818" t="str">
            <v/>
          </cell>
          <cell r="R3818">
            <v>0</v>
          </cell>
          <cell r="S3818" t="str">
            <v xml:space="preserve">/ </v>
          </cell>
          <cell r="U3818">
            <v>0</v>
          </cell>
          <cell r="X3818">
            <v>0</v>
          </cell>
          <cell r="Y3818" t="str">
            <v/>
          </cell>
          <cell r="AD3818" t="str">
            <v/>
          </cell>
          <cell r="AE3818">
            <v>0</v>
          </cell>
          <cell r="AN3818">
            <v>0</v>
          </cell>
          <cell r="AO3818">
            <v>0</v>
          </cell>
          <cell r="AQ3818" t="str">
            <v>AUTRES</v>
          </cell>
          <cell r="AR3818">
            <v>0.70833333333333337</v>
          </cell>
          <cell r="AT3818">
            <v>0</v>
          </cell>
          <cell r="AX3818">
            <v>0</v>
          </cell>
          <cell r="BM3818">
            <v>4761</v>
          </cell>
          <cell r="BQ3818">
            <v>0</v>
          </cell>
          <cell r="BR3818" t="e">
            <v>#VALUE!</v>
          </cell>
          <cell r="BS3818">
            <v>0</v>
          </cell>
          <cell r="BT3818">
            <v>0</v>
          </cell>
          <cell r="CH3818" t="str">
            <v/>
          </cell>
          <cell r="CI3818" t="e">
            <v>#N/A</v>
          </cell>
          <cell r="CJ3818">
            <v>0</v>
          </cell>
        </row>
        <row r="3819">
          <cell r="A3819" t="e">
            <v>#VALUE!</v>
          </cell>
          <cell r="B3819" t="e">
            <v>#VALUE!</v>
          </cell>
          <cell r="D3819" t="e">
            <v>#VALUE!</v>
          </cell>
          <cell r="F3819">
            <v>1</v>
          </cell>
          <cell r="I3819" t="e">
            <v>#VALUE!</v>
          </cell>
          <cell r="J3819" t="str">
            <v/>
          </cell>
          <cell r="K3819" t="str">
            <v/>
          </cell>
          <cell r="M3819">
            <v>0</v>
          </cell>
          <cell r="P3819" t="str">
            <v/>
          </cell>
          <cell r="Q3819" t="str">
            <v/>
          </cell>
          <cell r="R3819">
            <v>0</v>
          </cell>
          <cell r="S3819" t="str">
            <v xml:space="preserve">/ </v>
          </cell>
          <cell r="U3819">
            <v>0</v>
          </cell>
          <cell r="X3819">
            <v>0</v>
          </cell>
          <cell r="Y3819" t="str">
            <v/>
          </cell>
          <cell r="AD3819" t="str">
            <v/>
          </cell>
          <cell r="AE3819">
            <v>0</v>
          </cell>
          <cell r="AN3819">
            <v>0</v>
          </cell>
          <cell r="AO3819">
            <v>0</v>
          </cell>
          <cell r="AQ3819" t="str">
            <v>AUTRES</v>
          </cell>
          <cell r="AR3819">
            <v>0.70833333333333337</v>
          </cell>
          <cell r="AT3819">
            <v>0</v>
          </cell>
          <cell r="AX3819">
            <v>0</v>
          </cell>
          <cell r="BM3819">
            <v>4761</v>
          </cell>
          <cell r="BQ3819">
            <v>0</v>
          </cell>
          <cell r="BR3819" t="e">
            <v>#VALUE!</v>
          </cell>
          <cell r="BS3819">
            <v>0</v>
          </cell>
          <cell r="BT3819">
            <v>0</v>
          </cell>
          <cell r="CH3819" t="str">
            <v/>
          </cell>
          <cell r="CI3819" t="e">
            <v>#N/A</v>
          </cell>
          <cell r="CJ3819">
            <v>0</v>
          </cell>
        </row>
        <row r="3820">
          <cell r="A3820" t="e">
            <v>#VALUE!</v>
          </cell>
          <cell r="B3820" t="e">
            <v>#VALUE!</v>
          </cell>
          <cell r="D3820" t="e">
            <v>#VALUE!</v>
          </cell>
          <cell r="F3820">
            <v>1</v>
          </cell>
          <cell r="I3820" t="e">
            <v>#VALUE!</v>
          </cell>
          <cell r="J3820" t="str">
            <v/>
          </cell>
          <cell r="K3820" t="str">
            <v/>
          </cell>
          <cell r="M3820">
            <v>0</v>
          </cell>
          <cell r="P3820" t="str">
            <v/>
          </cell>
          <cell r="Q3820" t="str">
            <v/>
          </cell>
          <cell r="R3820">
            <v>0</v>
          </cell>
          <cell r="S3820" t="str">
            <v xml:space="preserve">/ </v>
          </cell>
          <cell r="U3820">
            <v>0</v>
          </cell>
          <cell r="X3820">
            <v>0</v>
          </cell>
          <cell r="Y3820" t="str">
            <v/>
          </cell>
          <cell r="AD3820" t="str">
            <v/>
          </cell>
          <cell r="AE3820">
            <v>0</v>
          </cell>
          <cell r="AN3820">
            <v>0</v>
          </cell>
          <cell r="AO3820">
            <v>0</v>
          </cell>
          <cell r="AQ3820" t="str">
            <v>AUTRES</v>
          </cell>
          <cell r="AR3820">
            <v>0.70833333333333337</v>
          </cell>
          <cell r="AT3820">
            <v>0</v>
          </cell>
          <cell r="AX3820">
            <v>0</v>
          </cell>
          <cell r="BM3820">
            <v>4761</v>
          </cell>
          <cell r="BQ3820">
            <v>0</v>
          </cell>
          <cell r="BR3820" t="e">
            <v>#VALUE!</v>
          </cell>
          <cell r="BS3820">
            <v>0</v>
          </cell>
          <cell r="BT3820">
            <v>0</v>
          </cell>
          <cell r="CH3820" t="str">
            <v/>
          </cell>
          <cell r="CI3820" t="e">
            <v>#N/A</v>
          </cell>
          <cell r="CJ3820">
            <v>0</v>
          </cell>
        </row>
        <row r="3821">
          <cell r="A3821" t="e">
            <v>#VALUE!</v>
          </cell>
          <cell r="B3821" t="e">
            <v>#VALUE!</v>
          </cell>
          <cell r="D3821" t="e">
            <v>#VALUE!</v>
          </cell>
          <cell r="F3821">
            <v>1</v>
          </cell>
          <cell r="I3821" t="e">
            <v>#VALUE!</v>
          </cell>
          <cell r="J3821" t="str">
            <v/>
          </cell>
          <cell r="K3821" t="str">
            <v/>
          </cell>
          <cell r="M3821">
            <v>0</v>
          </cell>
          <cell r="P3821" t="str">
            <v/>
          </cell>
          <cell r="Q3821" t="str">
            <v/>
          </cell>
          <cell r="R3821">
            <v>0</v>
          </cell>
          <cell r="S3821" t="str">
            <v xml:space="preserve">/ </v>
          </cell>
          <cell r="U3821">
            <v>0</v>
          </cell>
          <cell r="X3821">
            <v>0</v>
          </cell>
          <cell r="Y3821" t="str">
            <v/>
          </cell>
          <cell r="AD3821" t="str">
            <v/>
          </cell>
          <cell r="AE3821">
            <v>0</v>
          </cell>
          <cell r="AN3821">
            <v>0</v>
          </cell>
          <cell r="AO3821">
            <v>0</v>
          </cell>
          <cell r="AQ3821" t="str">
            <v>AUTRES</v>
          </cell>
          <cell r="AR3821">
            <v>0.70833333333333337</v>
          </cell>
          <cell r="AT3821">
            <v>0</v>
          </cell>
          <cell r="AX3821">
            <v>0</v>
          </cell>
          <cell r="BM3821">
            <v>4761</v>
          </cell>
          <cell r="BQ3821">
            <v>0</v>
          </cell>
          <cell r="BR3821" t="e">
            <v>#VALUE!</v>
          </cell>
          <cell r="BS3821">
            <v>0</v>
          </cell>
          <cell r="BT3821">
            <v>0</v>
          </cell>
          <cell r="CH3821" t="str">
            <v/>
          </cell>
          <cell r="CI3821" t="e">
            <v>#N/A</v>
          </cell>
          <cell r="CJ3821">
            <v>0</v>
          </cell>
        </row>
        <row r="3822">
          <cell r="A3822" t="e">
            <v>#VALUE!</v>
          </cell>
          <cell r="B3822" t="e">
            <v>#VALUE!</v>
          </cell>
          <cell r="D3822" t="e">
            <v>#VALUE!</v>
          </cell>
          <cell r="F3822">
            <v>1</v>
          </cell>
          <cell r="I3822" t="e">
            <v>#VALUE!</v>
          </cell>
          <cell r="J3822" t="str">
            <v/>
          </cell>
          <cell r="K3822" t="str">
            <v/>
          </cell>
          <cell r="M3822">
            <v>0</v>
          </cell>
          <cell r="P3822" t="str">
            <v/>
          </cell>
          <cell r="Q3822" t="str">
            <v/>
          </cell>
          <cell r="R3822">
            <v>0</v>
          </cell>
          <cell r="S3822" t="str">
            <v xml:space="preserve">/ </v>
          </cell>
          <cell r="U3822">
            <v>0</v>
          </cell>
          <cell r="X3822">
            <v>0</v>
          </cell>
          <cell r="Y3822" t="str">
            <v/>
          </cell>
          <cell r="AD3822" t="str">
            <v/>
          </cell>
          <cell r="AE3822">
            <v>0</v>
          </cell>
          <cell r="AN3822">
            <v>0</v>
          </cell>
          <cell r="AO3822">
            <v>0</v>
          </cell>
          <cell r="AQ3822" t="str">
            <v>AUTRES</v>
          </cell>
          <cell r="AR3822">
            <v>0.70833333333333337</v>
          </cell>
          <cell r="AT3822">
            <v>0</v>
          </cell>
          <cell r="AX3822">
            <v>0</v>
          </cell>
          <cell r="BM3822">
            <v>4761</v>
          </cell>
          <cell r="BQ3822">
            <v>0</v>
          </cell>
          <cell r="BR3822" t="e">
            <v>#VALUE!</v>
          </cell>
          <cell r="BS3822">
            <v>0</v>
          </cell>
          <cell r="BT3822">
            <v>0</v>
          </cell>
          <cell r="CH3822" t="str">
            <v/>
          </cell>
          <cell r="CI3822" t="e">
            <v>#N/A</v>
          </cell>
          <cell r="CJ3822">
            <v>0</v>
          </cell>
        </row>
        <row r="3823">
          <cell r="A3823" t="e">
            <v>#VALUE!</v>
          </cell>
          <cell r="B3823" t="e">
            <v>#VALUE!</v>
          </cell>
          <cell r="D3823" t="e">
            <v>#VALUE!</v>
          </cell>
          <cell r="F3823">
            <v>1</v>
          </cell>
          <cell r="I3823" t="e">
            <v>#VALUE!</v>
          </cell>
          <cell r="J3823" t="str">
            <v/>
          </cell>
          <cell r="K3823" t="str">
            <v/>
          </cell>
          <cell r="M3823">
            <v>0</v>
          </cell>
          <cell r="P3823" t="str">
            <v/>
          </cell>
          <cell r="Q3823" t="str">
            <v/>
          </cell>
          <cell r="R3823">
            <v>0</v>
          </cell>
          <cell r="S3823" t="str">
            <v xml:space="preserve">/ </v>
          </cell>
          <cell r="U3823">
            <v>0</v>
          </cell>
          <cell r="X3823">
            <v>0</v>
          </cell>
          <cell r="Y3823" t="str">
            <v/>
          </cell>
          <cell r="AD3823" t="str">
            <v/>
          </cell>
          <cell r="AE3823">
            <v>0</v>
          </cell>
          <cell r="AN3823">
            <v>0</v>
          </cell>
          <cell r="AO3823">
            <v>0</v>
          </cell>
          <cell r="AQ3823" t="str">
            <v>AUTRES</v>
          </cell>
          <cell r="AR3823">
            <v>0.70833333333333337</v>
          </cell>
          <cell r="AT3823">
            <v>0</v>
          </cell>
          <cell r="AX3823">
            <v>0</v>
          </cell>
          <cell r="BM3823">
            <v>4761</v>
          </cell>
          <cell r="BQ3823">
            <v>0</v>
          </cell>
          <cell r="BR3823" t="e">
            <v>#VALUE!</v>
          </cell>
          <cell r="BS3823">
            <v>0</v>
          </cell>
          <cell r="BT3823">
            <v>0</v>
          </cell>
          <cell r="CH3823" t="str">
            <v/>
          </cell>
          <cell r="CI3823" t="e">
            <v>#N/A</v>
          </cell>
          <cell r="CJ3823">
            <v>0</v>
          </cell>
        </row>
        <row r="3824">
          <cell r="A3824" t="e">
            <v>#VALUE!</v>
          </cell>
          <cell r="B3824" t="e">
            <v>#VALUE!</v>
          </cell>
          <cell r="D3824" t="e">
            <v>#VALUE!</v>
          </cell>
          <cell r="F3824">
            <v>1</v>
          </cell>
          <cell r="I3824" t="e">
            <v>#VALUE!</v>
          </cell>
          <cell r="J3824" t="str">
            <v/>
          </cell>
          <cell r="K3824" t="str">
            <v/>
          </cell>
          <cell r="M3824">
            <v>0</v>
          </cell>
          <cell r="P3824" t="str">
            <v/>
          </cell>
          <cell r="Q3824" t="str">
            <v/>
          </cell>
          <cell r="R3824">
            <v>0</v>
          </cell>
          <cell r="S3824" t="str">
            <v xml:space="preserve">/ </v>
          </cell>
          <cell r="U3824">
            <v>0</v>
          </cell>
          <cell r="X3824">
            <v>0</v>
          </cell>
          <cell r="Y3824" t="str">
            <v/>
          </cell>
          <cell r="AD3824" t="str">
            <v/>
          </cell>
          <cell r="AE3824">
            <v>0</v>
          </cell>
          <cell r="AN3824">
            <v>0</v>
          </cell>
          <cell r="AO3824">
            <v>0</v>
          </cell>
          <cell r="AQ3824" t="str">
            <v>AUTRES</v>
          </cell>
          <cell r="AR3824">
            <v>0.70833333333333337</v>
          </cell>
          <cell r="AT3824">
            <v>0</v>
          </cell>
          <cell r="AX3824">
            <v>0</v>
          </cell>
          <cell r="BM3824">
            <v>4761</v>
          </cell>
          <cell r="BQ3824">
            <v>0</v>
          </cell>
          <cell r="BR3824" t="e">
            <v>#VALUE!</v>
          </cell>
          <cell r="BS3824">
            <v>0</v>
          </cell>
          <cell r="BT3824">
            <v>0</v>
          </cell>
          <cell r="CH3824" t="str">
            <v/>
          </cell>
          <cell r="CI3824" t="e">
            <v>#N/A</v>
          </cell>
          <cell r="CJ3824">
            <v>0</v>
          </cell>
        </row>
        <row r="3825">
          <cell r="A3825" t="e">
            <v>#VALUE!</v>
          </cell>
          <cell r="B3825" t="e">
            <v>#VALUE!</v>
          </cell>
          <cell r="D3825" t="e">
            <v>#VALUE!</v>
          </cell>
          <cell r="F3825">
            <v>1</v>
          </cell>
          <cell r="I3825" t="e">
            <v>#VALUE!</v>
          </cell>
          <cell r="J3825" t="str">
            <v/>
          </cell>
          <cell r="K3825" t="str">
            <v/>
          </cell>
          <cell r="M3825">
            <v>0</v>
          </cell>
          <cell r="P3825" t="str">
            <v/>
          </cell>
          <cell r="Q3825" t="str">
            <v/>
          </cell>
          <cell r="R3825">
            <v>0</v>
          </cell>
          <cell r="S3825" t="str">
            <v xml:space="preserve">/ </v>
          </cell>
          <cell r="U3825">
            <v>0</v>
          </cell>
          <cell r="X3825">
            <v>0</v>
          </cell>
          <cell r="Y3825" t="str">
            <v/>
          </cell>
          <cell r="AD3825" t="str">
            <v/>
          </cell>
          <cell r="AE3825">
            <v>0</v>
          </cell>
          <cell r="AN3825">
            <v>0</v>
          </cell>
          <cell r="AO3825">
            <v>0</v>
          </cell>
          <cell r="AQ3825" t="str">
            <v>AUTRES</v>
          </cell>
          <cell r="AR3825">
            <v>0.70833333333333337</v>
          </cell>
          <cell r="AT3825">
            <v>0</v>
          </cell>
          <cell r="AX3825">
            <v>0</v>
          </cell>
          <cell r="BM3825">
            <v>4761</v>
          </cell>
          <cell r="BQ3825">
            <v>0</v>
          </cell>
          <cell r="BR3825" t="e">
            <v>#VALUE!</v>
          </cell>
          <cell r="BS3825">
            <v>0</v>
          </cell>
          <cell r="BT3825">
            <v>0</v>
          </cell>
          <cell r="CH3825" t="str">
            <v/>
          </cell>
          <cell r="CI3825" t="e">
            <v>#N/A</v>
          </cell>
          <cell r="CJ3825">
            <v>0</v>
          </cell>
        </row>
        <row r="3826">
          <cell r="A3826" t="e">
            <v>#VALUE!</v>
          </cell>
          <cell r="B3826" t="e">
            <v>#VALUE!</v>
          </cell>
          <cell r="D3826" t="e">
            <v>#VALUE!</v>
          </cell>
          <cell r="F3826">
            <v>1</v>
          </cell>
          <cell r="I3826" t="e">
            <v>#VALUE!</v>
          </cell>
          <cell r="J3826" t="str">
            <v/>
          </cell>
          <cell r="K3826" t="str">
            <v/>
          </cell>
          <cell r="M3826">
            <v>0</v>
          </cell>
          <cell r="P3826" t="str">
            <v/>
          </cell>
          <cell r="Q3826" t="str">
            <v/>
          </cell>
          <cell r="R3826">
            <v>0</v>
          </cell>
          <cell r="S3826" t="str">
            <v xml:space="preserve">/ </v>
          </cell>
          <cell r="U3826">
            <v>0</v>
          </cell>
          <cell r="X3826">
            <v>0</v>
          </cell>
          <cell r="Y3826" t="str">
            <v/>
          </cell>
          <cell r="AD3826" t="str">
            <v/>
          </cell>
          <cell r="AE3826">
            <v>0</v>
          </cell>
          <cell r="AN3826">
            <v>0</v>
          </cell>
          <cell r="AO3826">
            <v>0</v>
          </cell>
          <cell r="AQ3826" t="str">
            <v>AUTRES</v>
          </cell>
          <cell r="AR3826">
            <v>0.70833333333333337</v>
          </cell>
          <cell r="AT3826">
            <v>0</v>
          </cell>
          <cell r="AX3826">
            <v>0</v>
          </cell>
          <cell r="BM3826">
            <v>4761</v>
          </cell>
          <cell r="BQ3826">
            <v>0</v>
          </cell>
          <cell r="BR3826" t="e">
            <v>#VALUE!</v>
          </cell>
          <cell r="BS3826">
            <v>0</v>
          </cell>
          <cell r="BT3826">
            <v>0</v>
          </cell>
          <cell r="CH3826" t="str">
            <v/>
          </cell>
          <cell r="CI3826" t="e">
            <v>#N/A</v>
          </cell>
          <cell r="CJ3826">
            <v>0</v>
          </cell>
        </row>
        <row r="3827">
          <cell r="A3827" t="e">
            <v>#VALUE!</v>
          </cell>
          <cell r="B3827" t="e">
            <v>#VALUE!</v>
          </cell>
          <cell r="D3827" t="e">
            <v>#VALUE!</v>
          </cell>
          <cell r="F3827">
            <v>1</v>
          </cell>
          <cell r="I3827" t="e">
            <v>#VALUE!</v>
          </cell>
          <cell r="J3827" t="str">
            <v/>
          </cell>
          <cell r="K3827" t="str">
            <v/>
          </cell>
          <cell r="M3827">
            <v>0</v>
          </cell>
          <cell r="P3827" t="str">
            <v/>
          </cell>
          <cell r="Q3827" t="str">
            <v/>
          </cell>
          <cell r="R3827">
            <v>0</v>
          </cell>
          <cell r="S3827" t="str">
            <v xml:space="preserve">/ </v>
          </cell>
          <cell r="U3827">
            <v>0</v>
          </cell>
          <cell r="X3827">
            <v>0</v>
          </cell>
          <cell r="Y3827" t="str">
            <v/>
          </cell>
          <cell r="AD3827" t="str">
            <v/>
          </cell>
          <cell r="AE3827">
            <v>0</v>
          </cell>
          <cell r="AN3827">
            <v>0</v>
          </cell>
          <cell r="AO3827">
            <v>0</v>
          </cell>
          <cell r="AQ3827" t="str">
            <v>AUTRES</v>
          </cell>
          <cell r="AR3827">
            <v>0.70833333333333337</v>
          </cell>
          <cell r="AT3827">
            <v>0</v>
          </cell>
          <cell r="AX3827">
            <v>0</v>
          </cell>
          <cell r="BM3827">
            <v>4761</v>
          </cell>
          <cell r="BQ3827">
            <v>0</v>
          </cell>
          <cell r="BR3827" t="e">
            <v>#VALUE!</v>
          </cell>
          <cell r="BS3827">
            <v>0</v>
          </cell>
          <cell r="BT3827">
            <v>0</v>
          </cell>
          <cell r="CH3827" t="str">
            <v/>
          </cell>
          <cell r="CI3827" t="e">
            <v>#N/A</v>
          </cell>
          <cell r="CJ3827">
            <v>0</v>
          </cell>
        </row>
        <row r="3828">
          <cell r="A3828" t="e">
            <v>#VALUE!</v>
          </cell>
          <cell r="B3828" t="e">
            <v>#VALUE!</v>
          </cell>
          <cell r="D3828" t="e">
            <v>#VALUE!</v>
          </cell>
          <cell r="F3828">
            <v>1</v>
          </cell>
          <cell r="I3828" t="e">
            <v>#VALUE!</v>
          </cell>
          <cell r="J3828" t="str">
            <v/>
          </cell>
          <cell r="K3828" t="str">
            <v/>
          </cell>
          <cell r="M3828">
            <v>0</v>
          </cell>
          <cell r="P3828" t="str">
            <v/>
          </cell>
          <cell r="Q3828" t="str">
            <v/>
          </cell>
          <cell r="R3828">
            <v>0</v>
          </cell>
          <cell r="S3828" t="str">
            <v xml:space="preserve">/ </v>
          </cell>
          <cell r="U3828">
            <v>0</v>
          </cell>
          <cell r="X3828">
            <v>0</v>
          </cell>
          <cell r="Y3828" t="str">
            <v/>
          </cell>
          <cell r="AD3828" t="str">
            <v/>
          </cell>
          <cell r="AE3828">
            <v>0</v>
          </cell>
          <cell r="AN3828">
            <v>0</v>
          </cell>
          <cell r="AO3828">
            <v>0</v>
          </cell>
          <cell r="AQ3828" t="str">
            <v>AUTRES</v>
          </cell>
          <cell r="AR3828">
            <v>0.70833333333333337</v>
          </cell>
          <cell r="AT3828">
            <v>0</v>
          </cell>
          <cell r="AX3828">
            <v>0</v>
          </cell>
          <cell r="BM3828">
            <v>4761</v>
          </cell>
          <cell r="BQ3828">
            <v>0</v>
          </cell>
          <cell r="BR3828" t="e">
            <v>#VALUE!</v>
          </cell>
          <cell r="BS3828">
            <v>0</v>
          </cell>
          <cell r="BT3828">
            <v>0</v>
          </cell>
          <cell r="CH3828" t="str">
            <v/>
          </cell>
          <cell r="CI3828" t="e">
            <v>#N/A</v>
          </cell>
          <cell r="CJ3828">
            <v>0</v>
          </cell>
        </row>
        <row r="3829">
          <cell r="A3829" t="e">
            <v>#VALUE!</v>
          </cell>
          <cell r="B3829" t="e">
            <v>#VALUE!</v>
          </cell>
          <cell r="D3829" t="e">
            <v>#VALUE!</v>
          </cell>
          <cell r="F3829">
            <v>1</v>
          </cell>
          <cell r="I3829" t="e">
            <v>#VALUE!</v>
          </cell>
          <cell r="J3829" t="str">
            <v/>
          </cell>
          <cell r="K3829" t="str">
            <v/>
          </cell>
          <cell r="M3829">
            <v>0</v>
          </cell>
          <cell r="P3829" t="str">
            <v/>
          </cell>
          <cell r="Q3829" t="str">
            <v/>
          </cell>
          <cell r="R3829">
            <v>0</v>
          </cell>
          <cell r="S3829" t="str">
            <v xml:space="preserve">/ </v>
          </cell>
          <cell r="U3829">
            <v>0</v>
          </cell>
          <cell r="X3829">
            <v>0</v>
          </cell>
          <cell r="Y3829" t="str">
            <v/>
          </cell>
          <cell r="AD3829" t="str">
            <v/>
          </cell>
          <cell r="AE3829">
            <v>0</v>
          </cell>
          <cell r="AN3829">
            <v>0</v>
          </cell>
          <cell r="AO3829">
            <v>0</v>
          </cell>
          <cell r="AQ3829" t="str">
            <v>AUTRES</v>
          </cell>
          <cell r="AR3829">
            <v>0.70833333333333337</v>
          </cell>
          <cell r="AT3829">
            <v>0</v>
          </cell>
          <cell r="AX3829">
            <v>0</v>
          </cell>
          <cell r="BM3829">
            <v>4761</v>
          </cell>
          <cell r="BQ3829">
            <v>0</v>
          </cell>
          <cell r="BR3829" t="e">
            <v>#VALUE!</v>
          </cell>
          <cell r="BS3829">
            <v>0</v>
          </cell>
          <cell r="BT3829">
            <v>0</v>
          </cell>
          <cell r="CH3829" t="str">
            <v/>
          </cell>
          <cell r="CI3829" t="e">
            <v>#N/A</v>
          </cell>
          <cell r="CJ3829">
            <v>0</v>
          </cell>
        </row>
        <row r="3830">
          <cell r="A3830" t="e">
            <v>#VALUE!</v>
          </cell>
          <cell r="B3830" t="e">
            <v>#VALUE!</v>
          </cell>
          <cell r="D3830" t="e">
            <v>#VALUE!</v>
          </cell>
          <cell r="F3830">
            <v>1</v>
          </cell>
          <cell r="I3830" t="e">
            <v>#VALUE!</v>
          </cell>
          <cell r="J3830" t="str">
            <v/>
          </cell>
          <cell r="K3830" t="str">
            <v/>
          </cell>
          <cell r="M3830">
            <v>0</v>
          </cell>
          <cell r="P3830" t="str">
            <v/>
          </cell>
          <cell r="Q3830" t="str">
            <v/>
          </cell>
          <cell r="R3830">
            <v>0</v>
          </cell>
          <cell r="S3830" t="str">
            <v xml:space="preserve">/ </v>
          </cell>
          <cell r="U3830">
            <v>0</v>
          </cell>
          <cell r="X3830">
            <v>0</v>
          </cell>
          <cell r="Y3830" t="str">
            <v/>
          </cell>
          <cell r="AD3830" t="str">
            <v/>
          </cell>
          <cell r="AE3830">
            <v>0</v>
          </cell>
          <cell r="AN3830">
            <v>0</v>
          </cell>
          <cell r="AO3830">
            <v>0</v>
          </cell>
          <cell r="AQ3830" t="str">
            <v>AUTRES</v>
          </cell>
          <cell r="AR3830">
            <v>0.70833333333333337</v>
          </cell>
          <cell r="AT3830">
            <v>0</v>
          </cell>
          <cell r="AX3830">
            <v>0</v>
          </cell>
          <cell r="BM3830">
            <v>4761</v>
          </cell>
          <cell r="BQ3830">
            <v>0</v>
          </cell>
          <cell r="BR3830" t="e">
            <v>#VALUE!</v>
          </cell>
          <cell r="BS3830">
            <v>0</v>
          </cell>
          <cell r="BT3830">
            <v>0</v>
          </cell>
          <cell r="CH3830" t="str">
            <v/>
          </cell>
          <cell r="CI3830" t="e">
            <v>#N/A</v>
          </cell>
          <cell r="CJ3830">
            <v>0</v>
          </cell>
        </row>
        <row r="3831">
          <cell r="A3831" t="e">
            <v>#VALUE!</v>
          </cell>
          <cell r="B3831" t="e">
            <v>#VALUE!</v>
          </cell>
          <cell r="D3831" t="e">
            <v>#VALUE!</v>
          </cell>
          <cell r="F3831">
            <v>1</v>
          </cell>
          <cell r="I3831" t="e">
            <v>#VALUE!</v>
          </cell>
          <cell r="J3831" t="str">
            <v/>
          </cell>
          <cell r="K3831" t="str">
            <v/>
          </cell>
          <cell r="M3831">
            <v>0</v>
          </cell>
          <cell r="P3831" t="str">
            <v/>
          </cell>
          <cell r="Q3831" t="str">
            <v/>
          </cell>
          <cell r="R3831">
            <v>0</v>
          </cell>
          <cell r="S3831" t="str">
            <v xml:space="preserve">/ </v>
          </cell>
          <cell r="U3831">
            <v>0</v>
          </cell>
          <cell r="X3831">
            <v>0</v>
          </cell>
          <cell r="Y3831" t="str">
            <v/>
          </cell>
          <cell r="AD3831" t="str">
            <v/>
          </cell>
          <cell r="AE3831">
            <v>0</v>
          </cell>
          <cell r="AN3831">
            <v>0</v>
          </cell>
          <cell r="AO3831">
            <v>0</v>
          </cell>
          <cell r="AQ3831" t="str">
            <v>AUTRES</v>
          </cell>
          <cell r="AR3831">
            <v>0.70833333333333337</v>
          </cell>
          <cell r="AT3831">
            <v>0</v>
          </cell>
          <cell r="AX3831">
            <v>0</v>
          </cell>
          <cell r="BM3831">
            <v>4761</v>
          </cell>
          <cell r="BQ3831">
            <v>0</v>
          </cell>
          <cell r="BR3831" t="e">
            <v>#VALUE!</v>
          </cell>
          <cell r="BS3831">
            <v>0</v>
          </cell>
          <cell r="BT3831">
            <v>0</v>
          </cell>
          <cell r="CH3831" t="str">
            <v/>
          </cell>
          <cell r="CI3831" t="e">
            <v>#N/A</v>
          </cell>
          <cell r="CJ3831">
            <v>0</v>
          </cell>
        </row>
        <row r="3832">
          <cell r="A3832" t="e">
            <v>#VALUE!</v>
          </cell>
          <cell r="B3832" t="e">
            <v>#VALUE!</v>
          </cell>
          <cell r="D3832" t="e">
            <v>#VALUE!</v>
          </cell>
          <cell r="F3832">
            <v>1</v>
          </cell>
          <cell r="I3832" t="e">
            <v>#VALUE!</v>
          </cell>
          <cell r="J3832" t="str">
            <v/>
          </cell>
          <cell r="K3832" t="str">
            <v/>
          </cell>
          <cell r="M3832">
            <v>0</v>
          </cell>
          <cell r="P3832" t="str">
            <v/>
          </cell>
          <cell r="Q3832" t="str">
            <v/>
          </cell>
          <cell r="R3832">
            <v>0</v>
          </cell>
          <cell r="S3832" t="str">
            <v xml:space="preserve">/ </v>
          </cell>
          <cell r="U3832">
            <v>0</v>
          </cell>
          <cell r="X3832">
            <v>0</v>
          </cell>
          <cell r="Y3832" t="str">
            <v/>
          </cell>
          <cell r="AD3832" t="str">
            <v/>
          </cell>
          <cell r="AE3832">
            <v>0</v>
          </cell>
          <cell r="AN3832">
            <v>0</v>
          </cell>
          <cell r="AO3832">
            <v>0</v>
          </cell>
          <cell r="AQ3832" t="str">
            <v>AUTRES</v>
          </cell>
          <cell r="AR3832">
            <v>0.70833333333333337</v>
          </cell>
          <cell r="AT3832">
            <v>0</v>
          </cell>
          <cell r="AX3832">
            <v>0</v>
          </cell>
          <cell r="BM3832">
            <v>4761</v>
          </cell>
          <cell r="BQ3832">
            <v>0</v>
          </cell>
          <cell r="BR3832" t="e">
            <v>#VALUE!</v>
          </cell>
          <cell r="BS3832">
            <v>0</v>
          </cell>
          <cell r="BT3832">
            <v>0</v>
          </cell>
          <cell r="CH3832" t="str">
            <v/>
          </cell>
          <cell r="CI3832" t="e">
            <v>#N/A</v>
          </cell>
          <cell r="CJ3832">
            <v>0</v>
          </cell>
        </row>
        <row r="3833">
          <cell r="A3833" t="e">
            <v>#VALUE!</v>
          </cell>
          <cell r="B3833" t="e">
            <v>#VALUE!</v>
          </cell>
          <cell r="D3833" t="e">
            <v>#VALUE!</v>
          </cell>
          <cell r="F3833">
            <v>1</v>
          </cell>
          <cell r="I3833" t="e">
            <v>#VALUE!</v>
          </cell>
          <cell r="J3833" t="str">
            <v/>
          </cell>
          <cell r="K3833" t="str">
            <v/>
          </cell>
          <cell r="M3833">
            <v>0</v>
          </cell>
          <cell r="P3833" t="str">
            <v/>
          </cell>
          <cell r="Q3833" t="str">
            <v/>
          </cell>
          <cell r="R3833">
            <v>0</v>
          </cell>
          <cell r="S3833" t="str">
            <v xml:space="preserve">/ </v>
          </cell>
          <cell r="U3833">
            <v>0</v>
          </cell>
          <cell r="X3833">
            <v>0</v>
          </cell>
          <cell r="Y3833" t="str">
            <v/>
          </cell>
          <cell r="AD3833" t="str">
            <v/>
          </cell>
          <cell r="AE3833">
            <v>0</v>
          </cell>
          <cell r="AN3833">
            <v>0</v>
          </cell>
          <cell r="AO3833">
            <v>0</v>
          </cell>
          <cell r="AQ3833" t="str">
            <v>AUTRES</v>
          </cell>
          <cell r="AR3833">
            <v>0.70833333333333337</v>
          </cell>
          <cell r="AT3833">
            <v>0</v>
          </cell>
          <cell r="AX3833">
            <v>0</v>
          </cell>
          <cell r="BM3833">
            <v>4761</v>
          </cell>
          <cell r="BQ3833">
            <v>0</v>
          </cell>
          <cell r="BR3833" t="e">
            <v>#VALUE!</v>
          </cell>
          <cell r="BS3833">
            <v>0</v>
          </cell>
          <cell r="BT3833">
            <v>0</v>
          </cell>
          <cell r="CH3833" t="str">
            <v/>
          </cell>
          <cell r="CI3833" t="e">
            <v>#N/A</v>
          </cell>
          <cell r="CJ3833">
            <v>0</v>
          </cell>
        </row>
        <row r="3834">
          <cell r="A3834" t="e">
            <v>#VALUE!</v>
          </cell>
          <cell r="B3834" t="e">
            <v>#VALUE!</v>
          </cell>
          <cell r="D3834" t="e">
            <v>#VALUE!</v>
          </cell>
          <cell r="F3834">
            <v>1</v>
          </cell>
          <cell r="I3834" t="e">
            <v>#VALUE!</v>
          </cell>
          <cell r="J3834" t="str">
            <v/>
          </cell>
          <cell r="K3834" t="str">
            <v/>
          </cell>
          <cell r="M3834">
            <v>0</v>
          </cell>
          <cell r="P3834" t="str">
            <v/>
          </cell>
          <cell r="Q3834" t="str">
            <v/>
          </cell>
          <cell r="R3834">
            <v>0</v>
          </cell>
          <cell r="S3834" t="str">
            <v xml:space="preserve">/ </v>
          </cell>
          <cell r="U3834">
            <v>0</v>
          </cell>
          <cell r="X3834">
            <v>0</v>
          </cell>
          <cell r="Y3834" t="str">
            <v/>
          </cell>
          <cell r="AD3834" t="str">
            <v/>
          </cell>
          <cell r="AE3834">
            <v>0</v>
          </cell>
          <cell r="AN3834">
            <v>0</v>
          </cell>
          <cell r="AO3834">
            <v>0</v>
          </cell>
          <cell r="AQ3834" t="str">
            <v>AUTRES</v>
          </cell>
          <cell r="AR3834">
            <v>0.70833333333333337</v>
          </cell>
          <cell r="AT3834">
            <v>0</v>
          </cell>
          <cell r="AX3834">
            <v>0</v>
          </cell>
          <cell r="BM3834">
            <v>4761</v>
          </cell>
          <cell r="BQ3834">
            <v>0</v>
          </cell>
          <cell r="BR3834" t="e">
            <v>#VALUE!</v>
          </cell>
          <cell r="BS3834">
            <v>0</v>
          </cell>
          <cell r="BT3834">
            <v>0</v>
          </cell>
          <cell r="CH3834" t="str">
            <v/>
          </cell>
          <cell r="CI3834" t="e">
            <v>#N/A</v>
          </cell>
          <cell r="CJ3834">
            <v>0</v>
          </cell>
        </row>
        <row r="3835">
          <cell r="A3835" t="e">
            <v>#VALUE!</v>
          </cell>
          <cell r="B3835" t="e">
            <v>#VALUE!</v>
          </cell>
          <cell r="D3835" t="e">
            <v>#VALUE!</v>
          </cell>
          <cell r="F3835">
            <v>1</v>
          </cell>
          <cell r="I3835" t="e">
            <v>#VALUE!</v>
          </cell>
          <cell r="J3835" t="str">
            <v/>
          </cell>
          <cell r="K3835" t="str">
            <v/>
          </cell>
          <cell r="M3835">
            <v>0</v>
          </cell>
          <cell r="P3835" t="str">
            <v/>
          </cell>
          <cell r="Q3835" t="str">
            <v/>
          </cell>
          <cell r="R3835">
            <v>0</v>
          </cell>
          <cell r="S3835" t="str">
            <v xml:space="preserve">/ </v>
          </cell>
          <cell r="U3835">
            <v>0</v>
          </cell>
          <cell r="X3835">
            <v>0</v>
          </cell>
          <cell r="Y3835" t="str">
            <v/>
          </cell>
          <cell r="AD3835" t="str">
            <v/>
          </cell>
          <cell r="AE3835">
            <v>0</v>
          </cell>
          <cell r="AN3835">
            <v>0</v>
          </cell>
          <cell r="AO3835">
            <v>0</v>
          </cell>
          <cell r="AQ3835" t="str">
            <v>AUTRES</v>
          </cell>
          <cell r="AR3835">
            <v>0.70833333333333337</v>
          </cell>
          <cell r="AT3835">
            <v>0</v>
          </cell>
          <cell r="AX3835">
            <v>0</v>
          </cell>
          <cell r="BM3835">
            <v>4761</v>
          </cell>
          <cell r="BQ3835">
            <v>0</v>
          </cell>
          <cell r="BR3835" t="e">
            <v>#VALUE!</v>
          </cell>
          <cell r="BS3835">
            <v>0</v>
          </cell>
          <cell r="BT3835">
            <v>0</v>
          </cell>
          <cell r="CH3835" t="str">
            <v/>
          </cell>
          <cell r="CI3835" t="e">
            <v>#N/A</v>
          </cell>
          <cell r="CJ3835">
            <v>0</v>
          </cell>
        </row>
        <row r="3836">
          <cell r="A3836" t="e">
            <v>#VALUE!</v>
          </cell>
          <cell r="B3836" t="e">
            <v>#VALUE!</v>
          </cell>
          <cell r="D3836" t="e">
            <v>#VALUE!</v>
          </cell>
          <cell r="F3836">
            <v>1</v>
          </cell>
          <cell r="I3836" t="e">
            <v>#VALUE!</v>
          </cell>
          <cell r="J3836" t="str">
            <v/>
          </cell>
          <cell r="K3836" t="str">
            <v/>
          </cell>
          <cell r="M3836">
            <v>0</v>
          </cell>
          <cell r="P3836" t="str">
            <v/>
          </cell>
          <cell r="Q3836" t="str">
            <v/>
          </cell>
          <cell r="R3836">
            <v>0</v>
          </cell>
          <cell r="S3836" t="str">
            <v xml:space="preserve">/ </v>
          </cell>
          <cell r="U3836">
            <v>0</v>
          </cell>
          <cell r="X3836">
            <v>0</v>
          </cell>
          <cell r="Y3836" t="str">
            <v/>
          </cell>
          <cell r="AD3836" t="str">
            <v/>
          </cell>
          <cell r="AE3836">
            <v>0</v>
          </cell>
          <cell r="AN3836">
            <v>0</v>
          </cell>
          <cell r="AO3836">
            <v>0</v>
          </cell>
          <cell r="AQ3836" t="str">
            <v>AUTRES</v>
          </cell>
          <cell r="AR3836">
            <v>0.70833333333333337</v>
          </cell>
          <cell r="AT3836">
            <v>0</v>
          </cell>
          <cell r="AX3836">
            <v>0</v>
          </cell>
          <cell r="BM3836">
            <v>4761</v>
          </cell>
          <cell r="BQ3836">
            <v>0</v>
          </cell>
          <cell r="BR3836" t="e">
            <v>#VALUE!</v>
          </cell>
          <cell r="BS3836">
            <v>0</v>
          </cell>
          <cell r="BT3836">
            <v>0</v>
          </cell>
          <cell r="CH3836" t="str">
            <v/>
          </cell>
          <cell r="CI3836" t="e">
            <v>#N/A</v>
          </cell>
          <cell r="CJ3836">
            <v>0</v>
          </cell>
        </row>
        <row r="3837">
          <cell r="A3837" t="e">
            <v>#VALUE!</v>
          </cell>
          <cell r="B3837" t="e">
            <v>#VALUE!</v>
          </cell>
          <cell r="D3837" t="e">
            <v>#VALUE!</v>
          </cell>
          <cell r="F3837">
            <v>1</v>
          </cell>
          <cell r="I3837" t="e">
            <v>#VALUE!</v>
          </cell>
          <cell r="J3837" t="str">
            <v/>
          </cell>
          <cell r="K3837" t="str">
            <v/>
          </cell>
          <cell r="M3837">
            <v>0</v>
          </cell>
          <cell r="P3837" t="str">
            <v/>
          </cell>
          <cell r="Q3837" t="str">
            <v/>
          </cell>
          <cell r="R3837">
            <v>0</v>
          </cell>
          <cell r="S3837" t="str">
            <v xml:space="preserve">/ </v>
          </cell>
          <cell r="U3837">
            <v>0</v>
          </cell>
          <cell r="X3837">
            <v>0</v>
          </cell>
          <cell r="Y3837" t="str">
            <v/>
          </cell>
          <cell r="AD3837" t="str">
            <v/>
          </cell>
          <cell r="AE3837">
            <v>0</v>
          </cell>
          <cell r="AN3837">
            <v>0</v>
          </cell>
          <cell r="AO3837">
            <v>0</v>
          </cell>
          <cell r="AQ3837" t="str">
            <v>AUTRES</v>
          </cell>
          <cell r="AR3837">
            <v>0.70833333333333337</v>
          </cell>
          <cell r="AT3837">
            <v>0</v>
          </cell>
          <cell r="AX3837">
            <v>0</v>
          </cell>
          <cell r="BM3837">
            <v>4761</v>
          </cell>
          <cell r="BQ3837">
            <v>0</v>
          </cell>
          <cell r="BR3837" t="e">
            <v>#VALUE!</v>
          </cell>
          <cell r="BS3837">
            <v>0</v>
          </cell>
          <cell r="BT3837">
            <v>0</v>
          </cell>
          <cell r="CH3837" t="str">
            <v/>
          </cell>
          <cell r="CI3837" t="e">
            <v>#N/A</v>
          </cell>
          <cell r="CJ3837">
            <v>0</v>
          </cell>
        </row>
        <row r="3838">
          <cell r="A3838" t="e">
            <v>#VALUE!</v>
          </cell>
          <cell r="B3838" t="e">
            <v>#VALUE!</v>
          </cell>
          <cell r="D3838" t="e">
            <v>#VALUE!</v>
          </cell>
          <cell r="F3838">
            <v>1</v>
          </cell>
          <cell r="I3838" t="e">
            <v>#VALUE!</v>
          </cell>
          <cell r="J3838" t="str">
            <v/>
          </cell>
          <cell r="K3838" t="str">
            <v/>
          </cell>
          <cell r="M3838">
            <v>0</v>
          </cell>
          <cell r="P3838" t="str">
            <v/>
          </cell>
          <cell r="Q3838" t="str">
            <v/>
          </cell>
          <cell r="R3838">
            <v>0</v>
          </cell>
          <cell r="S3838" t="str">
            <v xml:space="preserve">/ </v>
          </cell>
          <cell r="U3838">
            <v>0</v>
          </cell>
          <cell r="X3838">
            <v>0</v>
          </cell>
          <cell r="Y3838" t="str">
            <v/>
          </cell>
          <cell r="AD3838" t="str">
            <v/>
          </cell>
          <cell r="AE3838">
            <v>0</v>
          </cell>
          <cell r="AN3838">
            <v>0</v>
          </cell>
          <cell r="AO3838">
            <v>0</v>
          </cell>
          <cell r="AQ3838" t="str">
            <v>AUTRES</v>
          </cell>
          <cell r="AR3838">
            <v>0.70833333333333337</v>
          </cell>
          <cell r="AT3838">
            <v>0</v>
          </cell>
          <cell r="AX3838">
            <v>0</v>
          </cell>
          <cell r="BM3838">
            <v>4761</v>
          </cell>
          <cell r="BQ3838">
            <v>0</v>
          </cell>
          <cell r="BR3838" t="e">
            <v>#VALUE!</v>
          </cell>
          <cell r="BS3838">
            <v>0</v>
          </cell>
          <cell r="BT3838">
            <v>0</v>
          </cell>
          <cell r="CH3838" t="str">
            <v/>
          </cell>
          <cell r="CI3838" t="e">
            <v>#N/A</v>
          </cell>
          <cell r="CJ3838">
            <v>0</v>
          </cell>
        </row>
        <row r="3839">
          <cell r="A3839" t="e">
            <v>#VALUE!</v>
          </cell>
          <cell r="B3839" t="e">
            <v>#VALUE!</v>
          </cell>
          <cell r="D3839" t="e">
            <v>#VALUE!</v>
          </cell>
          <cell r="F3839">
            <v>1</v>
          </cell>
          <cell r="I3839" t="e">
            <v>#VALUE!</v>
          </cell>
          <cell r="J3839" t="str">
            <v/>
          </cell>
          <cell r="K3839" t="str">
            <v/>
          </cell>
          <cell r="M3839">
            <v>0</v>
          </cell>
          <cell r="P3839" t="str">
            <v/>
          </cell>
          <cell r="Q3839" t="str">
            <v/>
          </cell>
          <cell r="R3839">
            <v>0</v>
          </cell>
          <cell r="S3839" t="str">
            <v xml:space="preserve">/ </v>
          </cell>
          <cell r="U3839">
            <v>0</v>
          </cell>
          <cell r="X3839">
            <v>0</v>
          </cell>
          <cell r="Y3839" t="str">
            <v/>
          </cell>
          <cell r="AD3839" t="str">
            <v/>
          </cell>
          <cell r="AE3839">
            <v>0</v>
          </cell>
          <cell r="AN3839">
            <v>0</v>
          </cell>
          <cell r="AO3839">
            <v>0</v>
          </cell>
          <cell r="AQ3839" t="str">
            <v>AUTRES</v>
          </cell>
          <cell r="AR3839">
            <v>0.70833333333333337</v>
          </cell>
          <cell r="AT3839">
            <v>0</v>
          </cell>
          <cell r="AX3839">
            <v>0</v>
          </cell>
          <cell r="BM3839">
            <v>4761</v>
          </cell>
          <cell r="BQ3839">
            <v>0</v>
          </cell>
          <cell r="BR3839" t="e">
            <v>#VALUE!</v>
          </cell>
          <cell r="BS3839">
            <v>0</v>
          </cell>
          <cell r="BT3839">
            <v>0</v>
          </cell>
          <cell r="CH3839" t="str">
            <v/>
          </cell>
          <cell r="CI3839" t="e">
            <v>#N/A</v>
          </cell>
          <cell r="CJ3839">
            <v>0</v>
          </cell>
        </row>
        <row r="3840">
          <cell r="A3840" t="e">
            <v>#VALUE!</v>
          </cell>
          <cell r="B3840" t="e">
            <v>#VALUE!</v>
          </cell>
          <cell r="D3840" t="e">
            <v>#VALUE!</v>
          </cell>
          <cell r="F3840">
            <v>1</v>
          </cell>
          <cell r="I3840" t="e">
            <v>#VALUE!</v>
          </cell>
          <cell r="J3840" t="str">
            <v/>
          </cell>
          <cell r="K3840" t="str">
            <v/>
          </cell>
          <cell r="M3840">
            <v>0</v>
          </cell>
          <cell r="P3840" t="str">
            <v/>
          </cell>
          <cell r="Q3840" t="str">
            <v/>
          </cell>
          <cell r="R3840">
            <v>0</v>
          </cell>
          <cell r="S3840" t="str">
            <v xml:space="preserve">/ </v>
          </cell>
          <cell r="U3840">
            <v>0</v>
          </cell>
          <cell r="X3840">
            <v>0</v>
          </cell>
          <cell r="Y3840" t="str">
            <v/>
          </cell>
          <cell r="AD3840" t="str">
            <v/>
          </cell>
          <cell r="AE3840">
            <v>0</v>
          </cell>
          <cell r="AN3840">
            <v>0</v>
          </cell>
          <cell r="AO3840">
            <v>0</v>
          </cell>
          <cell r="AQ3840" t="str">
            <v>AUTRES</v>
          </cell>
          <cell r="AR3840">
            <v>0.70833333333333337</v>
          </cell>
          <cell r="AT3840">
            <v>0</v>
          </cell>
          <cell r="AX3840">
            <v>0</v>
          </cell>
          <cell r="BM3840">
            <v>4761</v>
          </cell>
          <cell r="BQ3840">
            <v>0</v>
          </cell>
          <cell r="BR3840" t="e">
            <v>#VALUE!</v>
          </cell>
          <cell r="BS3840">
            <v>0</v>
          </cell>
          <cell r="BT3840">
            <v>0</v>
          </cell>
          <cell r="CH3840" t="str">
            <v/>
          </cell>
          <cell r="CI3840" t="e">
            <v>#N/A</v>
          </cell>
          <cell r="CJ3840">
            <v>0</v>
          </cell>
        </row>
        <row r="3841">
          <cell r="A3841" t="e">
            <v>#VALUE!</v>
          </cell>
          <cell r="B3841" t="e">
            <v>#VALUE!</v>
          </cell>
          <cell r="D3841" t="e">
            <v>#VALUE!</v>
          </cell>
          <cell r="F3841">
            <v>1</v>
          </cell>
          <cell r="I3841" t="e">
            <v>#VALUE!</v>
          </cell>
          <cell r="J3841" t="str">
            <v/>
          </cell>
          <cell r="K3841" t="str">
            <v/>
          </cell>
          <cell r="M3841">
            <v>0</v>
          </cell>
          <cell r="P3841" t="str">
            <v/>
          </cell>
          <cell r="Q3841" t="str">
            <v/>
          </cell>
          <cell r="R3841">
            <v>0</v>
          </cell>
          <cell r="S3841" t="str">
            <v xml:space="preserve">/ </v>
          </cell>
          <cell r="U3841">
            <v>0</v>
          </cell>
          <cell r="X3841">
            <v>0</v>
          </cell>
          <cell r="Y3841" t="str">
            <v/>
          </cell>
          <cell r="AD3841" t="str">
            <v/>
          </cell>
          <cell r="AE3841">
            <v>0</v>
          </cell>
          <cell r="AN3841">
            <v>0</v>
          </cell>
          <cell r="AO3841">
            <v>0</v>
          </cell>
          <cell r="AQ3841" t="str">
            <v>AUTRES</v>
          </cell>
          <cell r="AR3841">
            <v>0.70833333333333337</v>
          </cell>
          <cell r="AT3841">
            <v>0</v>
          </cell>
          <cell r="AX3841">
            <v>0</v>
          </cell>
          <cell r="BM3841">
            <v>4761</v>
          </cell>
          <cell r="BQ3841">
            <v>0</v>
          </cell>
          <cell r="BR3841" t="e">
            <v>#VALUE!</v>
          </cell>
          <cell r="BS3841">
            <v>0</v>
          </cell>
          <cell r="BT3841">
            <v>0</v>
          </cell>
          <cell r="CH3841" t="str">
            <v/>
          </cell>
          <cell r="CI3841" t="e">
            <v>#N/A</v>
          </cell>
          <cell r="CJ3841">
            <v>0</v>
          </cell>
        </row>
        <row r="3842">
          <cell r="A3842" t="e">
            <v>#VALUE!</v>
          </cell>
          <cell r="B3842" t="e">
            <v>#VALUE!</v>
          </cell>
          <cell r="D3842" t="e">
            <v>#VALUE!</v>
          </cell>
          <cell r="F3842">
            <v>1</v>
          </cell>
          <cell r="I3842" t="e">
            <v>#VALUE!</v>
          </cell>
          <cell r="J3842" t="str">
            <v/>
          </cell>
          <cell r="K3842" t="str">
            <v/>
          </cell>
          <cell r="M3842">
            <v>0</v>
          </cell>
          <cell r="P3842" t="str">
            <v/>
          </cell>
          <cell r="Q3842" t="str">
            <v/>
          </cell>
          <cell r="R3842">
            <v>0</v>
          </cell>
          <cell r="S3842" t="str">
            <v xml:space="preserve">/ </v>
          </cell>
          <cell r="U3842">
            <v>0</v>
          </cell>
          <cell r="X3842">
            <v>0</v>
          </cell>
          <cell r="Y3842" t="str">
            <v/>
          </cell>
          <cell r="AD3842" t="str">
            <v/>
          </cell>
          <cell r="AE3842">
            <v>0</v>
          </cell>
          <cell r="AN3842">
            <v>0</v>
          </cell>
          <cell r="AO3842">
            <v>0</v>
          </cell>
          <cell r="AQ3842" t="str">
            <v>AUTRES</v>
          </cell>
          <cell r="AR3842">
            <v>0.70833333333333337</v>
          </cell>
          <cell r="AT3842">
            <v>0</v>
          </cell>
          <cell r="AX3842">
            <v>0</v>
          </cell>
          <cell r="BM3842">
            <v>4761</v>
          </cell>
          <cell r="BQ3842">
            <v>0</v>
          </cell>
          <cell r="BR3842" t="e">
            <v>#VALUE!</v>
          </cell>
          <cell r="BS3842">
            <v>0</v>
          </cell>
          <cell r="BT3842">
            <v>0</v>
          </cell>
          <cell r="CH3842" t="str">
            <v/>
          </cell>
          <cell r="CI3842" t="e">
            <v>#N/A</v>
          </cell>
          <cell r="CJ3842">
            <v>0</v>
          </cell>
        </row>
        <row r="3843">
          <cell r="A3843" t="e">
            <v>#VALUE!</v>
          </cell>
          <cell r="B3843" t="e">
            <v>#VALUE!</v>
          </cell>
          <cell r="D3843" t="e">
            <v>#VALUE!</v>
          </cell>
          <cell r="F3843">
            <v>1</v>
          </cell>
          <cell r="I3843" t="e">
            <v>#VALUE!</v>
          </cell>
          <cell r="J3843" t="str">
            <v/>
          </cell>
          <cell r="K3843" t="str">
            <v/>
          </cell>
          <cell r="M3843">
            <v>0</v>
          </cell>
          <cell r="P3843" t="str">
            <v/>
          </cell>
          <cell r="Q3843" t="str">
            <v/>
          </cell>
          <cell r="R3843">
            <v>0</v>
          </cell>
          <cell r="S3843" t="str">
            <v xml:space="preserve">/ </v>
          </cell>
          <cell r="U3843">
            <v>0</v>
          </cell>
          <cell r="X3843">
            <v>0</v>
          </cell>
          <cell r="Y3843" t="str">
            <v/>
          </cell>
          <cell r="AD3843" t="str">
            <v/>
          </cell>
          <cell r="AE3843">
            <v>0</v>
          </cell>
          <cell r="AN3843">
            <v>0</v>
          </cell>
          <cell r="AO3843">
            <v>0</v>
          </cell>
          <cell r="AQ3843" t="str">
            <v>AUTRES</v>
          </cell>
          <cell r="AR3843">
            <v>0.70833333333333337</v>
          </cell>
          <cell r="AT3843">
            <v>0</v>
          </cell>
          <cell r="AX3843">
            <v>0</v>
          </cell>
          <cell r="BM3843">
            <v>4761</v>
          </cell>
          <cell r="BQ3843">
            <v>0</v>
          </cell>
          <cell r="BR3843" t="e">
            <v>#VALUE!</v>
          </cell>
          <cell r="BS3843">
            <v>0</v>
          </cell>
          <cell r="BT3843">
            <v>0</v>
          </cell>
          <cell r="CH3843" t="str">
            <v/>
          </cell>
          <cell r="CI3843" t="e">
            <v>#N/A</v>
          </cell>
          <cell r="CJ3843">
            <v>0</v>
          </cell>
        </row>
        <row r="3844">
          <cell r="A3844" t="e">
            <v>#VALUE!</v>
          </cell>
          <cell r="B3844" t="e">
            <v>#VALUE!</v>
          </cell>
          <cell r="D3844" t="e">
            <v>#VALUE!</v>
          </cell>
          <cell r="F3844">
            <v>1</v>
          </cell>
          <cell r="I3844" t="e">
            <v>#VALUE!</v>
          </cell>
          <cell r="J3844" t="str">
            <v/>
          </cell>
          <cell r="K3844" t="str">
            <v/>
          </cell>
          <cell r="M3844">
            <v>0</v>
          </cell>
          <cell r="P3844" t="str">
            <v/>
          </cell>
          <cell r="Q3844" t="str">
            <v/>
          </cell>
          <cell r="R3844">
            <v>0</v>
          </cell>
          <cell r="S3844" t="str">
            <v xml:space="preserve">/ </v>
          </cell>
          <cell r="U3844">
            <v>0</v>
          </cell>
          <cell r="X3844">
            <v>0</v>
          </cell>
          <cell r="Y3844" t="str">
            <v/>
          </cell>
          <cell r="AD3844" t="str">
            <v/>
          </cell>
          <cell r="AE3844">
            <v>0</v>
          </cell>
          <cell r="AN3844">
            <v>0</v>
          </cell>
          <cell r="AO3844">
            <v>0</v>
          </cell>
          <cell r="AQ3844" t="str">
            <v>AUTRES</v>
          </cell>
          <cell r="AR3844">
            <v>0.70833333333333337</v>
          </cell>
          <cell r="AT3844">
            <v>0</v>
          </cell>
          <cell r="AX3844">
            <v>0</v>
          </cell>
          <cell r="BM3844">
            <v>4761</v>
          </cell>
          <cell r="BQ3844">
            <v>0</v>
          </cell>
          <cell r="BR3844" t="e">
            <v>#VALUE!</v>
          </cell>
          <cell r="BS3844">
            <v>0</v>
          </cell>
          <cell r="BT3844">
            <v>0</v>
          </cell>
          <cell r="CH3844" t="str">
            <v/>
          </cell>
          <cell r="CI3844" t="e">
            <v>#N/A</v>
          </cell>
          <cell r="CJ3844">
            <v>0</v>
          </cell>
        </row>
        <row r="3845">
          <cell r="A3845" t="e">
            <v>#VALUE!</v>
          </cell>
          <cell r="B3845" t="e">
            <v>#VALUE!</v>
          </cell>
          <cell r="D3845" t="e">
            <v>#VALUE!</v>
          </cell>
          <cell r="F3845">
            <v>1</v>
          </cell>
          <cell r="I3845" t="e">
            <v>#VALUE!</v>
          </cell>
          <cell r="J3845" t="str">
            <v/>
          </cell>
          <cell r="K3845" t="str">
            <v/>
          </cell>
          <cell r="M3845">
            <v>0</v>
          </cell>
          <cell r="P3845" t="str">
            <v/>
          </cell>
          <cell r="Q3845" t="str">
            <v/>
          </cell>
          <cell r="R3845">
            <v>0</v>
          </cell>
          <cell r="S3845" t="str">
            <v xml:space="preserve">/ </v>
          </cell>
          <cell r="U3845">
            <v>0</v>
          </cell>
          <cell r="X3845">
            <v>0</v>
          </cell>
          <cell r="Y3845" t="str">
            <v/>
          </cell>
          <cell r="AD3845" t="str">
            <v/>
          </cell>
          <cell r="AE3845">
            <v>0</v>
          </cell>
          <cell r="AN3845">
            <v>0</v>
          </cell>
          <cell r="AO3845">
            <v>0</v>
          </cell>
          <cell r="AQ3845" t="str">
            <v>AUTRES</v>
          </cell>
          <cell r="AR3845">
            <v>0.70833333333333337</v>
          </cell>
          <cell r="AT3845">
            <v>0</v>
          </cell>
          <cell r="AX3845">
            <v>0</v>
          </cell>
          <cell r="BM3845">
            <v>4761</v>
          </cell>
          <cell r="BQ3845">
            <v>0</v>
          </cell>
          <cell r="BR3845" t="e">
            <v>#VALUE!</v>
          </cell>
          <cell r="BS3845">
            <v>0</v>
          </cell>
          <cell r="BT3845">
            <v>0</v>
          </cell>
          <cell r="CH3845" t="str">
            <v/>
          </cell>
          <cell r="CI3845" t="e">
            <v>#N/A</v>
          </cell>
          <cell r="CJ3845">
            <v>0</v>
          </cell>
        </row>
        <row r="3846">
          <cell r="A3846" t="e">
            <v>#VALUE!</v>
          </cell>
          <cell r="B3846" t="e">
            <v>#VALUE!</v>
          </cell>
          <cell r="D3846" t="e">
            <v>#VALUE!</v>
          </cell>
          <cell r="F3846">
            <v>1</v>
          </cell>
          <cell r="I3846" t="e">
            <v>#VALUE!</v>
          </cell>
          <cell r="J3846" t="str">
            <v/>
          </cell>
          <cell r="K3846" t="str">
            <v/>
          </cell>
          <cell r="M3846">
            <v>0</v>
          </cell>
          <cell r="P3846" t="str">
            <v/>
          </cell>
          <cell r="Q3846" t="str">
            <v/>
          </cell>
          <cell r="R3846">
            <v>0</v>
          </cell>
          <cell r="S3846" t="str">
            <v xml:space="preserve">/ </v>
          </cell>
          <cell r="U3846">
            <v>0</v>
          </cell>
          <cell r="X3846">
            <v>0</v>
          </cell>
          <cell r="Y3846" t="str">
            <v/>
          </cell>
          <cell r="AD3846" t="str">
            <v/>
          </cell>
          <cell r="AE3846">
            <v>0</v>
          </cell>
          <cell r="AN3846">
            <v>0</v>
          </cell>
          <cell r="AO3846">
            <v>0</v>
          </cell>
          <cell r="AQ3846" t="str">
            <v>AUTRES</v>
          </cell>
          <cell r="AR3846">
            <v>0.70833333333333337</v>
          </cell>
          <cell r="AT3846">
            <v>0</v>
          </cell>
          <cell r="AX3846">
            <v>0</v>
          </cell>
          <cell r="BM3846">
            <v>4761</v>
          </cell>
          <cell r="BQ3846">
            <v>0</v>
          </cell>
          <cell r="BR3846" t="e">
            <v>#VALUE!</v>
          </cell>
          <cell r="BS3846">
            <v>0</v>
          </cell>
          <cell r="BT3846">
            <v>0</v>
          </cell>
          <cell r="CH3846" t="str">
            <v/>
          </cell>
          <cell r="CI3846" t="e">
            <v>#N/A</v>
          </cell>
          <cell r="CJ3846">
            <v>0</v>
          </cell>
        </row>
        <row r="3847">
          <cell r="A3847" t="e">
            <v>#VALUE!</v>
          </cell>
          <cell r="B3847" t="e">
            <v>#VALUE!</v>
          </cell>
          <cell r="D3847" t="e">
            <v>#VALUE!</v>
          </cell>
          <cell r="F3847">
            <v>1</v>
          </cell>
          <cell r="I3847" t="e">
            <v>#VALUE!</v>
          </cell>
          <cell r="J3847" t="str">
            <v/>
          </cell>
          <cell r="K3847" t="str">
            <v/>
          </cell>
          <cell r="M3847">
            <v>0</v>
          </cell>
          <cell r="P3847" t="str">
            <v/>
          </cell>
          <cell r="Q3847" t="str">
            <v/>
          </cell>
          <cell r="R3847">
            <v>0</v>
          </cell>
          <cell r="S3847" t="str">
            <v xml:space="preserve">/ </v>
          </cell>
          <cell r="U3847">
            <v>0</v>
          </cell>
          <cell r="X3847">
            <v>0</v>
          </cell>
          <cell r="Y3847" t="str">
            <v/>
          </cell>
          <cell r="AD3847" t="str">
            <v/>
          </cell>
          <cell r="AE3847">
            <v>0</v>
          </cell>
          <cell r="AN3847">
            <v>0</v>
          </cell>
          <cell r="AO3847">
            <v>0</v>
          </cell>
          <cell r="AQ3847" t="str">
            <v>AUTRES</v>
          </cell>
          <cell r="AR3847">
            <v>0.70833333333333337</v>
          </cell>
          <cell r="AT3847">
            <v>0</v>
          </cell>
          <cell r="AX3847">
            <v>0</v>
          </cell>
          <cell r="BM3847">
            <v>4761</v>
          </cell>
          <cell r="BQ3847">
            <v>0</v>
          </cell>
          <cell r="BR3847" t="e">
            <v>#VALUE!</v>
          </cell>
          <cell r="BS3847">
            <v>0</v>
          </cell>
          <cell r="BT3847">
            <v>0</v>
          </cell>
          <cell r="CH3847" t="str">
            <v/>
          </cell>
          <cell r="CI3847" t="e">
            <v>#N/A</v>
          </cell>
          <cell r="CJ3847">
            <v>0</v>
          </cell>
        </row>
        <row r="3848">
          <cell r="A3848" t="e">
            <v>#VALUE!</v>
          </cell>
          <cell r="B3848" t="e">
            <v>#VALUE!</v>
          </cell>
          <cell r="D3848" t="e">
            <v>#VALUE!</v>
          </cell>
          <cell r="F3848">
            <v>1</v>
          </cell>
          <cell r="I3848" t="e">
            <v>#VALUE!</v>
          </cell>
          <cell r="J3848" t="str">
            <v/>
          </cell>
          <cell r="K3848" t="str">
            <v/>
          </cell>
          <cell r="M3848">
            <v>0</v>
          </cell>
          <cell r="P3848" t="str">
            <v/>
          </cell>
          <cell r="Q3848" t="str">
            <v/>
          </cell>
          <cell r="R3848">
            <v>0</v>
          </cell>
          <cell r="S3848" t="str">
            <v xml:space="preserve">/ </v>
          </cell>
          <cell r="U3848">
            <v>0</v>
          </cell>
          <cell r="X3848">
            <v>0</v>
          </cell>
          <cell r="Y3848" t="str">
            <v/>
          </cell>
          <cell r="AD3848" t="str">
            <v/>
          </cell>
          <cell r="AE3848">
            <v>0</v>
          </cell>
          <cell r="AN3848">
            <v>0</v>
          </cell>
          <cell r="AO3848">
            <v>0</v>
          </cell>
          <cell r="AQ3848" t="str">
            <v>AUTRES</v>
          </cell>
          <cell r="AR3848">
            <v>0.70833333333333337</v>
          </cell>
          <cell r="AT3848">
            <v>0</v>
          </cell>
          <cell r="AX3848">
            <v>0</v>
          </cell>
          <cell r="BM3848">
            <v>4761</v>
          </cell>
          <cell r="BQ3848">
            <v>0</v>
          </cell>
          <cell r="BR3848" t="e">
            <v>#VALUE!</v>
          </cell>
          <cell r="BS3848">
            <v>0</v>
          </cell>
          <cell r="BT3848">
            <v>0</v>
          </cell>
          <cell r="CH3848" t="str">
            <v/>
          </cell>
          <cell r="CI3848" t="e">
            <v>#N/A</v>
          </cell>
          <cell r="CJ3848">
            <v>0</v>
          </cell>
        </row>
        <row r="3849">
          <cell r="A3849" t="e">
            <v>#VALUE!</v>
          </cell>
          <cell r="B3849" t="e">
            <v>#VALUE!</v>
          </cell>
          <cell r="D3849" t="e">
            <v>#VALUE!</v>
          </cell>
          <cell r="F3849">
            <v>1</v>
          </cell>
          <cell r="I3849" t="e">
            <v>#VALUE!</v>
          </cell>
          <cell r="J3849" t="str">
            <v/>
          </cell>
          <cell r="K3849" t="str">
            <v/>
          </cell>
          <cell r="M3849">
            <v>0</v>
          </cell>
          <cell r="P3849" t="str">
            <v/>
          </cell>
          <cell r="Q3849" t="str">
            <v/>
          </cell>
          <cell r="R3849">
            <v>0</v>
          </cell>
          <cell r="S3849" t="str">
            <v xml:space="preserve">/ </v>
          </cell>
          <cell r="U3849">
            <v>0</v>
          </cell>
          <cell r="X3849">
            <v>0</v>
          </cell>
          <cell r="Y3849" t="str">
            <v/>
          </cell>
          <cell r="AD3849" t="str">
            <v/>
          </cell>
          <cell r="AE3849">
            <v>0</v>
          </cell>
          <cell r="AN3849">
            <v>0</v>
          </cell>
          <cell r="AO3849">
            <v>0</v>
          </cell>
          <cell r="AQ3849" t="str">
            <v>AUTRES</v>
          </cell>
          <cell r="AR3849">
            <v>0.70833333333333337</v>
          </cell>
          <cell r="AT3849">
            <v>0</v>
          </cell>
          <cell r="AX3849">
            <v>0</v>
          </cell>
          <cell r="BM3849">
            <v>4761</v>
          </cell>
          <cell r="BQ3849">
            <v>0</v>
          </cell>
          <cell r="BR3849" t="e">
            <v>#VALUE!</v>
          </cell>
          <cell r="BS3849">
            <v>0</v>
          </cell>
          <cell r="BT3849">
            <v>0</v>
          </cell>
          <cell r="CH3849" t="str">
            <v/>
          </cell>
          <cell r="CI3849" t="e">
            <v>#N/A</v>
          </cell>
          <cell r="CJ3849">
            <v>0</v>
          </cell>
        </row>
        <row r="3850">
          <cell r="A3850" t="e">
            <v>#VALUE!</v>
          </cell>
          <cell r="B3850" t="e">
            <v>#VALUE!</v>
          </cell>
          <cell r="D3850" t="e">
            <v>#VALUE!</v>
          </cell>
          <cell r="F3850">
            <v>1</v>
          </cell>
          <cell r="I3850" t="e">
            <v>#VALUE!</v>
          </cell>
          <cell r="J3850" t="str">
            <v/>
          </cell>
          <cell r="K3850" t="str">
            <v/>
          </cell>
          <cell r="M3850">
            <v>0</v>
          </cell>
          <cell r="P3850" t="str">
            <v/>
          </cell>
          <cell r="Q3850" t="str">
            <v/>
          </cell>
          <cell r="R3850">
            <v>0</v>
          </cell>
          <cell r="S3850" t="str">
            <v xml:space="preserve">/ </v>
          </cell>
          <cell r="U3850">
            <v>0</v>
          </cell>
          <cell r="X3850">
            <v>0</v>
          </cell>
          <cell r="Y3850" t="str">
            <v/>
          </cell>
          <cell r="AD3850" t="str">
            <v/>
          </cell>
          <cell r="AE3850">
            <v>0</v>
          </cell>
          <cell r="AN3850">
            <v>0</v>
          </cell>
          <cell r="AO3850">
            <v>0</v>
          </cell>
          <cell r="AQ3850" t="str">
            <v>AUTRES</v>
          </cell>
          <cell r="AR3850">
            <v>0.70833333333333337</v>
          </cell>
          <cell r="AT3850">
            <v>0</v>
          </cell>
          <cell r="AX3850">
            <v>0</v>
          </cell>
          <cell r="BM3850">
            <v>4761</v>
          </cell>
          <cell r="BQ3850">
            <v>0</v>
          </cell>
          <cell r="BR3850" t="e">
            <v>#VALUE!</v>
          </cell>
          <cell r="BS3850">
            <v>0</v>
          </cell>
          <cell r="BT3850">
            <v>0</v>
          </cell>
          <cell r="CH3850" t="str">
            <v/>
          </cell>
          <cell r="CI3850" t="e">
            <v>#N/A</v>
          </cell>
          <cell r="CJ3850">
            <v>0</v>
          </cell>
        </row>
        <row r="3851">
          <cell r="A3851" t="e">
            <v>#VALUE!</v>
          </cell>
          <cell r="B3851" t="e">
            <v>#VALUE!</v>
          </cell>
          <cell r="D3851" t="e">
            <v>#VALUE!</v>
          </cell>
          <cell r="F3851">
            <v>1</v>
          </cell>
          <cell r="I3851" t="e">
            <v>#VALUE!</v>
          </cell>
          <cell r="J3851" t="str">
            <v/>
          </cell>
          <cell r="K3851" t="str">
            <v/>
          </cell>
          <cell r="M3851">
            <v>0</v>
          </cell>
          <cell r="P3851" t="str">
            <v/>
          </cell>
          <cell r="Q3851" t="str">
            <v/>
          </cell>
          <cell r="R3851">
            <v>0</v>
          </cell>
          <cell r="S3851" t="str">
            <v xml:space="preserve">/ </v>
          </cell>
          <cell r="U3851">
            <v>0</v>
          </cell>
          <cell r="X3851">
            <v>0</v>
          </cell>
          <cell r="Y3851" t="str">
            <v/>
          </cell>
          <cell r="AD3851" t="str">
            <v/>
          </cell>
          <cell r="AE3851">
            <v>0</v>
          </cell>
          <cell r="AN3851">
            <v>0</v>
          </cell>
          <cell r="AO3851">
            <v>0</v>
          </cell>
          <cell r="AQ3851" t="str">
            <v>AUTRES</v>
          </cell>
          <cell r="AR3851">
            <v>0.70833333333333337</v>
          </cell>
          <cell r="AT3851">
            <v>0</v>
          </cell>
          <cell r="AX3851">
            <v>0</v>
          </cell>
          <cell r="BM3851">
            <v>4761</v>
          </cell>
          <cell r="BQ3851">
            <v>0</v>
          </cell>
          <cell r="BR3851" t="e">
            <v>#VALUE!</v>
          </cell>
          <cell r="BS3851">
            <v>0</v>
          </cell>
          <cell r="BT3851">
            <v>0</v>
          </cell>
          <cell r="CH3851" t="str">
            <v/>
          </cell>
          <cell r="CI3851" t="e">
            <v>#N/A</v>
          </cell>
          <cell r="CJ3851">
            <v>0</v>
          </cell>
        </row>
        <row r="3852">
          <cell r="A3852" t="e">
            <v>#VALUE!</v>
          </cell>
          <cell r="B3852" t="e">
            <v>#VALUE!</v>
          </cell>
          <cell r="D3852" t="e">
            <v>#VALUE!</v>
          </cell>
          <cell r="F3852">
            <v>1</v>
          </cell>
          <cell r="I3852" t="e">
            <v>#VALUE!</v>
          </cell>
          <cell r="J3852" t="str">
            <v/>
          </cell>
          <cell r="K3852" t="str">
            <v/>
          </cell>
          <cell r="M3852">
            <v>0</v>
          </cell>
          <cell r="P3852" t="str">
            <v/>
          </cell>
          <cell r="Q3852" t="str">
            <v/>
          </cell>
          <cell r="R3852">
            <v>0</v>
          </cell>
          <cell r="S3852" t="str">
            <v xml:space="preserve">/ </v>
          </cell>
          <cell r="U3852">
            <v>0</v>
          </cell>
          <cell r="X3852">
            <v>0</v>
          </cell>
          <cell r="Y3852" t="str">
            <v/>
          </cell>
          <cell r="AD3852" t="str">
            <v/>
          </cell>
          <cell r="AE3852">
            <v>0</v>
          </cell>
          <cell r="AN3852">
            <v>0</v>
          </cell>
          <cell r="AO3852">
            <v>0</v>
          </cell>
          <cell r="AQ3852" t="str">
            <v>AUTRES</v>
          </cell>
          <cell r="AR3852">
            <v>0.70833333333333337</v>
          </cell>
          <cell r="AT3852">
            <v>0</v>
          </cell>
          <cell r="AX3852">
            <v>0</v>
          </cell>
          <cell r="BM3852">
            <v>4761</v>
          </cell>
          <cell r="BQ3852">
            <v>0</v>
          </cell>
          <cell r="BR3852" t="e">
            <v>#VALUE!</v>
          </cell>
          <cell r="BS3852">
            <v>0</v>
          </cell>
          <cell r="BT3852">
            <v>0</v>
          </cell>
          <cell r="CH3852" t="str">
            <v/>
          </cell>
          <cell r="CI3852" t="e">
            <v>#N/A</v>
          </cell>
          <cell r="CJ3852">
            <v>0</v>
          </cell>
        </row>
        <row r="3853">
          <cell r="A3853" t="e">
            <v>#VALUE!</v>
          </cell>
          <cell r="B3853" t="e">
            <v>#VALUE!</v>
          </cell>
          <cell r="D3853" t="e">
            <v>#VALUE!</v>
          </cell>
          <cell r="F3853">
            <v>1</v>
          </cell>
          <cell r="I3853" t="e">
            <v>#VALUE!</v>
          </cell>
          <cell r="J3853" t="str">
            <v/>
          </cell>
          <cell r="K3853" t="str">
            <v/>
          </cell>
          <cell r="M3853">
            <v>0</v>
          </cell>
          <cell r="P3853" t="str">
            <v/>
          </cell>
          <cell r="Q3853" t="str">
            <v/>
          </cell>
          <cell r="R3853">
            <v>0</v>
          </cell>
          <cell r="S3853" t="str">
            <v xml:space="preserve">/ </v>
          </cell>
          <cell r="U3853">
            <v>0</v>
          </cell>
          <cell r="X3853">
            <v>0</v>
          </cell>
          <cell r="Y3853" t="str">
            <v/>
          </cell>
          <cell r="AD3853" t="str">
            <v/>
          </cell>
          <cell r="AE3853">
            <v>0</v>
          </cell>
          <cell r="AN3853">
            <v>0</v>
          </cell>
          <cell r="AO3853">
            <v>0</v>
          </cell>
          <cell r="AQ3853" t="str">
            <v>AUTRES</v>
          </cell>
          <cell r="AR3853">
            <v>0.70833333333333337</v>
          </cell>
          <cell r="AT3853">
            <v>0</v>
          </cell>
          <cell r="AX3853">
            <v>0</v>
          </cell>
          <cell r="BM3853">
            <v>4761</v>
          </cell>
          <cell r="BQ3853">
            <v>0</v>
          </cell>
          <cell r="BR3853" t="e">
            <v>#VALUE!</v>
          </cell>
          <cell r="BS3853">
            <v>0</v>
          </cell>
          <cell r="BT3853">
            <v>0</v>
          </cell>
          <cell r="CH3853" t="str">
            <v/>
          </cell>
          <cell r="CI3853" t="e">
            <v>#N/A</v>
          </cell>
          <cell r="CJ3853">
            <v>0</v>
          </cell>
        </row>
        <row r="3854">
          <cell r="A3854" t="e">
            <v>#VALUE!</v>
          </cell>
          <cell r="B3854" t="e">
            <v>#VALUE!</v>
          </cell>
          <cell r="D3854" t="e">
            <v>#VALUE!</v>
          </cell>
          <cell r="F3854">
            <v>1</v>
          </cell>
          <cell r="I3854" t="e">
            <v>#VALUE!</v>
          </cell>
          <cell r="J3854" t="str">
            <v/>
          </cell>
          <cell r="K3854" t="str">
            <v/>
          </cell>
          <cell r="M3854">
            <v>0</v>
          </cell>
          <cell r="P3854" t="str">
            <v/>
          </cell>
          <cell r="Q3854" t="str">
            <v/>
          </cell>
          <cell r="R3854">
            <v>0</v>
          </cell>
          <cell r="S3854" t="str">
            <v xml:space="preserve">/ </v>
          </cell>
          <cell r="U3854">
            <v>0</v>
          </cell>
          <cell r="X3854">
            <v>0</v>
          </cell>
          <cell r="Y3854" t="str">
            <v/>
          </cell>
          <cell r="AD3854" t="str">
            <v/>
          </cell>
          <cell r="AE3854">
            <v>0</v>
          </cell>
          <cell r="AN3854">
            <v>0</v>
          </cell>
          <cell r="AO3854">
            <v>0</v>
          </cell>
          <cell r="AQ3854" t="str">
            <v>AUTRES</v>
          </cell>
          <cell r="AR3854">
            <v>0.70833333333333337</v>
          </cell>
          <cell r="AT3854">
            <v>0</v>
          </cell>
          <cell r="AX3854">
            <v>0</v>
          </cell>
          <cell r="BM3854">
            <v>4761</v>
          </cell>
          <cell r="BQ3854">
            <v>0</v>
          </cell>
          <cell r="BR3854" t="e">
            <v>#VALUE!</v>
          </cell>
          <cell r="BS3854">
            <v>0</v>
          </cell>
          <cell r="BT3854">
            <v>0</v>
          </cell>
          <cell r="CH3854" t="str">
            <v/>
          </cell>
          <cell r="CI3854" t="e">
            <v>#N/A</v>
          </cell>
          <cell r="CJ3854">
            <v>0</v>
          </cell>
        </row>
        <row r="3855">
          <cell r="A3855" t="e">
            <v>#VALUE!</v>
          </cell>
          <cell r="B3855" t="e">
            <v>#VALUE!</v>
          </cell>
          <cell r="D3855" t="e">
            <v>#VALUE!</v>
          </cell>
          <cell r="F3855">
            <v>1</v>
          </cell>
          <cell r="I3855" t="e">
            <v>#VALUE!</v>
          </cell>
          <cell r="J3855" t="str">
            <v/>
          </cell>
          <cell r="K3855" t="str">
            <v/>
          </cell>
          <cell r="M3855">
            <v>0</v>
          </cell>
          <cell r="P3855" t="str">
            <v/>
          </cell>
          <cell r="Q3855" t="str">
            <v/>
          </cell>
          <cell r="R3855">
            <v>0</v>
          </cell>
          <cell r="S3855" t="str">
            <v xml:space="preserve">/ </v>
          </cell>
          <cell r="U3855">
            <v>0</v>
          </cell>
          <cell r="X3855">
            <v>0</v>
          </cell>
          <cell r="Y3855" t="str">
            <v/>
          </cell>
          <cell r="AD3855" t="str">
            <v/>
          </cell>
          <cell r="AE3855">
            <v>0</v>
          </cell>
          <cell r="AN3855">
            <v>0</v>
          </cell>
          <cell r="AO3855">
            <v>0</v>
          </cell>
          <cell r="AQ3855" t="str">
            <v>AUTRES</v>
          </cell>
          <cell r="AR3855">
            <v>0.70833333333333337</v>
          </cell>
          <cell r="AT3855">
            <v>0</v>
          </cell>
          <cell r="AX3855">
            <v>0</v>
          </cell>
          <cell r="BM3855">
            <v>4761</v>
          </cell>
          <cell r="BQ3855">
            <v>0</v>
          </cell>
          <cell r="BR3855" t="e">
            <v>#VALUE!</v>
          </cell>
          <cell r="BS3855">
            <v>0</v>
          </cell>
          <cell r="BT3855">
            <v>0</v>
          </cell>
          <cell r="CH3855" t="str">
            <v/>
          </cell>
          <cell r="CI3855" t="e">
            <v>#N/A</v>
          </cell>
          <cell r="CJ3855">
            <v>0</v>
          </cell>
        </row>
        <row r="3856">
          <cell r="A3856" t="e">
            <v>#VALUE!</v>
          </cell>
          <cell r="B3856" t="e">
            <v>#VALUE!</v>
          </cell>
          <cell r="D3856" t="e">
            <v>#VALUE!</v>
          </cell>
          <cell r="F3856">
            <v>1</v>
          </cell>
          <cell r="I3856" t="e">
            <v>#VALUE!</v>
          </cell>
          <cell r="J3856" t="str">
            <v/>
          </cell>
          <cell r="K3856" t="str">
            <v/>
          </cell>
          <cell r="M3856">
            <v>0</v>
          </cell>
          <cell r="P3856" t="str">
            <v/>
          </cell>
          <cell r="Q3856" t="str">
            <v/>
          </cell>
          <cell r="R3856">
            <v>0</v>
          </cell>
          <cell r="S3856" t="str">
            <v xml:space="preserve">/ </v>
          </cell>
          <cell r="U3856">
            <v>0</v>
          </cell>
          <cell r="X3856">
            <v>0</v>
          </cell>
          <cell r="Y3856" t="str">
            <v/>
          </cell>
          <cell r="AD3856" t="str">
            <v/>
          </cell>
          <cell r="AE3856">
            <v>0</v>
          </cell>
          <cell r="AN3856">
            <v>0</v>
          </cell>
          <cell r="AO3856">
            <v>0</v>
          </cell>
          <cell r="AQ3856" t="str">
            <v>AUTRES</v>
          </cell>
          <cell r="AR3856">
            <v>0.70833333333333337</v>
          </cell>
          <cell r="AT3856">
            <v>0</v>
          </cell>
          <cell r="AX3856">
            <v>0</v>
          </cell>
          <cell r="BM3856">
            <v>4761</v>
          </cell>
          <cell r="BQ3856">
            <v>0</v>
          </cell>
          <cell r="BR3856" t="e">
            <v>#VALUE!</v>
          </cell>
          <cell r="BS3856">
            <v>0</v>
          </cell>
          <cell r="BT3856">
            <v>0</v>
          </cell>
          <cell r="CH3856" t="str">
            <v/>
          </cell>
          <cell r="CI3856" t="e">
            <v>#N/A</v>
          </cell>
          <cell r="CJ3856">
            <v>0</v>
          </cell>
        </row>
        <row r="3857">
          <cell r="A3857" t="e">
            <v>#VALUE!</v>
          </cell>
          <cell r="B3857" t="e">
            <v>#VALUE!</v>
          </cell>
          <cell r="D3857" t="e">
            <v>#VALUE!</v>
          </cell>
          <cell r="F3857">
            <v>1</v>
          </cell>
          <cell r="I3857" t="e">
            <v>#VALUE!</v>
          </cell>
          <cell r="J3857" t="str">
            <v/>
          </cell>
          <cell r="K3857" t="str">
            <v/>
          </cell>
          <cell r="M3857">
            <v>0</v>
          </cell>
          <cell r="P3857" t="str">
            <v/>
          </cell>
          <cell r="Q3857" t="str">
            <v/>
          </cell>
          <cell r="R3857">
            <v>0</v>
          </cell>
          <cell r="S3857" t="str">
            <v xml:space="preserve">/ </v>
          </cell>
          <cell r="U3857">
            <v>0</v>
          </cell>
          <cell r="X3857">
            <v>0</v>
          </cell>
          <cell r="Y3857" t="str">
            <v/>
          </cell>
          <cell r="AD3857" t="str">
            <v/>
          </cell>
          <cell r="AE3857">
            <v>0</v>
          </cell>
          <cell r="AN3857">
            <v>0</v>
          </cell>
          <cell r="AO3857">
            <v>0</v>
          </cell>
          <cell r="AQ3857" t="str">
            <v>AUTRES</v>
          </cell>
          <cell r="AR3857">
            <v>0.70833333333333337</v>
          </cell>
          <cell r="AT3857">
            <v>0</v>
          </cell>
          <cell r="AX3857">
            <v>0</v>
          </cell>
          <cell r="BM3857">
            <v>4761</v>
          </cell>
          <cell r="BQ3857">
            <v>0</v>
          </cell>
          <cell r="BR3857" t="e">
            <v>#VALUE!</v>
          </cell>
          <cell r="BS3857">
            <v>0</v>
          </cell>
          <cell r="BT3857">
            <v>0</v>
          </cell>
          <cell r="CH3857" t="str">
            <v/>
          </cell>
          <cell r="CI3857" t="e">
            <v>#N/A</v>
          </cell>
          <cell r="CJ3857">
            <v>0</v>
          </cell>
        </row>
        <row r="3858">
          <cell r="A3858" t="e">
            <v>#VALUE!</v>
          </cell>
          <cell r="B3858" t="e">
            <v>#VALUE!</v>
          </cell>
          <cell r="D3858" t="e">
            <v>#VALUE!</v>
          </cell>
          <cell r="F3858">
            <v>1</v>
          </cell>
          <cell r="I3858" t="e">
            <v>#VALUE!</v>
          </cell>
          <cell r="J3858" t="str">
            <v/>
          </cell>
          <cell r="K3858" t="str">
            <v/>
          </cell>
          <cell r="M3858">
            <v>0</v>
          </cell>
          <cell r="P3858" t="str">
            <v/>
          </cell>
          <cell r="Q3858" t="str">
            <v/>
          </cell>
          <cell r="R3858">
            <v>0</v>
          </cell>
          <cell r="S3858" t="str">
            <v xml:space="preserve">/ </v>
          </cell>
          <cell r="U3858">
            <v>0</v>
          </cell>
          <cell r="X3858">
            <v>0</v>
          </cell>
          <cell r="Y3858" t="str">
            <v/>
          </cell>
          <cell r="AD3858" t="str">
            <v/>
          </cell>
          <cell r="AE3858">
            <v>0</v>
          </cell>
          <cell r="AN3858">
            <v>0</v>
          </cell>
          <cell r="AO3858">
            <v>0</v>
          </cell>
          <cell r="AQ3858" t="str">
            <v>AUTRES</v>
          </cell>
          <cell r="AR3858">
            <v>0.70833333333333337</v>
          </cell>
          <cell r="AT3858">
            <v>0</v>
          </cell>
          <cell r="AX3858">
            <v>0</v>
          </cell>
          <cell r="BM3858">
            <v>4761</v>
          </cell>
          <cell r="BQ3858">
            <v>0</v>
          </cell>
          <cell r="BR3858" t="e">
            <v>#VALUE!</v>
          </cell>
          <cell r="BS3858">
            <v>0</v>
          </cell>
          <cell r="BT3858">
            <v>0</v>
          </cell>
          <cell r="CH3858" t="str">
            <v/>
          </cell>
          <cell r="CI3858" t="e">
            <v>#N/A</v>
          </cell>
          <cell r="CJ3858">
            <v>0</v>
          </cell>
        </row>
        <row r="3859">
          <cell r="A3859" t="e">
            <v>#VALUE!</v>
          </cell>
          <cell r="B3859" t="e">
            <v>#VALUE!</v>
          </cell>
          <cell r="D3859" t="e">
            <v>#VALUE!</v>
          </cell>
          <cell r="F3859">
            <v>1</v>
          </cell>
          <cell r="I3859" t="e">
            <v>#VALUE!</v>
          </cell>
          <cell r="J3859" t="str">
            <v/>
          </cell>
          <cell r="K3859" t="str">
            <v/>
          </cell>
          <cell r="M3859">
            <v>0</v>
          </cell>
          <cell r="P3859" t="str">
            <v/>
          </cell>
          <cell r="Q3859" t="str">
            <v/>
          </cell>
          <cell r="R3859">
            <v>0</v>
          </cell>
          <cell r="S3859" t="str">
            <v xml:space="preserve">/ </v>
          </cell>
          <cell r="U3859">
            <v>0</v>
          </cell>
          <cell r="X3859">
            <v>0</v>
          </cell>
          <cell r="Y3859" t="str">
            <v/>
          </cell>
          <cell r="AD3859" t="str">
            <v/>
          </cell>
          <cell r="AE3859">
            <v>0</v>
          </cell>
          <cell r="AN3859">
            <v>0</v>
          </cell>
          <cell r="AO3859">
            <v>0</v>
          </cell>
          <cell r="AQ3859" t="str">
            <v>AUTRES</v>
          </cell>
          <cell r="AR3859">
            <v>0.70833333333333337</v>
          </cell>
          <cell r="AT3859">
            <v>0</v>
          </cell>
          <cell r="AX3859">
            <v>0</v>
          </cell>
          <cell r="BM3859">
            <v>4761</v>
          </cell>
          <cell r="BQ3859">
            <v>0</v>
          </cell>
          <cell r="BR3859" t="e">
            <v>#VALUE!</v>
          </cell>
          <cell r="BS3859">
            <v>0</v>
          </cell>
          <cell r="BT3859">
            <v>0</v>
          </cell>
          <cell r="CH3859" t="str">
            <v/>
          </cell>
          <cell r="CI3859" t="e">
            <v>#N/A</v>
          </cell>
          <cell r="CJ3859">
            <v>0</v>
          </cell>
        </row>
        <row r="3860">
          <cell r="A3860" t="e">
            <v>#VALUE!</v>
          </cell>
          <cell r="B3860" t="e">
            <v>#VALUE!</v>
          </cell>
          <cell r="D3860" t="e">
            <v>#VALUE!</v>
          </cell>
          <cell r="F3860">
            <v>1</v>
          </cell>
          <cell r="I3860" t="e">
            <v>#VALUE!</v>
          </cell>
          <cell r="J3860" t="str">
            <v/>
          </cell>
          <cell r="K3860" t="str">
            <v/>
          </cell>
          <cell r="M3860">
            <v>0</v>
          </cell>
          <cell r="P3860" t="str">
            <v/>
          </cell>
          <cell r="Q3860" t="str">
            <v/>
          </cell>
          <cell r="R3860">
            <v>0</v>
          </cell>
          <cell r="S3860" t="str">
            <v xml:space="preserve">/ </v>
          </cell>
          <cell r="U3860">
            <v>0</v>
          </cell>
          <cell r="X3860">
            <v>0</v>
          </cell>
          <cell r="Y3860" t="str">
            <v/>
          </cell>
          <cell r="AD3860" t="str">
            <v/>
          </cell>
          <cell r="AE3860">
            <v>0</v>
          </cell>
          <cell r="AN3860">
            <v>0</v>
          </cell>
          <cell r="AO3860">
            <v>0</v>
          </cell>
          <cell r="AQ3860" t="str">
            <v>AUTRES</v>
          </cell>
          <cell r="AR3860">
            <v>0.70833333333333337</v>
          </cell>
          <cell r="AT3860">
            <v>0</v>
          </cell>
          <cell r="AX3860">
            <v>0</v>
          </cell>
          <cell r="BM3860">
            <v>4761</v>
          </cell>
          <cell r="BQ3860">
            <v>0</v>
          </cell>
          <cell r="BR3860" t="e">
            <v>#VALUE!</v>
          </cell>
          <cell r="BS3860">
            <v>0</v>
          </cell>
          <cell r="BT3860">
            <v>0</v>
          </cell>
          <cell r="CH3860" t="str">
            <v/>
          </cell>
          <cell r="CI3860" t="e">
            <v>#N/A</v>
          </cell>
          <cell r="CJ3860">
            <v>0</v>
          </cell>
        </row>
        <row r="3861">
          <cell r="A3861" t="e">
            <v>#VALUE!</v>
          </cell>
          <cell r="B3861" t="e">
            <v>#VALUE!</v>
          </cell>
          <cell r="D3861" t="e">
            <v>#VALUE!</v>
          </cell>
          <cell r="F3861">
            <v>1</v>
          </cell>
          <cell r="I3861" t="e">
            <v>#VALUE!</v>
          </cell>
          <cell r="J3861" t="str">
            <v/>
          </cell>
          <cell r="K3861" t="str">
            <v/>
          </cell>
          <cell r="M3861">
            <v>0</v>
          </cell>
          <cell r="P3861" t="str">
            <v/>
          </cell>
          <cell r="Q3861" t="str">
            <v/>
          </cell>
          <cell r="R3861">
            <v>0</v>
          </cell>
          <cell r="S3861" t="str">
            <v xml:space="preserve">/ </v>
          </cell>
          <cell r="U3861">
            <v>0</v>
          </cell>
          <cell r="X3861">
            <v>0</v>
          </cell>
          <cell r="Y3861" t="str">
            <v/>
          </cell>
          <cell r="AD3861" t="str">
            <v/>
          </cell>
          <cell r="AE3861">
            <v>0</v>
          </cell>
          <cell r="AN3861">
            <v>0</v>
          </cell>
          <cell r="AO3861">
            <v>0</v>
          </cell>
          <cell r="AQ3861" t="str">
            <v>AUTRES</v>
          </cell>
          <cell r="AR3861">
            <v>0.70833333333333337</v>
          </cell>
          <cell r="AT3861">
            <v>0</v>
          </cell>
          <cell r="AX3861">
            <v>0</v>
          </cell>
          <cell r="BM3861">
            <v>4761</v>
          </cell>
          <cell r="BQ3861">
            <v>0</v>
          </cell>
          <cell r="BR3861" t="e">
            <v>#VALUE!</v>
          </cell>
          <cell r="BS3861">
            <v>0</v>
          </cell>
          <cell r="BT3861">
            <v>0</v>
          </cell>
          <cell r="CH3861" t="str">
            <v/>
          </cell>
          <cell r="CI3861" t="e">
            <v>#N/A</v>
          </cell>
          <cell r="CJ3861">
            <v>0</v>
          </cell>
        </row>
        <row r="3862">
          <cell r="A3862" t="e">
            <v>#VALUE!</v>
          </cell>
          <cell r="B3862" t="e">
            <v>#VALUE!</v>
          </cell>
          <cell r="D3862" t="e">
            <v>#VALUE!</v>
          </cell>
          <cell r="F3862">
            <v>1</v>
          </cell>
          <cell r="I3862" t="e">
            <v>#VALUE!</v>
          </cell>
          <cell r="J3862" t="str">
            <v/>
          </cell>
          <cell r="K3862" t="str">
            <v/>
          </cell>
          <cell r="M3862">
            <v>0</v>
          </cell>
          <cell r="P3862" t="str">
            <v/>
          </cell>
          <cell r="Q3862" t="str">
            <v/>
          </cell>
          <cell r="R3862">
            <v>0</v>
          </cell>
          <cell r="S3862" t="str">
            <v xml:space="preserve">/ </v>
          </cell>
          <cell r="U3862">
            <v>0</v>
          </cell>
          <cell r="X3862">
            <v>0</v>
          </cell>
          <cell r="Y3862" t="str">
            <v/>
          </cell>
          <cell r="AD3862" t="str">
            <v/>
          </cell>
          <cell r="AE3862">
            <v>0</v>
          </cell>
          <cell r="AN3862">
            <v>0</v>
          </cell>
          <cell r="AO3862">
            <v>0</v>
          </cell>
          <cell r="AQ3862" t="str">
            <v>AUTRES</v>
          </cell>
          <cell r="AR3862">
            <v>0.70833333333333337</v>
          </cell>
          <cell r="AT3862">
            <v>0</v>
          </cell>
          <cell r="AX3862">
            <v>0</v>
          </cell>
          <cell r="BM3862">
            <v>4761</v>
          </cell>
          <cell r="BQ3862">
            <v>0</v>
          </cell>
          <cell r="BR3862" t="e">
            <v>#VALUE!</v>
          </cell>
          <cell r="BS3862">
            <v>0</v>
          </cell>
          <cell r="BT3862">
            <v>0</v>
          </cell>
          <cell r="CH3862" t="str">
            <v/>
          </cell>
          <cell r="CI3862" t="e">
            <v>#N/A</v>
          </cell>
          <cell r="CJ3862">
            <v>0</v>
          </cell>
        </row>
        <row r="3863">
          <cell r="A3863" t="e">
            <v>#VALUE!</v>
          </cell>
          <cell r="B3863" t="e">
            <v>#VALUE!</v>
          </cell>
          <cell r="D3863" t="e">
            <v>#VALUE!</v>
          </cell>
          <cell r="F3863">
            <v>1</v>
          </cell>
          <cell r="I3863" t="e">
            <v>#VALUE!</v>
          </cell>
          <cell r="J3863" t="str">
            <v/>
          </cell>
          <cell r="K3863" t="str">
            <v/>
          </cell>
          <cell r="M3863">
            <v>0</v>
          </cell>
          <cell r="P3863" t="str">
            <v/>
          </cell>
          <cell r="Q3863" t="str">
            <v/>
          </cell>
          <cell r="R3863">
            <v>0</v>
          </cell>
          <cell r="S3863" t="str">
            <v xml:space="preserve">/ </v>
          </cell>
          <cell r="U3863">
            <v>0</v>
          </cell>
          <cell r="X3863">
            <v>0</v>
          </cell>
          <cell r="Y3863" t="str">
            <v/>
          </cell>
          <cell r="AD3863" t="str">
            <v/>
          </cell>
          <cell r="AE3863">
            <v>0</v>
          </cell>
          <cell r="AN3863">
            <v>0</v>
          </cell>
          <cell r="AO3863">
            <v>0</v>
          </cell>
          <cell r="AQ3863" t="str">
            <v>AUTRES</v>
          </cell>
          <cell r="AR3863">
            <v>0.70833333333333337</v>
          </cell>
          <cell r="AT3863">
            <v>0</v>
          </cell>
          <cell r="AX3863">
            <v>0</v>
          </cell>
          <cell r="BM3863">
            <v>4761</v>
          </cell>
          <cell r="BQ3863">
            <v>0</v>
          </cell>
          <cell r="BR3863" t="e">
            <v>#VALUE!</v>
          </cell>
          <cell r="BS3863">
            <v>0</v>
          </cell>
          <cell r="BT3863">
            <v>0</v>
          </cell>
          <cell r="CH3863" t="str">
            <v/>
          </cell>
          <cell r="CI3863" t="e">
            <v>#N/A</v>
          </cell>
          <cell r="CJ3863">
            <v>0</v>
          </cell>
        </row>
        <row r="3864">
          <cell r="A3864" t="e">
            <v>#VALUE!</v>
          </cell>
          <cell r="B3864" t="e">
            <v>#VALUE!</v>
          </cell>
          <cell r="D3864" t="e">
            <v>#VALUE!</v>
          </cell>
          <cell r="F3864">
            <v>1</v>
          </cell>
          <cell r="I3864" t="e">
            <v>#VALUE!</v>
          </cell>
          <cell r="J3864" t="str">
            <v/>
          </cell>
          <cell r="K3864" t="str">
            <v/>
          </cell>
          <cell r="M3864">
            <v>0</v>
          </cell>
          <cell r="P3864" t="str">
            <v/>
          </cell>
          <cell r="Q3864" t="str">
            <v/>
          </cell>
          <cell r="R3864">
            <v>0</v>
          </cell>
          <cell r="S3864" t="str">
            <v xml:space="preserve">/ </v>
          </cell>
          <cell r="U3864">
            <v>0</v>
          </cell>
          <cell r="X3864">
            <v>0</v>
          </cell>
          <cell r="Y3864" t="str">
            <v/>
          </cell>
          <cell r="AD3864" t="str">
            <v/>
          </cell>
          <cell r="AE3864">
            <v>0</v>
          </cell>
          <cell r="AN3864">
            <v>0</v>
          </cell>
          <cell r="AO3864">
            <v>0</v>
          </cell>
          <cell r="AQ3864" t="str">
            <v>AUTRES</v>
          </cell>
          <cell r="AR3864">
            <v>0.70833333333333337</v>
          </cell>
          <cell r="AT3864">
            <v>0</v>
          </cell>
          <cell r="AX3864">
            <v>0</v>
          </cell>
          <cell r="BM3864">
            <v>4761</v>
          </cell>
          <cell r="BQ3864">
            <v>0</v>
          </cell>
          <cell r="BR3864" t="e">
            <v>#VALUE!</v>
          </cell>
          <cell r="BS3864">
            <v>0</v>
          </cell>
          <cell r="BT3864">
            <v>0</v>
          </cell>
          <cell r="CH3864" t="str">
            <v/>
          </cell>
          <cell r="CI3864" t="e">
            <v>#N/A</v>
          </cell>
          <cell r="CJ3864">
            <v>0</v>
          </cell>
        </row>
        <row r="3865">
          <cell r="A3865" t="e">
            <v>#VALUE!</v>
          </cell>
          <cell r="B3865" t="e">
            <v>#VALUE!</v>
          </cell>
          <cell r="D3865" t="e">
            <v>#VALUE!</v>
          </cell>
          <cell r="F3865">
            <v>1</v>
          </cell>
          <cell r="I3865" t="e">
            <v>#VALUE!</v>
          </cell>
          <cell r="J3865" t="str">
            <v/>
          </cell>
          <cell r="K3865" t="str">
            <v/>
          </cell>
          <cell r="M3865">
            <v>0</v>
          </cell>
          <cell r="P3865" t="str">
            <v/>
          </cell>
          <cell r="Q3865" t="str">
            <v/>
          </cell>
          <cell r="R3865">
            <v>0</v>
          </cell>
          <cell r="S3865" t="str">
            <v xml:space="preserve">/ </v>
          </cell>
          <cell r="U3865">
            <v>0</v>
          </cell>
          <cell r="X3865">
            <v>0</v>
          </cell>
          <cell r="Y3865" t="str">
            <v/>
          </cell>
          <cell r="AD3865" t="str">
            <v/>
          </cell>
          <cell r="AE3865">
            <v>0</v>
          </cell>
          <cell r="AN3865">
            <v>0</v>
          </cell>
          <cell r="AO3865">
            <v>0</v>
          </cell>
          <cell r="AQ3865" t="str">
            <v>AUTRES</v>
          </cell>
          <cell r="AR3865">
            <v>0.70833333333333337</v>
          </cell>
          <cell r="AT3865">
            <v>0</v>
          </cell>
          <cell r="AX3865">
            <v>0</v>
          </cell>
          <cell r="BM3865">
            <v>4761</v>
          </cell>
          <cell r="BQ3865">
            <v>0</v>
          </cell>
          <cell r="BR3865" t="e">
            <v>#VALUE!</v>
          </cell>
          <cell r="BS3865">
            <v>0</v>
          </cell>
          <cell r="BT3865">
            <v>0</v>
          </cell>
          <cell r="CH3865" t="str">
            <v/>
          </cell>
          <cell r="CI3865" t="e">
            <v>#N/A</v>
          </cell>
          <cell r="CJ3865">
            <v>0</v>
          </cell>
        </row>
        <row r="3866">
          <cell r="A3866" t="e">
            <v>#VALUE!</v>
          </cell>
          <cell r="B3866" t="e">
            <v>#VALUE!</v>
          </cell>
          <cell r="D3866" t="e">
            <v>#VALUE!</v>
          </cell>
          <cell r="F3866">
            <v>1</v>
          </cell>
          <cell r="I3866" t="e">
            <v>#VALUE!</v>
          </cell>
          <cell r="J3866" t="str">
            <v/>
          </cell>
          <cell r="K3866" t="str">
            <v/>
          </cell>
          <cell r="M3866">
            <v>0</v>
          </cell>
          <cell r="P3866" t="str">
            <v/>
          </cell>
          <cell r="Q3866" t="str">
            <v/>
          </cell>
          <cell r="R3866">
            <v>0</v>
          </cell>
          <cell r="S3866" t="str">
            <v xml:space="preserve">/ </v>
          </cell>
          <cell r="U3866">
            <v>0</v>
          </cell>
          <cell r="X3866">
            <v>0</v>
          </cell>
          <cell r="Y3866" t="str">
            <v/>
          </cell>
          <cell r="AD3866" t="str">
            <v/>
          </cell>
          <cell r="AE3866">
            <v>0</v>
          </cell>
          <cell r="AN3866">
            <v>0</v>
          </cell>
          <cell r="AO3866">
            <v>0</v>
          </cell>
          <cell r="AQ3866" t="str">
            <v>AUTRES</v>
          </cell>
          <cell r="AR3866">
            <v>0.70833333333333337</v>
          </cell>
          <cell r="AT3866">
            <v>0</v>
          </cell>
          <cell r="AX3866">
            <v>0</v>
          </cell>
          <cell r="BM3866">
            <v>4761</v>
          </cell>
          <cell r="BQ3866">
            <v>0</v>
          </cell>
          <cell r="BR3866" t="e">
            <v>#VALUE!</v>
          </cell>
          <cell r="BS3866">
            <v>0</v>
          </cell>
          <cell r="BT3866">
            <v>0</v>
          </cell>
          <cell r="CH3866" t="str">
            <v/>
          </cell>
          <cell r="CI3866" t="e">
            <v>#N/A</v>
          </cell>
          <cell r="CJ3866">
            <v>0</v>
          </cell>
        </row>
        <row r="3867">
          <cell r="A3867" t="e">
            <v>#VALUE!</v>
          </cell>
          <cell r="B3867" t="e">
            <v>#VALUE!</v>
          </cell>
          <cell r="D3867" t="e">
            <v>#VALUE!</v>
          </cell>
          <cell r="F3867">
            <v>1</v>
          </cell>
          <cell r="I3867" t="e">
            <v>#VALUE!</v>
          </cell>
          <cell r="J3867" t="str">
            <v/>
          </cell>
          <cell r="K3867" t="str">
            <v/>
          </cell>
          <cell r="M3867">
            <v>0</v>
          </cell>
          <cell r="P3867" t="str">
            <v/>
          </cell>
          <cell r="Q3867" t="str">
            <v/>
          </cell>
          <cell r="R3867">
            <v>0</v>
          </cell>
          <cell r="S3867" t="str">
            <v xml:space="preserve">/ </v>
          </cell>
          <cell r="U3867">
            <v>0</v>
          </cell>
          <cell r="X3867">
            <v>0</v>
          </cell>
          <cell r="Y3867" t="str">
            <v/>
          </cell>
          <cell r="AD3867" t="str">
            <v/>
          </cell>
          <cell r="AE3867">
            <v>0</v>
          </cell>
          <cell r="AN3867">
            <v>0</v>
          </cell>
          <cell r="AO3867">
            <v>0</v>
          </cell>
          <cell r="AQ3867" t="str">
            <v>AUTRES</v>
          </cell>
          <cell r="AR3867">
            <v>0.70833333333333337</v>
          </cell>
          <cell r="AT3867">
            <v>0</v>
          </cell>
          <cell r="AX3867">
            <v>0</v>
          </cell>
          <cell r="BM3867">
            <v>4761</v>
          </cell>
          <cell r="BQ3867">
            <v>0</v>
          </cell>
          <cell r="BR3867" t="e">
            <v>#VALUE!</v>
          </cell>
          <cell r="BS3867">
            <v>0</v>
          </cell>
          <cell r="BT3867">
            <v>0</v>
          </cell>
          <cell r="CH3867" t="str">
            <v/>
          </cell>
          <cell r="CI3867" t="e">
            <v>#N/A</v>
          </cell>
          <cell r="CJ3867">
            <v>0</v>
          </cell>
        </row>
        <row r="3868">
          <cell r="A3868" t="e">
            <v>#VALUE!</v>
          </cell>
          <cell r="B3868" t="e">
            <v>#VALUE!</v>
          </cell>
          <cell r="D3868" t="e">
            <v>#VALUE!</v>
          </cell>
          <cell r="F3868">
            <v>1</v>
          </cell>
          <cell r="I3868" t="e">
            <v>#VALUE!</v>
          </cell>
          <cell r="J3868" t="str">
            <v/>
          </cell>
          <cell r="K3868" t="str">
            <v/>
          </cell>
          <cell r="M3868">
            <v>0</v>
          </cell>
          <cell r="P3868" t="str">
            <v/>
          </cell>
          <cell r="Q3868" t="str">
            <v/>
          </cell>
          <cell r="R3868">
            <v>0</v>
          </cell>
          <cell r="S3868" t="str">
            <v xml:space="preserve">/ </v>
          </cell>
          <cell r="U3868">
            <v>0</v>
          </cell>
          <cell r="X3868">
            <v>0</v>
          </cell>
          <cell r="Y3868" t="str">
            <v/>
          </cell>
          <cell r="AD3868" t="str">
            <v/>
          </cell>
          <cell r="AE3868">
            <v>0</v>
          </cell>
          <cell r="AN3868">
            <v>0</v>
          </cell>
          <cell r="AO3868">
            <v>0</v>
          </cell>
          <cell r="AQ3868" t="str">
            <v>AUTRES</v>
          </cell>
          <cell r="AR3868">
            <v>0.70833333333333337</v>
          </cell>
          <cell r="AT3868">
            <v>0</v>
          </cell>
          <cell r="AX3868">
            <v>0</v>
          </cell>
          <cell r="BM3868">
            <v>4761</v>
          </cell>
          <cell r="BQ3868">
            <v>0</v>
          </cell>
          <cell r="BR3868" t="e">
            <v>#VALUE!</v>
          </cell>
          <cell r="BS3868">
            <v>0</v>
          </cell>
          <cell r="BT3868">
            <v>0</v>
          </cell>
          <cell r="CH3868" t="str">
            <v/>
          </cell>
          <cell r="CI3868" t="e">
            <v>#N/A</v>
          </cell>
          <cell r="CJ3868">
            <v>0</v>
          </cell>
        </row>
        <row r="3869">
          <cell r="A3869" t="e">
            <v>#VALUE!</v>
          </cell>
          <cell r="B3869" t="e">
            <v>#VALUE!</v>
          </cell>
          <cell r="D3869" t="e">
            <v>#VALUE!</v>
          </cell>
          <cell r="F3869">
            <v>1</v>
          </cell>
          <cell r="I3869" t="e">
            <v>#VALUE!</v>
          </cell>
          <cell r="J3869" t="str">
            <v/>
          </cell>
          <cell r="K3869" t="str">
            <v/>
          </cell>
          <cell r="M3869">
            <v>0</v>
          </cell>
          <cell r="P3869" t="str">
            <v/>
          </cell>
          <cell r="Q3869" t="str">
            <v/>
          </cell>
          <cell r="R3869">
            <v>0</v>
          </cell>
          <cell r="S3869" t="str">
            <v xml:space="preserve">/ </v>
          </cell>
          <cell r="U3869">
            <v>0</v>
          </cell>
          <cell r="X3869">
            <v>0</v>
          </cell>
          <cell r="Y3869" t="str">
            <v/>
          </cell>
          <cell r="AD3869" t="str">
            <v/>
          </cell>
          <cell r="AE3869">
            <v>0</v>
          </cell>
          <cell r="AN3869">
            <v>0</v>
          </cell>
          <cell r="AO3869">
            <v>0</v>
          </cell>
          <cell r="AQ3869" t="str">
            <v>AUTRES</v>
          </cell>
          <cell r="AR3869">
            <v>0.70833333333333337</v>
          </cell>
          <cell r="AT3869">
            <v>0</v>
          </cell>
          <cell r="AX3869">
            <v>0</v>
          </cell>
          <cell r="BM3869">
            <v>4761</v>
          </cell>
          <cell r="BQ3869">
            <v>0</v>
          </cell>
          <cell r="BR3869" t="e">
            <v>#VALUE!</v>
          </cell>
          <cell r="BS3869">
            <v>0</v>
          </cell>
          <cell r="BT3869">
            <v>0</v>
          </cell>
          <cell r="CH3869" t="str">
            <v/>
          </cell>
          <cell r="CI3869" t="e">
            <v>#N/A</v>
          </cell>
          <cell r="CJ3869">
            <v>0</v>
          </cell>
        </row>
        <row r="3870">
          <cell r="A3870" t="e">
            <v>#VALUE!</v>
          </cell>
          <cell r="B3870" t="e">
            <v>#VALUE!</v>
          </cell>
          <cell r="D3870" t="e">
            <v>#VALUE!</v>
          </cell>
          <cell r="F3870">
            <v>1</v>
          </cell>
          <cell r="I3870" t="e">
            <v>#VALUE!</v>
          </cell>
          <cell r="J3870" t="str">
            <v/>
          </cell>
          <cell r="K3870" t="str">
            <v/>
          </cell>
          <cell r="M3870">
            <v>0</v>
          </cell>
          <cell r="P3870" t="str">
            <v/>
          </cell>
          <cell r="Q3870" t="str">
            <v/>
          </cell>
          <cell r="R3870">
            <v>0</v>
          </cell>
          <cell r="S3870" t="str">
            <v xml:space="preserve">/ </v>
          </cell>
          <cell r="U3870">
            <v>0</v>
          </cell>
          <cell r="X3870">
            <v>0</v>
          </cell>
          <cell r="Y3870" t="str">
            <v/>
          </cell>
          <cell r="AD3870" t="str">
            <v/>
          </cell>
          <cell r="AE3870">
            <v>0</v>
          </cell>
          <cell r="AN3870">
            <v>0</v>
          </cell>
          <cell r="AO3870">
            <v>0</v>
          </cell>
          <cell r="AQ3870" t="str">
            <v>AUTRES</v>
          </cell>
          <cell r="AR3870">
            <v>0.70833333333333337</v>
          </cell>
          <cell r="AT3870">
            <v>0</v>
          </cell>
          <cell r="AX3870">
            <v>0</v>
          </cell>
          <cell r="BM3870">
            <v>4761</v>
          </cell>
          <cell r="BQ3870">
            <v>0</v>
          </cell>
          <cell r="BR3870" t="e">
            <v>#VALUE!</v>
          </cell>
          <cell r="BS3870">
            <v>0</v>
          </cell>
          <cell r="BT3870">
            <v>0</v>
          </cell>
          <cell r="CH3870" t="str">
            <v/>
          </cell>
          <cell r="CI3870" t="e">
            <v>#N/A</v>
          </cell>
          <cell r="CJ3870">
            <v>0</v>
          </cell>
        </row>
        <row r="3871">
          <cell r="A3871" t="e">
            <v>#VALUE!</v>
          </cell>
          <cell r="B3871" t="e">
            <v>#VALUE!</v>
          </cell>
          <cell r="D3871" t="e">
            <v>#VALUE!</v>
          </cell>
          <cell r="F3871">
            <v>1</v>
          </cell>
          <cell r="I3871" t="e">
            <v>#VALUE!</v>
          </cell>
          <cell r="J3871" t="str">
            <v/>
          </cell>
          <cell r="K3871" t="str">
            <v/>
          </cell>
          <cell r="M3871">
            <v>0</v>
          </cell>
          <cell r="P3871" t="str">
            <v/>
          </cell>
          <cell r="Q3871" t="str">
            <v/>
          </cell>
          <cell r="R3871">
            <v>0</v>
          </cell>
          <cell r="S3871" t="str">
            <v xml:space="preserve">/ </v>
          </cell>
          <cell r="U3871">
            <v>0</v>
          </cell>
          <cell r="X3871">
            <v>0</v>
          </cell>
          <cell r="Y3871" t="str">
            <v/>
          </cell>
          <cell r="AD3871" t="str">
            <v/>
          </cell>
          <cell r="AE3871">
            <v>0</v>
          </cell>
          <cell r="AN3871">
            <v>0</v>
          </cell>
          <cell r="AO3871">
            <v>0</v>
          </cell>
          <cell r="AQ3871" t="str">
            <v>AUTRES</v>
          </cell>
          <cell r="AR3871">
            <v>0.70833333333333337</v>
          </cell>
          <cell r="AT3871">
            <v>0</v>
          </cell>
          <cell r="AX3871">
            <v>0</v>
          </cell>
          <cell r="BM3871">
            <v>4761</v>
          </cell>
          <cell r="BQ3871">
            <v>0</v>
          </cell>
          <cell r="BR3871" t="e">
            <v>#VALUE!</v>
          </cell>
          <cell r="BS3871">
            <v>0</v>
          </cell>
          <cell r="BT3871">
            <v>0</v>
          </cell>
          <cell r="CH3871" t="str">
            <v/>
          </cell>
          <cell r="CI3871" t="e">
            <v>#N/A</v>
          </cell>
          <cell r="CJ3871">
            <v>0</v>
          </cell>
        </row>
        <row r="3872">
          <cell r="A3872" t="e">
            <v>#VALUE!</v>
          </cell>
          <cell r="B3872" t="e">
            <v>#VALUE!</v>
          </cell>
          <cell r="D3872" t="e">
            <v>#VALUE!</v>
          </cell>
          <cell r="F3872">
            <v>1</v>
          </cell>
          <cell r="I3872" t="e">
            <v>#VALUE!</v>
          </cell>
          <cell r="J3872" t="str">
            <v/>
          </cell>
          <cell r="K3872" t="str">
            <v/>
          </cell>
          <cell r="M3872">
            <v>0</v>
          </cell>
          <cell r="P3872" t="str">
            <v/>
          </cell>
          <cell r="Q3872" t="str">
            <v/>
          </cell>
          <cell r="R3872">
            <v>0</v>
          </cell>
          <cell r="S3872" t="str">
            <v xml:space="preserve">/ </v>
          </cell>
          <cell r="U3872">
            <v>0</v>
          </cell>
          <cell r="X3872">
            <v>0</v>
          </cell>
          <cell r="Y3872" t="str">
            <v/>
          </cell>
          <cell r="AD3872" t="str">
            <v/>
          </cell>
          <cell r="AE3872">
            <v>0</v>
          </cell>
          <cell r="AN3872">
            <v>0</v>
          </cell>
          <cell r="AO3872">
            <v>0</v>
          </cell>
          <cell r="AQ3872" t="str">
            <v>AUTRES</v>
          </cell>
          <cell r="AR3872">
            <v>0.70833333333333337</v>
          </cell>
          <cell r="AT3872">
            <v>0</v>
          </cell>
          <cell r="AX3872">
            <v>0</v>
          </cell>
          <cell r="BM3872">
            <v>4761</v>
          </cell>
          <cell r="BQ3872">
            <v>0</v>
          </cell>
          <cell r="BR3872" t="e">
            <v>#VALUE!</v>
          </cell>
          <cell r="BS3872">
            <v>0</v>
          </cell>
          <cell r="BT3872">
            <v>0</v>
          </cell>
          <cell r="CH3872" t="str">
            <v/>
          </cell>
          <cell r="CI3872" t="e">
            <v>#N/A</v>
          </cell>
          <cell r="CJ3872">
            <v>0</v>
          </cell>
        </row>
        <row r="3873">
          <cell r="A3873" t="e">
            <v>#VALUE!</v>
          </cell>
          <cell r="B3873" t="e">
            <v>#VALUE!</v>
          </cell>
          <cell r="D3873" t="e">
            <v>#VALUE!</v>
          </cell>
          <cell r="F3873">
            <v>1</v>
          </cell>
          <cell r="I3873" t="e">
            <v>#VALUE!</v>
          </cell>
          <cell r="J3873" t="str">
            <v/>
          </cell>
          <cell r="K3873" t="str">
            <v/>
          </cell>
          <cell r="M3873">
            <v>0</v>
          </cell>
          <cell r="P3873" t="str">
            <v/>
          </cell>
          <cell r="Q3873" t="str">
            <v/>
          </cell>
          <cell r="R3873">
            <v>0</v>
          </cell>
          <cell r="S3873" t="str">
            <v xml:space="preserve">/ </v>
          </cell>
          <cell r="U3873">
            <v>0</v>
          </cell>
          <cell r="X3873">
            <v>0</v>
          </cell>
          <cell r="Y3873" t="str">
            <v/>
          </cell>
          <cell r="AD3873" t="str">
            <v/>
          </cell>
          <cell r="AE3873">
            <v>0</v>
          </cell>
          <cell r="AN3873">
            <v>0</v>
          </cell>
          <cell r="AO3873">
            <v>0</v>
          </cell>
          <cell r="AQ3873" t="str">
            <v>AUTRES</v>
          </cell>
          <cell r="AR3873">
            <v>0.70833333333333337</v>
          </cell>
          <cell r="AT3873">
            <v>0</v>
          </cell>
          <cell r="AX3873">
            <v>0</v>
          </cell>
          <cell r="BM3873">
            <v>4761</v>
          </cell>
          <cell r="BQ3873">
            <v>0</v>
          </cell>
          <cell r="BR3873" t="e">
            <v>#VALUE!</v>
          </cell>
          <cell r="BS3873">
            <v>0</v>
          </cell>
          <cell r="BT3873">
            <v>0</v>
          </cell>
          <cell r="CH3873" t="str">
            <v/>
          </cell>
          <cell r="CI3873" t="e">
            <v>#N/A</v>
          </cell>
          <cell r="CJ3873">
            <v>0</v>
          </cell>
        </row>
        <row r="3874">
          <cell r="A3874" t="e">
            <v>#VALUE!</v>
          </cell>
          <cell r="B3874" t="e">
            <v>#VALUE!</v>
          </cell>
          <cell r="D3874" t="e">
            <v>#VALUE!</v>
          </cell>
          <cell r="F3874">
            <v>1</v>
          </cell>
          <cell r="I3874" t="e">
            <v>#VALUE!</v>
          </cell>
          <cell r="J3874" t="str">
            <v/>
          </cell>
          <cell r="K3874" t="str">
            <v/>
          </cell>
          <cell r="M3874">
            <v>0</v>
          </cell>
          <cell r="P3874" t="str">
            <v/>
          </cell>
          <cell r="Q3874" t="str">
            <v/>
          </cell>
          <cell r="R3874">
            <v>0</v>
          </cell>
          <cell r="S3874" t="str">
            <v xml:space="preserve">/ </v>
          </cell>
          <cell r="U3874">
            <v>0</v>
          </cell>
          <cell r="X3874">
            <v>0</v>
          </cell>
          <cell r="Y3874" t="str">
            <v/>
          </cell>
          <cell r="AD3874" t="str">
            <v/>
          </cell>
          <cell r="AE3874">
            <v>0</v>
          </cell>
          <cell r="AN3874">
            <v>0</v>
          </cell>
          <cell r="AO3874">
            <v>0</v>
          </cell>
          <cell r="AQ3874" t="str">
            <v>AUTRES</v>
          </cell>
          <cell r="AR3874">
            <v>0.70833333333333337</v>
          </cell>
          <cell r="AT3874">
            <v>0</v>
          </cell>
          <cell r="AX3874">
            <v>0</v>
          </cell>
          <cell r="BM3874">
            <v>4761</v>
          </cell>
          <cell r="BQ3874">
            <v>0</v>
          </cell>
          <cell r="BR3874" t="e">
            <v>#VALUE!</v>
          </cell>
          <cell r="BS3874">
            <v>0</v>
          </cell>
          <cell r="BT3874">
            <v>0</v>
          </cell>
          <cell r="CH3874" t="str">
            <v/>
          </cell>
          <cell r="CI3874" t="e">
            <v>#N/A</v>
          </cell>
          <cell r="CJ3874">
            <v>0</v>
          </cell>
        </row>
        <row r="3875">
          <cell r="A3875" t="e">
            <v>#VALUE!</v>
          </cell>
          <cell r="B3875" t="e">
            <v>#VALUE!</v>
          </cell>
          <cell r="D3875" t="e">
            <v>#VALUE!</v>
          </cell>
          <cell r="F3875">
            <v>1</v>
          </cell>
          <cell r="I3875" t="e">
            <v>#VALUE!</v>
          </cell>
          <cell r="J3875" t="str">
            <v/>
          </cell>
          <cell r="K3875" t="str">
            <v/>
          </cell>
          <cell r="M3875">
            <v>0</v>
          </cell>
          <cell r="P3875" t="str">
            <v/>
          </cell>
          <cell r="Q3875" t="str">
            <v/>
          </cell>
          <cell r="R3875">
            <v>0</v>
          </cell>
          <cell r="S3875" t="str">
            <v xml:space="preserve">/ </v>
          </cell>
          <cell r="U3875">
            <v>0</v>
          </cell>
          <cell r="X3875">
            <v>0</v>
          </cell>
          <cell r="Y3875" t="str">
            <v/>
          </cell>
          <cell r="AD3875" t="str">
            <v/>
          </cell>
          <cell r="AE3875">
            <v>0</v>
          </cell>
          <cell r="AN3875">
            <v>0</v>
          </cell>
          <cell r="AO3875">
            <v>0</v>
          </cell>
          <cell r="AQ3875" t="str">
            <v>AUTRES</v>
          </cell>
          <cell r="AR3875">
            <v>0.70833333333333337</v>
          </cell>
          <cell r="AT3875">
            <v>0</v>
          </cell>
          <cell r="AX3875">
            <v>0</v>
          </cell>
          <cell r="BM3875">
            <v>4761</v>
          </cell>
          <cell r="BQ3875">
            <v>0</v>
          </cell>
          <cell r="BR3875" t="e">
            <v>#VALUE!</v>
          </cell>
          <cell r="BS3875">
            <v>0</v>
          </cell>
          <cell r="BT3875">
            <v>0</v>
          </cell>
          <cell r="CH3875" t="str">
            <v/>
          </cell>
          <cell r="CI3875" t="e">
            <v>#N/A</v>
          </cell>
          <cell r="CJ3875">
            <v>0</v>
          </cell>
        </row>
        <row r="3876">
          <cell r="A3876" t="e">
            <v>#VALUE!</v>
          </cell>
          <cell r="B3876" t="e">
            <v>#VALUE!</v>
          </cell>
          <cell r="D3876" t="e">
            <v>#VALUE!</v>
          </cell>
          <cell r="F3876">
            <v>1</v>
          </cell>
          <cell r="I3876" t="e">
            <v>#VALUE!</v>
          </cell>
          <cell r="J3876" t="str">
            <v/>
          </cell>
          <cell r="K3876" t="str">
            <v/>
          </cell>
          <cell r="M3876">
            <v>0</v>
          </cell>
          <cell r="P3876" t="str">
            <v/>
          </cell>
          <cell r="Q3876" t="str">
            <v/>
          </cell>
          <cell r="R3876">
            <v>0</v>
          </cell>
          <cell r="S3876" t="str">
            <v xml:space="preserve">/ </v>
          </cell>
          <cell r="U3876">
            <v>0</v>
          </cell>
          <cell r="X3876">
            <v>0</v>
          </cell>
          <cell r="Y3876" t="str">
            <v/>
          </cell>
          <cell r="AD3876" t="str">
            <v/>
          </cell>
          <cell r="AE3876">
            <v>0</v>
          </cell>
          <cell r="AN3876">
            <v>0</v>
          </cell>
          <cell r="AO3876">
            <v>0</v>
          </cell>
          <cell r="AQ3876" t="str">
            <v>AUTRES</v>
          </cell>
          <cell r="AR3876">
            <v>0.70833333333333337</v>
          </cell>
          <cell r="AT3876">
            <v>0</v>
          </cell>
          <cell r="AX3876">
            <v>0</v>
          </cell>
          <cell r="BM3876">
            <v>4761</v>
          </cell>
          <cell r="BQ3876">
            <v>0</v>
          </cell>
          <cell r="BR3876" t="e">
            <v>#VALUE!</v>
          </cell>
          <cell r="BS3876">
            <v>0</v>
          </cell>
          <cell r="BT3876">
            <v>0</v>
          </cell>
          <cell r="CH3876" t="str">
            <v/>
          </cell>
          <cell r="CI3876" t="e">
            <v>#N/A</v>
          </cell>
          <cell r="CJ3876">
            <v>0</v>
          </cell>
        </row>
        <row r="3877">
          <cell r="A3877" t="e">
            <v>#VALUE!</v>
          </cell>
          <cell r="B3877" t="e">
            <v>#VALUE!</v>
          </cell>
          <cell r="D3877" t="e">
            <v>#VALUE!</v>
          </cell>
          <cell r="F3877">
            <v>1</v>
          </cell>
          <cell r="I3877" t="e">
            <v>#VALUE!</v>
          </cell>
          <cell r="J3877" t="str">
            <v/>
          </cell>
          <cell r="K3877" t="str">
            <v/>
          </cell>
          <cell r="M3877">
            <v>0</v>
          </cell>
          <cell r="P3877" t="str">
            <v/>
          </cell>
          <cell r="Q3877" t="str">
            <v/>
          </cell>
          <cell r="R3877">
            <v>0</v>
          </cell>
          <cell r="S3877" t="str">
            <v xml:space="preserve">/ </v>
          </cell>
          <cell r="U3877">
            <v>0</v>
          </cell>
          <cell r="X3877">
            <v>0</v>
          </cell>
          <cell r="Y3877" t="str">
            <v/>
          </cell>
          <cell r="AD3877" t="str">
            <v/>
          </cell>
          <cell r="AE3877">
            <v>0</v>
          </cell>
          <cell r="AN3877">
            <v>0</v>
          </cell>
          <cell r="AO3877">
            <v>0</v>
          </cell>
          <cell r="AQ3877" t="str">
            <v>AUTRES</v>
          </cell>
          <cell r="AR3877">
            <v>0.70833333333333337</v>
          </cell>
          <cell r="AT3877">
            <v>0</v>
          </cell>
          <cell r="AX3877">
            <v>0</v>
          </cell>
          <cell r="BM3877">
            <v>4761</v>
          </cell>
          <cell r="BQ3877">
            <v>0</v>
          </cell>
          <cell r="BR3877" t="e">
            <v>#VALUE!</v>
          </cell>
          <cell r="BS3877">
            <v>0</v>
          </cell>
          <cell r="BT3877">
            <v>0</v>
          </cell>
          <cell r="CH3877" t="str">
            <v/>
          </cell>
          <cell r="CI3877" t="e">
            <v>#N/A</v>
          </cell>
          <cell r="CJ3877">
            <v>0</v>
          </cell>
        </row>
        <row r="3878">
          <cell r="A3878" t="e">
            <v>#VALUE!</v>
          </cell>
          <cell r="B3878" t="e">
            <v>#VALUE!</v>
          </cell>
          <cell r="D3878" t="e">
            <v>#VALUE!</v>
          </cell>
          <cell r="F3878">
            <v>1</v>
          </cell>
          <cell r="I3878" t="e">
            <v>#VALUE!</v>
          </cell>
          <cell r="J3878" t="str">
            <v/>
          </cell>
          <cell r="K3878" t="str">
            <v/>
          </cell>
          <cell r="M3878">
            <v>0</v>
          </cell>
          <cell r="P3878" t="str">
            <v/>
          </cell>
          <cell r="Q3878" t="str">
            <v/>
          </cell>
          <cell r="R3878">
            <v>0</v>
          </cell>
          <cell r="S3878" t="str">
            <v xml:space="preserve">/ </v>
          </cell>
          <cell r="U3878">
            <v>0</v>
          </cell>
          <cell r="X3878">
            <v>0</v>
          </cell>
          <cell r="Y3878" t="str">
            <v/>
          </cell>
          <cell r="AD3878" t="str">
            <v/>
          </cell>
          <cell r="AE3878">
            <v>0</v>
          </cell>
          <cell r="AN3878">
            <v>0</v>
          </cell>
          <cell r="AO3878">
            <v>0</v>
          </cell>
          <cell r="AQ3878" t="str">
            <v>AUTRES</v>
          </cell>
          <cell r="AR3878">
            <v>0.70833333333333337</v>
          </cell>
          <cell r="AT3878">
            <v>0</v>
          </cell>
          <cell r="AX3878">
            <v>0</v>
          </cell>
          <cell r="BM3878">
            <v>4761</v>
          </cell>
          <cell r="BQ3878">
            <v>0</v>
          </cell>
          <cell r="BR3878" t="e">
            <v>#VALUE!</v>
          </cell>
          <cell r="BS3878">
            <v>0</v>
          </cell>
          <cell r="BT3878">
            <v>0</v>
          </cell>
          <cell r="CH3878" t="str">
            <v/>
          </cell>
          <cell r="CI3878" t="e">
            <v>#N/A</v>
          </cell>
          <cell r="CJ3878">
            <v>0</v>
          </cell>
        </row>
        <row r="3879">
          <cell r="A3879" t="e">
            <v>#VALUE!</v>
          </cell>
          <cell r="B3879" t="e">
            <v>#VALUE!</v>
          </cell>
          <cell r="D3879" t="e">
            <v>#VALUE!</v>
          </cell>
          <cell r="F3879">
            <v>1</v>
          </cell>
          <cell r="I3879" t="e">
            <v>#VALUE!</v>
          </cell>
          <cell r="J3879" t="str">
            <v/>
          </cell>
          <cell r="K3879" t="str">
            <v/>
          </cell>
          <cell r="M3879">
            <v>0</v>
          </cell>
          <cell r="P3879" t="str">
            <v/>
          </cell>
          <cell r="Q3879" t="str">
            <v/>
          </cell>
          <cell r="R3879">
            <v>0</v>
          </cell>
          <cell r="S3879" t="str">
            <v xml:space="preserve">/ </v>
          </cell>
          <cell r="U3879">
            <v>0</v>
          </cell>
          <cell r="X3879">
            <v>0</v>
          </cell>
          <cell r="Y3879" t="str">
            <v/>
          </cell>
          <cell r="AD3879" t="str">
            <v/>
          </cell>
          <cell r="AE3879">
            <v>0</v>
          </cell>
          <cell r="AN3879">
            <v>0</v>
          </cell>
          <cell r="AO3879">
            <v>0</v>
          </cell>
          <cell r="AQ3879" t="str">
            <v>AUTRES</v>
          </cell>
          <cell r="AR3879">
            <v>0.70833333333333337</v>
          </cell>
          <cell r="AT3879">
            <v>0</v>
          </cell>
          <cell r="AX3879">
            <v>0</v>
          </cell>
          <cell r="BM3879">
            <v>4761</v>
          </cell>
          <cell r="BQ3879">
            <v>0</v>
          </cell>
          <cell r="BR3879" t="e">
            <v>#VALUE!</v>
          </cell>
          <cell r="BS3879">
            <v>0</v>
          </cell>
          <cell r="BT3879">
            <v>0</v>
          </cell>
          <cell r="CH3879" t="str">
            <v/>
          </cell>
          <cell r="CI3879" t="e">
            <v>#N/A</v>
          </cell>
          <cell r="CJ3879">
            <v>0</v>
          </cell>
        </row>
        <row r="3880">
          <cell r="A3880" t="e">
            <v>#VALUE!</v>
          </cell>
          <cell r="B3880" t="e">
            <v>#VALUE!</v>
          </cell>
          <cell r="D3880" t="e">
            <v>#VALUE!</v>
          </cell>
          <cell r="F3880">
            <v>1</v>
          </cell>
          <cell r="I3880" t="e">
            <v>#VALUE!</v>
          </cell>
          <cell r="J3880" t="str">
            <v/>
          </cell>
          <cell r="K3880" t="str">
            <v/>
          </cell>
          <cell r="M3880">
            <v>0</v>
          </cell>
          <cell r="P3880" t="str">
            <v/>
          </cell>
          <cell r="Q3880" t="str">
            <v/>
          </cell>
          <cell r="R3880">
            <v>0</v>
          </cell>
          <cell r="S3880" t="str">
            <v xml:space="preserve">/ </v>
          </cell>
          <cell r="U3880">
            <v>0</v>
          </cell>
          <cell r="X3880">
            <v>0</v>
          </cell>
          <cell r="Y3880" t="str">
            <v/>
          </cell>
          <cell r="AD3880" t="str">
            <v/>
          </cell>
          <cell r="AE3880">
            <v>0</v>
          </cell>
          <cell r="AN3880">
            <v>0</v>
          </cell>
          <cell r="AO3880">
            <v>0</v>
          </cell>
          <cell r="AQ3880" t="str">
            <v>AUTRES</v>
          </cell>
          <cell r="AR3880">
            <v>0.70833333333333337</v>
          </cell>
          <cell r="AT3880">
            <v>0</v>
          </cell>
          <cell r="AX3880">
            <v>0</v>
          </cell>
          <cell r="BM3880">
            <v>4761</v>
          </cell>
          <cell r="BQ3880">
            <v>0</v>
          </cell>
          <cell r="BR3880" t="e">
            <v>#VALUE!</v>
          </cell>
          <cell r="BS3880">
            <v>0</v>
          </cell>
          <cell r="BT3880">
            <v>0</v>
          </cell>
          <cell r="CH3880" t="str">
            <v/>
          </cell>
          <cell r="CI3880" t="e">
            <v>#N/A</v>
          </cell>
          <cell r="CJ3880">
            <v>0</v>
          </cell>
        </row>
        <row r="3881">
          <cell r="A3881" t="e">
            <v>#VALUE!</v>
          </cell>
          <cell r="B3881" t="e">
            <v>#VALUE!</v>
          </cell>
          <cell r="D3881" t="e">
            <v>#VALUE!</v>
          </cell>
          <cell r="F3881">
            <v>1</v>
          </cell>
          <cell r="I3881" t="e">
            <v>#VALUE!</v>
          </cell>
          <cell r="J3881" t="str">
            <v/>
          </cell>
          <cell r="K3881" t="str">
            <v/>
          </cell>
          <cell r="M3881">
            <v>0</v>
          </cell>
          <cell r="P3881" t="str">
            <v/>
          </cell>
          <cell r="Q3881" t="str">
            <v/>
          </cell>
          <cell r="R3881">
            <v>0</v>
          </cell>
          <cell r="S3881" t="str">
            <v xml:space="preserve">/ </v>
          </cell>
          <cell r="U3881">
            <v>0</v>
          </cell>
          <cell r="X3881">
            <v>0</v>
          </cell>
          <cell r="Y3881" t="str">
            <v/>
          </cell>
          <cell r="AD3881" t="str">
            <v/>
          </cell>
          <cell r="AE3881">
            <v>0</v>
          </cell>
          <cell r="AN3881">
            <v>0</v>
          </cell>
          <cell r="AO3881">
            <v>0</v>
          </cell>
          <cell r="AQ3881" t="str">
            <v>AUTRES</v>
          </cell>
          <cell r="AR3881">
            <v>0.70833333333333337</v>
          </cell>
          <cell r="AT3881">
            <v>0</v>
          </cell>
          <cell r="AX3881">
            <v>0</v>
          </cell>
          <cell r="BM3881">
            <v>4761</v>
          </cell>
          <cell r="BQ3881">
            <v>0</v>
          </cell>
          <cell r="BR3881" t="e">
            <v>#VALUE!</v>
          </cell>
          <cell r="BS3881">
            <v>0</v>
          </cell>
          <cell r="BT3881">
            <v>0</v>
          </cell>
          <cell r="CH3881" t="str">
            <v/>
          </cell>
          <cell r="CI3881" t="e">
            <v>#N/A</v>
          </cell>
          <cell r="CJ3881">
            <v>0</v>
          </cell>
        </row>
        <row r="3882">
          <cell r="A3882" t="e">
            <v>#VALUE!</v>
          </cell>
          <cell r="B3882" t="e">
            <v>#VALUE!</v>
          </cell>
          <cell r="D3882" t="e">
            <v>#VALUE!</v>
          </cell>
          <cell r="F3882">
            <v>1</v>
          </cell>
          <cell r="I3882" t="e">
            <v>#VALUE!</v>
          </cell>
          <cell r="J3882" t="str">
            <v/>
          </cell>
          <cell r="K3882" t="str">
            <v/>
          </cell>
          <cell r="M3882">
            <v>0</v>
          </cell>
          <cell r="P3882" t="str">
            <v/>
          </cell>
          <cell r="Q3882" t="str">
            <v/>
          </cell>
          <cell r="R3882">
            <v>0</v>
          </cell>
          <cell r="S3882" t="str">
            <v xml:space="preserve">/ </v>
          </cell>
          <cell r="U3882">
            <v>0</v>
          </cell>
          <cell r="X3882">
            <v>0</v>
          </cell>
          <cell r="Y3882" t="str">
            <v/>
          </cell>
          <cell r="AD3882" t="str">
            <v/>
          </cell>
          <cell r="AE3882">
            <v>0</v>
          </cell>
          <cell r="AN3882">
            <v>0</v>
          </cell>
          <cell r="AO3882">
            <v>0</v>
          </cell>
          <cell r="AQ3882" t="str">
            <v>AUTRES</v>
          </cell>
          <cell r="AR3882">
            <v>0.70833333333333337</v>
          </cell>
          <cell r="AT3882">
            <v>0</v>
          </cell>
          <cell r="AX3882">
            <v>0</v>
          </cell>
          <cell r="BM3882">
            <v>4761</v>
          </cell>
          <cell r="BQ3882">
            <v>0</v>
          </cell>
          <cell r="BR3882" t="e">
            <v>#VALUE!</v>
          </cell>
          <cell r="BS3882">
            <v>0</v>
          </cell>
          <cell r="BT3882">
            <v>0</v>
          </cell>
          <cell r="CH3882" t="str">
            <v/>
          </cell>
          <cell r="CI3882" t="e">
            <v>#N/A</v>
          </cell>
          <cell r="CJ3882">
            <v>0</v>
          </cell>
        </row>
        <row r="3883">
          <cell r="A3883" t="e">
            <v>#VALUE!</v>
          </cell>
          <cell r="B3883" t="e">
            <v>#VALUE!</v>
          </cell>
          <cell r="D3883" t="e">
            <v>#VALUE!</v>
          </cell>
          <cell r="F3883">
            <v>1</v>
          </cell>
          <cell r="I3883" t="e">
            <v>#VALUE!</v>
          </cell>
          <cell r="J3883" t="str">
            <v/>
          </cell>
          <cell r="K3883" t="str">
            <v/>
          </cell>
          <cell r="M3883">
            <v>0</v>
          </cell>
          <cell r="P3883" t="str">
            <v/>
          </cell>
          <cell r="Q3883" t="str">
            <v/>
          </cell>
          <cell r="R3883">
            <v>0</v>
          </cell>
          <cell r="S3883" t="str">
            <v xml:space="preserve">/ </v>
          </cell>
          <cell r="U3883">
            <v>0</v>
          </cell>
          <cell r="X3883">
            <v>0</v>
          </cell>
          <cell r="Y3883" t="str">
            <v/>
          </cell>
          <cell r="AD3883" t="str">
            <v/>
          </cell>
          <cell r="AE3883">
            <v>0</v>
          </cell>
          <cell r="AN3883">
            <v>0</v>
          </cell>
          <cell r="AO3883">
            <v>0</v>
          </cell>
          <cell r="AQ3883" t="str">
            <v>AUTRES</v>
          </cell>
          <cell r="AR3883">
            <v>0.70833333333333337</v>
          </cell>
          <cell r="AT3883">
            <v>0</v>
          </cell>
          <cell r="AX3883">
            <v>0</v>
          </cell>
          <cell r="BM3883">
            <v>4761</v>
          </cell>
          <cell r="BQ3883">
            <v>0</v>
          </cell>
          <cell r="BR3883" t="e">
            <v>#VALUE!</v>
          </cell>
          <cell r="BS3883">
            <v>0</v>
          </cell>
          <cell r="BT3883">
            <v>0</v>
          </cell>
          <cell r="CH3883" t="str">
            <v/>
          </cell>
          <cell r="CI3883" t="e">
            <v>#N/A</v>
          </cell>
          <cell r="CJ3883">
            <v>0</v>
          </cell>
        </row>
        <row r="3884">
          <cell r="A3884" t="e">
            <v>#VALUE!</v>
          </cell>
          <cell r="B3884" t="e">
            <v>#VALUE!</v>
          </cell>
          <cell r="D3884" t="e">
            <v>#VALUE!</v>
          </cell>
          <cell r="F3884">
            <v>1</v>
          </cell>
          <cell r="I3884" t="e">
            <v>#VALUE!</v>
          </cell>
          <cell r="J3884" t="str">
            <v/>
          </cell>
          <cell r="K3884" t="str">
            <v/>
          </cell>
          <cell r="M3884">
            <v>0</v>
          </cell>
          <cell r="P3884" t="str">
            <v/>
          </cell>
          <cell r="Q3884" t="str">
            <v/>
          </cell>
          <cell r="R3884">
            <v>0</v>
          </cell>
          <cell r="S3884" t="str">
            <v xml:space="preserve">/ </v>
          </cell>
          <cell r="U3884">
            <v>0</v>
          </cell>
          <cell r="X3884">
            <v>0</v>
          </cell>
          <cell r="Y3884" t="str">
            <v/>
          </cell>
          <cell r="AD3884" t="str">
            <v/>
          </cell>
          <cell r="AE3884">
            <v>0</v>
          </cell>
          <cell r="AN3884">
            <v>0</v>
          </cell>
          <cell r="AO3884">
            <v>0</v>
          </cell>
          <cell r="AQ3884" t="str">
            <v>AUTRES</v>
          </cell>
          <cell r="AR3884">
            <v>0.70833333333333337</v>
          </cell>
          <cell r="AT3884">
            <v>0</v>
          </cell>
          <cell r="AX3884">
            <v>0</v>
          </cell>
          <cell r="BM3884">
            <v>4761</v>
          </cell>
          <cell r="BQ3884">
            <v>0</v>
          </cell>
          <cell r="BR3884" t="e">
            <v>#VALUE!</v>
          </cell>
          <cell r="BS3884">
            <v>0</v>
          </cell>
          <cell r="BT3884">
            <v>0</v>
          </cell>
          <cell r="CH3884" t="str">
            <v/>
          </cell>
          <cell r="CI3884" t="e">
            <v>#N/A</v>
          </cell>
          <cell r="CJ3884">
            <v>0</v>
          </cell>
        </row>
        <row r="3885">
          <cell r="A3885" t="e">
            <v>#VALUE!</v>
          </cell>
          <cell r="B3885" t="e">
            <v>#VALUE!</v>
          </cell>
          <cell r="D3885" t="e">
            <v>#VALUE!</v>
          </cell>
          <cell r="F3885">
            <v>1</v>
          </cell>
          <cell r="I3885" t="e">
            <v>#VALUE!</v>
          </cell>
          <cell r="J3885" t="str">
            <v/>
          </cell>
          <cell r="K3885" t="str">
            <v/>
          </cell>
          <cell r="M3885">
            <v>0</v>
          </cell>
          <cell r="P3885" t="str">
            <v/>
          </cell>
          <cell r="Q3885" t="str">
            <v/>
          </cell>
          <cell r="R3885">
            <v>0</v>
          </cell>
          <cell r="S3885" t="str">
            <v xml:space="preserve">/ </v>
          </cell>
          <cell r="U3885">
            <v>0</v>
          </cell>
          <cell r="X3885">
            <v>0</v>
          </cell>
          <cell r="Y3885" t="str">
            <v/>
          </cell>
          <cell r="AD3885" t="str">
            <v/>
          </cell>
          <cell r="AE3885">
            <v>0</v>
          </cell>
          <cell r="AN3885">
            <v>0</v>
          </cell>
          <cell r="AO3885">
            <v>0</v>
          </cell>
          <cell r="AQ3885" t="str">
            <v>AUTRES</v>
          </cell>
          <cell r="AR3885">
            <v>0.70833333333333337</v>
          </cell>
          <cell r="AT3885">
            <v>0</v>
          </cell>
          <cell r="AX3885">
            <v>0</v>
          </cell>
          <cell r="BM3885">
            <v>4761</v>
          </cell>
          <cell r="BQ3885">
            <v>0</v>
          </cell>
          <cell r="BR3885" t="e">
            <v>#VALUE!</v>
          </cell>
          <cell r="BS3885">
            <v>0</v>
          </cell>
          <cell r="BT3885">
            <v>0</v>
          </cell>
          <cell r="CH3885" t="str">
            <v/>
          </cell>
          <cell r="CI3885" t="e">
            <v>#N/A</v>
          </cell>
          <cell r="CJ3885">
            <v>0</v>
          </cell>
        </row>
        <row r="3886">
          <cell r="A3886" t="e">
            <v>#VALUE!</v>
          </cell>
          <cell r="B3886" t="e">
            <v>#VALUE!</v>
          </cell>
          <cell r="D3886" t="e">
            <v>#VALUE!</v>
          </cell>
          <cell r="F3886">
            <v>1</v>
          </cell>
          <cell r="I3886" t="e">
            <v>#VALUE!</v>
          </cell>
          <cell r="J3886" t="str">
            <v/>
          </cell>
          <cell r="K3886" t="str">
            <v/>
          </cell>
          <cell r="M3886">
            <v>0</v>
          </cell>
          <cell r="P3886" t="str">
            <v/>
          </cell>
          <cell r="Q3886" t="str">
            <v/>
          </cell>
          <cell r="R3886">
            <v>0</v>
          </cell>
          <cell r="S3886" t="str">
            <v xml:space="preserve">/ </v>
          </cell>
          <cell r="U3886">
            <v>0</v>
          </cell>
          <cell r="X3886">
            <v>0</v>
          </cell>
          <cell r="Y3886" t="str">
            <v/>
          </cell>
          <cell r="AD3886" t="str">
            <v/>
          </cell>
          <cell r="AE3886">
            <v>0</v>
          </cell>
          <cell r="AN3886">
            <v>0</v>
          </cell>
          <cell r="AO3886">
            <v>0</v>
          </cell>
          <cell r="AQ3886" t="str">
            <v>AUTRES</v>
          </cell>
          <cell r="AR3886">
            <v>0.70833333333333337</v>
          </cell>
          <cell r="AT3886">
            <v>0</v>
          </cell>
          <cell r="AX3886">
            <v>0</v>
          </cell>
          <cell r="BM3886">
            <v>4761</v>
          </cell>
          <cell r="BQ3886">
            <v>0</v>
          </cell>
          <cell r="BR3886" t="e">
            <v>#VALUE!</v>
          </cell>
          <cell r="BS3886">
            <v>0</v>
          </cell>
          <cell r="BT3886">
            <v>0</v>
          </cell>
          <cell r="CH3886" t="str">
            <v/>
          </cell>
          <cell r="CI3886" t="e">
            <v>#N/A</v>
          </cell>
          <cell r="CJ3886">
            <v>0</v>
          </cell>
        </row>
        <row r="3887">
          <cell r="A3887" t="e">
            <v>#VALUE!</v>
          </cell>
          <cell r="B3887" t="e">
            <v>#VALUE!</v>
          </cell>
          <cell r="D3887" t="e">
            <v>#VALUE!</v>
          </cell>
          <cell r="F3887">
            <v>1</v>
          </cell>
          <cell r="I3887" t="e">
            <v>#VALUE!</v>
          </cell>
          <cell r="J3887" t="str">
            <v/>
          </cell>
          <cell r="K3887" t="str">
            <v/>
          </cell>
          <cell r="M3887">
            <v>0</v>
          </cell>
          <cell r="P3887" t="str">
            <v/>
          </cell>
          <cell r="Q3887" t="str">
            <v/>
          </cell>
          <cell r="R3887">
            <v>0</v>
          </cell>
          <cell r="S3887" t="str">
            <v xml:space="preserve">/ </v>
          </cell>
          <cell r="U3887">
            <v>0</v>
          </cell>
          <cell r="X3887">
            <v>0</v>
          </cell>
          <cell r="Y3887" t="str">
            <v/>
          </cell>
          <cell r="AD3887" t="str">
            <v/>
          </cell>
          <cell r="AE3887">
            <v>0</v>
          </cell>
          <cell r="AN3887">
            <v>0</v>
          </cell>
          <cell r="AO3887">
            <v>0</v>
          </cell>
          <cell r="AQ3887" t="str">
            <v>AUTRES</v>
          </cell>
          <cell r="AR3887">
            <v>0.70833333333333337</v>
          </cell>
          <cell r="AT3887">
            <v>0</v>
          </cell>
          <cell r="AX3887">
            <v>0</v>
          </cell>
          <cell r="BM3887">
            <v>4761</v>
          </cell>
          <cell r="BQ3887">
            <v>0</v>
          </cell>
          <cell r="BR3887" t="e">
            <v>#VALUE!</v>
          </cell>
          <cell r="BS3887">
            <v>0</v>
          </cell>
          <cell r="BT3887">
            <v>0</v>
          </cell>
          <cell r="CH3887" t="str">
            <v/>
          </cell>
          <cell r="CI3887" t="e">
            <v>#N/A</v>
          </cell>
          <cell r="CJ3887">
            <v>0</v>
          </cell>
        </row>
        <row r="3888">
          <cell r="A3888" t="e">
            <v>#VALUE!</v>
          </cell>
          <cell r="B3888" t="e">
            <v>#VALUE!</v>
          </cell>
          <cell r="D3888" t="e">
            <v>#VALUE!</v>
          </cell>
          <cell r="F3888">
            <v>1</v>
          </cell>
          <cell r="I3888" t="e">
            <v>#VALUE!</v>
          </cell>
          <cell r="J3888" t="str">
            <v/>
          </cell>
          <cell r="K3888" t="str">
            <v/>
          </cell>
          <cell r="M3888">
            <v>0</v>
          </cell>
          <cell r="P3888" t="str">
            <v/>
          </cell>
          <cell r="Q3888" t="str">
            <v/>
          </cell>
          <cell r="R3888">
            <v>0</v>
          </cell>
          <cell r="S3888" t="str">
            <v xml:space="preserve">/ </v>
          </cell>
          <cell r="U3888">
            <v>0</v>
          </cell>
          <cell r="X3888">
            <v>0</v>
          </cell>
          <cell r="Y3888" t="str">
            <v/>
          </cell>
          <cell r="AD3888" t="str">
            <v/>
          </cell>
          <cell r="AE3888">
            <v>0</v>
          </cell>
          <cell r="AN3888">
            <v>0</v>
          </cell>
          <cell r="AO3888">
            <v>0</v>
          </cell>
          <cell r="AQ3888" t="str">
            <v>AUTRES</v>
          </cell>
          <cell r="AR3888">
            <v>0.70833333333333337</v>
          </cell>
          <cell r="AT3888">
            <v>0</v>
          </cell>
          <cell r="AX3888">
            <v>0</v>
          </cell>
          <cell r="BM3888">
            <v>4761</v>
          </cell>
          <cell r="BQ3888">
            <v>0</v>
          </cell>
          <cell r="BR3888" t="e">
            <v>#VALUE!</v>
          </cell>
          <cell r="BS3888">
            <v>0</v>
          </cell>
          <cell r="BT3888">
            <v>0</v>
          </cell>
          <cell r="CH3888" t="str">
            <v/>
          </cell>
          <cell r="CI3888" t="e">
            <v>#N/A</v>
          </cell>
          <cell r="CJ3888">
            <v>0</v>
          </cell>
        </row>
        <row r="3889">
          <cell r="A3889" t="e">
            <v>#VALUE!</v>
          </cell>
          <cell r="B3889" t="e">
            <v>#VALUE!</v>
          </cell>
          <cell r="D3889" t="e">
            <v>#VALUE!</v>
          </cell>
          <cell r="F3889">
            <v>1</v>
          </cell>
          <cell r="I3889" t="e">
            <v>#VALUE!</v>
          </cell>
          <cell r="J3889" t="str">
            <v/>
          </cell>
          <cell r="K3889" t="str">
            <v/>
          </cell>
          <cell r="M3889">
            <v>0</v>
          </cell>
          <cell r="P3889" t="str">
            <v/>
          </cell>
          <cell r="Q3889" t="str">
            <v/>
          </cell>
          <cell r="R3889">
            <v>0</v>
          </cell>
          <cell r="S3889" t="str">
            <v xml:space="preserve">/ </v>
          </cell>
          <cell r="U3889">
            <v>0</v>
          </cell>
          <cell r="X3889">
            <v>0</v>
          </cell>
          <cell r="Y3889" t="str">
            <v/>
          </cell>
          <cell r="AD3889" t="str">
            <v/>
          </cell>
          <cell r="AE3889">
            <v>0</v>
          </cell>
          <cell r="AN3889">
            <v>0</v>
          </cell>
          <cell r="AO3889">
            <v>0</v>
          </cell>
          <cell r="AQ3889" t="str">
            <v>AUTRES</v>
          </cell>
          <cell r="AR3889">
            <v>0.70833333333333337</v>
          </cell>
          <cell r="AT3889">
            <v>0</v>
          </cell>
          <cell r="AX3889">
            <v>0</v>
          </cell>
          <cell r="BM3889">
            <v>4761</v>
          </cell>
          <cell r="BQ3889">
            <v>0</v>
          </cell>
          <cell r="BR3889" t="e">
            <v>#VALUE!</v>
          </cell>
          <cell r="BS3889">
            <v>0</v>
          </cell>
          <cell r="BT3889">
            <v>0</v>
          </cell>
          <cell r="CH3889" t="str">
            <v/>
          </cell>
          <cell r="CI3889" t="e">
            <v>#N/A</v>
          </cell>
          <cell r="CJ3889">
            <v>0</v>
          </cell>
        </row>
        <row r="3890">
          <cell r="A3890" t="e">
            <v>#VALUE!</v>
          </cell>
          <cell r="B3890" t="e">
            <v>#VALUE!</v>
          </cell>
          <cell r="D3890" t="e">
            <v>#VALUE!</v>
          </cell>
          <cell r="F3890">
            <v>1</v>
          </cell>
          <cell r="I3890" t="e">
            <v>#VALUE!</v>
          </cell>
          <cell r="J3890" t="str">
            <v/>
          </cell>
          <cell r="K3890" t="str">
            <v/>
          </cell>
          <cell r="M3890">
            <v>0</v>
          </cell>
          <cell r="P3890" t="str">
            <v/>
          </cell>
          <cell r="Q3890" t="str">
            <v/>
          </cell>
          <cell r="R3890">
            <v>0</v>
          </cell>
          <cell r="S3890" t="str">
            <v xml:space="preserve">/ </v>
          </cell>
          <cell r="U3890">
            <v>0</v>
          </cell>
          <cell r="X3890">
            <v>0</v>
          </cell>
          <cell r="Y3890" t="str">
            <v/>
          </cell>
          <cell r="AD3890" t="str">
            <v/>
          </cell>
          <cell r="AE3890">
            <v>0</v>
          </cell>
          <cell r="AN3890">
            <v>0</v>
          </cell>
          <cell r="AO3890">
            <v>0</v>
          </cell>
          <cell r="AQ3890" t="str">
            <v>AUTRES</v>
          </cell>
          <cell r="AR3890">
            <v>0.70833333333333337</v>
          </cell>
          <cell r="AT3890">
            <v>0</v>
          </cell>
          <cell r="AX3890">
            <v>0</v>
          </cell>
          <cell r="BM3890">
            <v>4761</v>
          </cell>
          <cell r="BQ3890">
            <v>0</v>
          </cell>
          <cell r="BR3890" t="e">
            <v>#VALUE!</v>
          </cell>
          <cell r="BS3890">
            <v>0</v>
          </cell>
          <cell r="BT3890">
            <v>0</v>
          </cell>
          <cell r="CH3890" t="str">
            <v/>
          </cell>
          <cell r="CI3890" t="e">
            <v>#N/A</v>
          </cell>
          <cell r="CJ3890">
            <v>0</v>
          </cell>
        </row>
        <row r="3891">
          <cell r="A3891" t="e">
            <v>#VALUE!</v>
          </cell>
          <cell r="B3891" t="e">
            <v>#VALUE!</v>
          </cell>
          <cell r="D3891" t="e">
            <v>#VALUE!</v>
          </cell>
          <cell r="F3891">
            <v>1</v>
          </cell>
          <cell r="I3891" t="e">
            <v>#VALUE!</v>
          </cell>
          <cell r="J3891" t="str">
            <v/>
          </cell>
          <cell r="K3891" t="str">
            <v/>
          </cell>
          <cell r="M3891">
            <v>0</v>
          </cell>
          <cell r="P3891" t="str">
            <v/>
          </cell>
          <cell r="Q3891" t="str">
            <v/>
          </cell>
          <cell r="R3891">
            <v>0</v>
          </cell>
          <cell r="S3891" t="str">
            <v xml:space="preserve">/ </v>
          </cell>
          <cell r="U3891">
            <v>0</v>
          </cell>
          <cell r="X3891">
            <v>0</v>
          </cell>
          <cell r="Y3891" t="str">
            <v/>
          </cell>
          <cell r="AD3891" t="str">
            <v/>
          </cell>
          <cell r="AE3891">
            <v>0</v>
          </cell>
          <cell r="AN3891">
            <v>0</v>
          </cell>
          <cell r="AO3891">
            <v>0</v>
          </cell>
          <cell r="AQ3891" t="str">
            <v>AUTRES</v>
          </cell>
          <cell r="AR3891">
            <v>0.70833333333333337</v>
          </cell>
          <cell r="AT3891">
            <v>0</v>
          </cell>
          <cell r="AX3891">
            <v>0</v>
          </cell>
          <cell r="BM3891">
            <v>4761</v>
          </cell>
          <cell r="BQ3891">
            <v>0</v>
          </cell>
          <cell r="BR3891" t="e">
            <v>#VALUE!</v>
          </cell>
          <cell r="BS3891">
            <v>0</v>
          </cell>
          <cell r="BT3891">
            <v>0</v>
          </cell>
          <cell r="CH3891" t="str">
            <v/>
          </cell>
          <cell r="CI3891" t="e">
            <v>#N/A</v>
          </cell>
          <cell r="CJ3891">
            <v>0</v>
          </cell>
        </row>
        <row r="3892">
          <cell r="A3892" t="e">
            <v>#VALUE!</v>
          </cell>
          <cell r="B3892" t="e">
            <v>#VALUE!</v>
          </cell>
          <cell r="D3892" t="e">
            <v>#VALUE!</v>
          </cell>
          <cell r="F3892">
            <v>1</v>
          </cell>
          <cell r="I3892" t="e">
            <v>#VALUE!</v>
          </cell>
          <cell r="J3892" t="str">
            <v/>
          </cell>
          <cell r="K3892" t="str">
            <v/>
          </cell>
          <cell r="M3892">
            <v>0</v>
          </cell>
          <cell r="P3892" t="str">
            <v/>
          </cell>
          <cell r="Q3892" t="str">
            <v/>
          </cell>
          <cell r="R3892">
            <v>0</v>
          </cell>
          <cell r="S3892" t="str">
            <v xml:space="preserve">/ </v>
          </cell>
          <cell r="U3892">
            <v>0</v>
          </cell>
          <cell r="X3892">
            <v>0</v>
          </cell>
          <cell r="Y3892" t="str">
            <v/>
          </cell>
          <cell r="AD3892" t="str">
            <v/>
          </cell>
          <cell r="AE3892">
            <v>0</v>
          </cell>
          <cell r="AN3892">
            <v>0</v>
          </cell>
          <cell r="AO3892">
            <v>0</v>
          </cell>
          <cell r="AQ3892" t="str">
            <v>AUTRES</v>
          </cell>
          <cell r="AR3892">
            <v>0.70833333333333337</v>
          </cell>
          <cell r="AT3892">
            <v>0</v>
          </cell>
          <cell r="AX3892">
            <v>0</v>
          </cell>
          <cell r="BM3892">
            <v>4761</v>
          </cell>
          <cell r="BQ3892">
            <v>0</v>
          </cell>
          <cell r="BR3892" t="e">
            <v>#VALUE!</v>
          </cell>
          <cell r="BS3892">
            <v>0</v>
          </cell>
          <cell r="BT3892">
            <v>0</v>
          </cell>
          <cell r="CH3892" t="str">
            <v/>
          </cell>
          <cell r="CI3892" t="e">
            <v>#N/A</v>
          </cell>
          <cell r="CJ3892">
            <v>0</v>
          </cell>
        </row>
        <row r="3893">
          <cell r="A3893" t="e">
            <v>#VALUE!</v>
          </cell>
          <cell r="B3893" t="e">
            <v>#VALUE!</v>
          </cell>
          <cell r="D3893" t="e">
            <v>#VALUE!</v>
          </cell>
          <cell r="F3893">
            <v>1</v>
          </cell>
          <cell r="I3893" t="e">
            <v>#VALUE!</v>
          </cell>
          <cell r="J3893" t="str">
            <v/>
          </cell>
          <cell r="K3893" t="str">
            <v/>
          </cell>
          <cell r="M3893">
            <v>0</v>
          </cell>
          <cell r="P3893" t="str">
            <v/>
          </cell>
          <cell r="Q3893" t="str">
            <v/>
          </cell>
          <cell r="R3893">
            <v>0</v>
          </cell>
          <cell r="S3893" t="str">
            <v xml:space="preserve">/ </v>
          </cell>
          <cell r="U3893">
            <v>0</v>
          </cell>
          <cell r="X3893">
            <v>0</v>
          </cell>
          <cell r="Y3893" t="str">
            <v/>
          </cell>
          <cell r="AD3893" t="str">
            <v/>
          </cell>
          <cell r="AE3893">
            <v>0</v>
          </cell>
          <cell r="AN3893">
            <v>0</v>
          </cell>
          <cell r="AO3893">
            <v>0</v>
          </cell>
          <cell r="AQ3893" t="str">
            <v>AUTRES</v>
          </cell>
          <cell r="AR3893">
            <v>0.70833333333333337</v>
          </cell>
          <cell r="AT3893">
            <v>0</v>
          </cell>
          <cell r="AX3893">
            <v>0</v>
          </cell>
          <cell r="BM3893">
            <v>4761</v>
          </cell>
          <cell r="BQ3893">
            <v>0</v>
          </cell>
          <cell r="BR3893" t="e">
            <v>#VALUE!</v>
          </cell>
          <cell r="BS3893">
            <v>0</v>
          </cell>
          <cell r="BT3893">
            <v>0</v>
          </cell>
          <cell r="CH3893" t="str">
            <v/>
          </cell>
          <cell r="CI3893" t="e">
            <v>#N/A</v>
          </cell>
          <cell r="CJ3893">
            <v>0</v>
          </cell>
        </row>
        <row r="3894">
          <cell r="A3894" t="e">
            <v>#VALUE!</v>
          </cell>
          <cell r="B3894" t="e">
            <v>#VALUE!</v>
          </cell>
          <cell r="D3894" t="e">
            <v>#VALUE!</v>
          </cell>
          <cell r="F3894">
            <v>1</v>
          </cell>
          <cell r="I3894" t="e">
            <v>#VALUE!</v>
          </cell>
          <cell r="J3894" t="str">
            <v/>
          </cell>
          <cell r="K3894" t="str">
            <v/>
          </cell>
          <cell r="M3894">
            <v>0</v>
          </cell>
          <cell r="P3894" t="str">
            <v/>
          </cell>
          <cell r="Q3894" t="str">
            <v/>
          </cell>
          <cell r="R3894">
            <v>0</v>
          </cell>
          <cell r="S3894" t="str">
            <v xml:space="preserve">/ </v>
          </cell>
          <cell r="U3894">
            <v>0</v>
          </cell>
          <cell r="X3894">
            <v>0</v>
          </cell>
          <cell r="Y3894" t="str">
            <v/>
          </cell>
          <cell r="AD3894" t="str">
            <v/>
          </cell>
          <cell r="AE3894">
            <v>0</v>
          </cell>
          <cell r="AN3894">
            <v>0</v>
          </cell>
          <cell r="AO3894">
            <v>0</v>
          </cell>
          <cell r="AQ3894" t="str">
            <v>AUTRES</v>
          </cell>
          <cell r="AR3894">
            <v>0.70833333333333337</v>
          </cell>
          <cell r="AT3894">
            <v>0</v>
          </cell>
          <cell r="AX3894">
            <v>0</v>
          </cell>
          <cell r="BM3894">
            <v>4761</v>
          </cell>
          <cell r="BQ3894">
            <v>0</v>
          </cell>
          <cell r="BR3894" t="e">
            <v>#VALUE!</v>
          </cell>
          <cell r="BS3894">
            <v>0</v>
          </cell>
          <cell r="BT3894">
            <v>0</v>
          </cell>
          <cell r="CH3894" t="str">
            <v/>
          </cell>
          <cell r="CI3894" t="e">
            <v>#N/A</v>
          </cell>
          <cell r="CJ3894">
            <v>0</v>
          </cell>
        </row>
        <row r="3895">
          <cell r="A3895" t="e">
            <v>#VALUE!</v>
          </cell>
          <cell r="B3895" t="e">
            <v>#VALUE!</v>
          </cell>
          <cell r="D3895" t="e">
            <v>#VALUE!</v>
          </cell>
          <cell r="F3895">
            <v>1</v>
          </cell>
          <cell r="I3895" t="e">
            <v>#VALUE!</v>
          </cell>
          <cell r="J3895" t="str">
            <v/>
          </cell>
          <cell r="K3895" t="str">
            <v/>
          </cell>
          <cell r="M3895">
            <v>0</v>
          </cell>
          <cell r="P3895" t="str">
            <v/>
          </cell>
          <cell r="Q3895" t="str">
            <v/>
          </cell>
          <cell r="R3895">
            <v>0</v>
          </cell>
          <cell r="S3895" t="str">
            <v xml:space="preserve">/ </v>
          </cell>
          <cell r="U3895">
            <v>0</v>
          </cell>
          <cell r="X3895">
            <v>0</v>
          </cell>
          <cell r="Y3895" t="str">
            <v/>
          </cell>
          <cell r="AD3895" t="str">
            <v/>
          </cell>
          <cell r="AE3895">
            <v>0</v>
          </cell>
          <cell r="AN3895">
            <v>0</v>
          </cell>
          <cell r="AO3895">
            <v>0</v>
          </cell>
          <cell r="AQ3895" t="str">
            <v>AUTRES</v>
          </cell>
          <cell r="AR3895">
            <v>0.70833333333333337</v>
          </cell>
          <cell r="AT3895">
            <v>0</v>
          </cell>
          <cell r="AX3895">
            <v>0</v>
          </cell>
          <cell r="BM3895">
            <v>4761</v>
          </cell>
          <cell r="BQ3895">
            <v>0</v>
          </cell>
          <cell r="BR3895" t="e">
            <v>#VALUE!</v>
          </cell>
          <cell r="BS3895">
            <v>0</v>
          </cell>
          <cell r="BT3895">
            <v>0</v>
          </cell>
          <cell r="CH3895" t="str">
            <v/>
          </cell>
          <cell r="CI3895" t="e">
            <v>#N/A</v>
          </cell>
          <cell r="CJ3895">
            <v>0</v>
          </cell>
        </row>
        <row r="3896">
          <cell r="A3896" t="e">
            <v>#VALUE!</v>
          </cell>
          <cell r="B3896" t="e">
            <v>#VALUE!</v>
          </cell>
          <cell r="D3896" t="e">
            <v>#VALUE!</v>
          </cell>
          <cell r="F3896">
            <v>1</v>
          </cell>
          <cell r="I3896" t="e">
            <v>#VALUE!</v>
          </cell>
          <cell r="J3896" t="str">
            <v/>
          </cell>
          <cell r="K3896" t="str">
            <v/>
          </cell>
          <cell r="M3896">
            <v>0</v>
          </cell>
          <cell r="P3896" t="str">
            <v/>
          </cell>
          <cell r="Q3896" t="str">
            <v/>
          </cell>
          <cell r="R3896">
            <v>0</v>
          </cell>
          <cell r="S3896" t="str">
            <v xml:space="preserve">/ </v>
          </cell>
          <cell r="U3896">
            <v>0</v>
          </cell>
          <cell r="X3896">
            <v>0</v>
          </cell>
          <cell r="Y3896" t="str">
            <v/>
          </cell>
          <cell r="AD3896" t="str">
            <v/>
          </cell>
          <cell r="AE3896">
            <v>0</v>
          </cell>
          <cell r="AN3896">
            <v>0</v>
          </cell>
          <cell r="AO3896">
            <v>0</v>
          </cell>
          <cell r="AQ3896" t="str">
            <v>AUTRES</v>
          </cell>
          <cell r="AR3896">
            <v>0.70833333333333337</v>
          </cell>
          <cell r="AT3896">
            <v>0</v>
          </cell>
          <cell r="AX3896">
            <v>0</v>
          </cell>
          <cell r="BM3896">
            <v>4761</v>
          </cell>
          <cell r="BQ3896">
            <v>0</v>
          </cell>
          <cell r="BR3896" t="e">
            <v>#VALUE!</v>
          </cell>
          <cell r="BS3896">
            <v>0</v>
          </cell>
          <cell r="BT3896">
            <v>0</v>
          </cell>
          <cell r="CH3896" t="str">
            <v/>
          </cell>
          <cell r="CI3896" t="e">
            <v>#N/A</v>
          </cell>
          <cell r="CJ3896">
            <v>0</v>
          </cell>
        </row>
        <row r="3897">
          <cell r="A3897" t="e">
            <v>#VALUE!</v>
          </cell>
          <cell r="B3897" t="e">
            <v>#VALUE!</v>
          </cell>
          <cell r="D3897" t="e">
            <v>#VALUE!</v>
          </cell>
          <cell r="F3897">
            <v>1</v>
          </cell>
          <cell r="I3897" t="e">
            <v>#VALUE!</v>
          </cell>
          <cell r="J3897" t="str">
            <v/>
          </cell>
          <cell r="K3897" t="str">
            <v/>
          </cell>
          <cell r="M3897">
            <v>0</v>
          </cell>
          <cell r="P3897" t="str">
            <v/>
          </cell>
          <cell r="Q3897" t="str">
            <v/>
          </cell>
          <cell r="R3897">
            <v>0</v>
          </cell>
          <cell r="S3897" t="str">
            <v xml:space="preserve">/ </v>
          </cell>
          <cell r="U3897">
            <v>0</v>
          </cell>
          <cell r="X3897">
            <v>0</v>
          </cell>
          <cell r="Y3897" t="str">
            <v/>
          </cell>
          <cell r="AD3897" t="str">
            <v/>
          </cell>
          <cell r="AE3897">
            <v>0</v>
          </cell>
          <cell r="AN3897">
            <v>0</v>
          </cell>
          <cell r="AO3897">
            <v>0</v>
          </cell>
          <cell r="AQ3897" t="str">
            <v>AUTRES</v>
          </cell>
          <cell r="AR3897">
            <v>0.70833333333333337</v>
          </cell>
          <cell r="AT3897">
            <v>0</v>
          </cell>
          <cell r="AX3897">
            <v>0</v>
          </cell>
          <cell r="BM3897">
            <v>4761</v>
          </cell>
          <cell r="BQ3897">
            <v>0</v>
          </cell>
          <cell r="BR3897" t="e">
            <v>#VALUE!</v>
          </cell>
          <cell r="BS3897">
            <v>0</v>
          </cell>
          <cell r="BT3897">
            <v>0</v>
          </cell>
          <cell r="CH3897" t="str">
            <v/>
          </cell>
          <cell r="CI3897" t="e">
            <v>#N/A</v>
          </cell>
          <cell r="CJ3897">
            <v>0</v>
          </cell>
        </row>
        <row r="3898">
          <cell r="A3898" t="e">
            <v>#VALUE!</v>
          </cell>
          <cell r="B3898" t="e">
            <v>#VALUE!</v>
          </cell>
          <cell r="D3898" t="e">
            <v>#VALUE!</v>
          </cell>
          <cell r="F3898">
            <v>1</v>
          </cell>
          <cell r="I3898" t="e">
            <v>#VALUE!</v>
          </cell>
          <cell r="J3898" t="str">
            <v/>
          </cell>
          <cell r="K3898" t="str">
            <v/>
          </cell>
          <cell r="M3898">
            <v>0</v>
          </cell>
          <cell r="P3898" t="str">
            <v/>
          </cell>
          <cell r="Q3898" t="str">
            <v/>
          </cell>
          <cell r="R3898">
            <v>0</v>
          </cell>
          <cell r="S3898" t="str">
            <v xml:space="preserve">/ </v>
          </cell>
          <cell r="U3898">
            <v>0</v>
          </cell>
          <cell r="X3898">
            <v>0</v>
          </cell>
          <cell r="Y3898" t="str">
            <v/>
          </cell>
          <cell r="AD3898" t="str">
            <v/>
          </cell>
          <cell r="AE3898">
            <v>0</v>
          </cell>
          <cell r="AN3898">
            <v>0</v>
          </cell>
          <cell r="AO3898">
            <v>0</v>
          </cell>
          <cell r="AQ3898" t="str">
            <v>AUTRES</v>
          </cell>
          <cell r="AR3898">
            <v>0.70833333333333337</v>
          </cell>
          <cell r="AT3898">
            <v>0</v>
          </cell>
          <cell r="AX3898">
            <v>0</v>
          </cell>
          <cell r="BM3898">
            <v>4761</v>
          </cell>
          <cell r="BQ3898">
            <v>0</v>
          </cell>
          <cell r="BR3898" t="e">
            <v>#VALUE!</v>
          </cell>
          <cell r="BS3898">
            <v>0</v>
          </cell>
          <cell r="BT3898">
            <v>0</v>
          </cell>
          <cell r="CH3898" t="str">
            <v/>
          </cell>
          <cell r="CI3898" t="e">
            <v>#N/A</v>
          </cell>
          <cell r="CJ3898">
            <v>0</v>
          </cell>
        </row>
        <row r="3899">
          <cell r="A3899" t="e">
            <v>#VALUE!</v>
          </cell>
          <cell r="B3899" t="e">
            <v>#VALUE!</v>
          </cell>
          <cell r="D3899" t="e">
            <v>#VALUE!</v>
          </cell>
          <cell r="F3899">
            <v>1</v>
          </cell>
          <cell r="I3899" t="e">
            <v>#VALUE!</v>
          </cell>
          <cell r="J3899" t="str">
            <v/>
          </cell>
          <cell r="K3899" t="str">
            <v/>
          </cell>
          <cell r="M3899">
            <v>0</v>
          </cell>
          <cell r="P3899" t="str">
            <v/>
          </cell>
          <cell r="Q3899" t="str">
            <v/>
          </cell>
          <cell r="R3899">
            <v>0</v>
          </cell>
          <cell r="S3899" t="str">
            <v xml:space="preserve">/ </v>
          </cell>
          <cell r="U3899">
            <v>0</v>
          </cell>
          <cell r="X3899">
            <v>0</v>
          </cell>
          <cell r="Y3899" t="str">
            <v/>
          </cell>
          <cell r="AD3899" t="str">
            <v/>
          </cell>
          <cell r="AE3899">
            <v>0</v>
          </cell>
          <cell r="AN3899">
            <v>0</v>
          </cell>
          <cell r="AO3899">
            <v>0</v>
          </cell>
          <cell r="AQ3899" t="str">
            <v>AUTRES</v>
          </cell>
          <cell r="AR3899">
            <v>0.70833333333333337</v>
          </cell>
          <cell r="AT3899">
            <v>0</v>
          </cell>
          <cell r="AX3899">
            <v>0</v>
          </cell>
          <cell r="BM3899">
            <v>4761</v>
          </cell>
          <cell r="BQ3899">
            <v>0</v>
          </cell>
          <cell r="BR3899" t="e">
            <v>#VALUE!</v>
          </cell>
          <cell r="BS3899">
            <v>0</v>
          </cell>
          <cell r="BT3899">
            <v>0</v>
          </cell>
          <cell r="CH3899" t="str">
            <v/>
          </cell>
          <cell r="CI3899" t="e">
            <v>#N/A</v>
          </cell>
          <cell r="CJ3899">
            <v>0</v>
          </cell>
        </row>
        <row r="3900">
          <cell r="A3900" t="e">
            <v>#VALUE!</v>
          </cell>
          <cell r="B3900" t="e">
            <v>#VALUE!</v>
          </cell>
          <cell r="D3900" t="e">
            <v>#VALUE!</v>
          </cell>
          <cell r="F3900">
            <v>1</v>
          </cell>
          <cell r="I3900" t="e">
            <v>#VALUE!</v>
          </cell>
          <cell r="J3900" t="str">
            <v/>
          </cell>
          <cell r="K3900" t="str">
            <v/>
          </cell>
          <cell r="M3900">
            <v>0</v>
          </cell>
          <cell r="P3900" t="str">
            <v/>
          </cell>
          <cell r="Q3900" t="str">
            <v/>
          </cell>
          <cell r="R3900">
            <v>0</v>
          </cell>
          <cell r="S3900" t="str">
            <v xml:space="preserve">/ </v>
          </cell>
          <cell r="U3900">
            <v>0</v>
          </cell>
          <cell r="X3900">
            <v>0</v>
          </cell>
          <cell r="Y3900" t="str">
            <v/>
          </cell>
          <cell r="AD3900" t="str">
            <v/>
          </cell>
          <cell r="AE3900">
            <v>0</v>
          </cell>
          <cell r="AN3900">
            <v>0</v>
          </cell>
          <cell r="AO3900">
            <v>0</v>
          </cell>
          <cell r="AQ3900" t="str">
            <v>AUTRES</v>
          </cell>
          <cell r="AR3900">
            <v>0.70833333333333337</v>
          </cell>
          <cell r="AT3900">
            <v>0</v>
          </cell>
          <cell r="AX3900">
            <v>0</v>
          </cell>
          <cell r="BM3900">
            <v>4761</v>
          </cell>
          <cell r="BQ3900">
            <v>0</v>
          </cell>
          <cell r="BR3900" t="e">
            <v>#VALUE!</v>
          </cell>
          <cell r="BS3900">
            <v>0</v>
          </cell>
          <cell r="BT3900">
            <v>0</v>
          </cell>
          <cell r="CH3900" t="str">
            <v/>
          </cell>
          <cell r="CI3900" t="e">
            <v>#N/A</v>
          </cell>
          <cell r="CJ3900">
            <v>0</v>
          </cell>
        </row>
        <row r="3901">
          <cell r="A3901" t="e">
            <v>#VALUE!</v>
          </cell>
          <cell r="B3901" t="e">
            <v>#VALUE!</v>
          </cell>
          <cell r="D3901" t="e">
            <v>#VALUE!</v>
          </cell>
          <cell r="F3901">
            <v>1</v>
          </cell>
          <cell r="I3901" t="e">
            <v>#VALUE!</v>
          </cell>
          <cell r="J3901" t="str">
            <v/>
          </cell>
          <cell r="K3901" t="str">
            <v/>
          </cell>
          <cell r="M3901">
            <v>0</v>
          </cell>
          <cell r="P3901" t="str">
            <v/>
          </cell>
          <cell r="Q3901" t="str">
            <v/>
          </cell>
          <cell r="R3901">
            <v>0</v>
          </cell>
          <cell r="S3901" t="str">
            <v xml:space="preserve">/ </v>
          </cell>
          <cell r="U3901">
            <v>0</v>
          </cell>
          <cell r="X3901">
            <v>0</v>
          </cell>
          <cell r="Y3901" t="str">
            <v/>
          </cell>
          <cell r="AD3901" t="str">
            <v/>
          </cell>
          <cell r="AE3901">
            <v>0</v>
          </cell>
          <cell r="AN3901">
            <v>0</v>
          </cell>
          <cell r="AO3901">
            <v>0</v>
          </cell>
          <cell r="AQ3901" t="str">
            <v>AUTRES</v>
          </cell>
          <cell r="AR3901">
            <v>0.70833333333333337</v>
          </cell>
          <cell r="AT3901">
            <v>0</v>
          </cell>
          <cell r="AX3901">
            <v>0</v>
          </cell>
          <cell r="BM3901">
            <v>4761</v>
          </cell>
          <cell r="BQ3901">
            <v>0</v>
          </cell>
          <cell r="BR3901" t="e">
            <v>#VALUE!</v>
          </cell>
          <cell r="BS3901">
            <v>0</v>
          </cell>
          <cell r="BT3901">
            <v>0</v>
          </cell>
          <cell r="CH3901" t="str">
            <v/>
          </cell>
          <cell r="CI3901" t="e">
            <v>#N/A</v>
          </cell>
          <cell r="CJ3901">
            <v>0</v>
          </cell>
        </row>
        <row r="3902">
          <cell r="A3902" t="e">
            <v>#VALUE!</v>
          </cell>
          <cell r="B3902" t="e">
            <v>#VALUE!</v>
          </cell>
          <cell r="D3902" t="e">
            <v>#VALUE!</v>
          </cell>
          <cell r="F3902">
            <v>1</v>
          </cell>
          <cell r="I3902" t="e">
            <v>#VALUE!</v>
          </cell>
          <cell r="J3902" t="str">
            <v/>
          </cell>
          <cell r="K3902" t="str">
            <v/>
          </cell>
          <cell r="M3902">
            <v>0</v>
          </cell>
          <cell r="P3902" t="str">
            <v/>
          </cell>
          <cell r="Q3902" t="str">
            <v/>
          </cell>
          <cell r="R3902">
            <v>0</v>
          </cell>
          <cell r="S3902" t="str">
            <v xml:space="preserve">/ </v>
          </cell>
          <cell r="U3902">
            <v>0</v>
          </cell>
          <cell r="X3902">
            <v>0</v>
          </cell>
          <cell r="Y3902" t="str">
            <v/>
          </cell>
          <cell r="AD3902" t="str">
            <v/>
          </cell>
          <cell r="AE3902">
            <v>0</v>
          </cell>
          <cell r="AN3902">
            <v>0</v>
          </cell>
          <cell r="AO3902">
            <v>0</v>
          </cell>
          <cell r="AQ3902" t="str">
            <v>AUTRES</v>
          </cell>
          <cell r="AR3902">
            <v>0.70833333333333337</v>
          </cell>
          <cell r="AT3902">
            <v>0</v>
          </cell>
          <cell r="AX3902">
            <v>0</v>
          </cell>
          <cell r="BM3902">
            <v>4761</v>
          </cell>
          <cell r="BQ3902">
            <v>0</v>
          </cell>
          <cell r="BR3902" t="e">
            <v>#VALUE!</v>
          </cell>
          <cell r="BS3902">
            <v>0</v>
          </cell>
          <cell r="BT3902">
            <v>0</v>
          </cell>
          <cell r="CH3902" t="str">
            <v/>
          </cell>
          <cell r="CI3902" t="e">
            <v>#N/A</v>
          </cell>
          <cell r="CJ3902">
            <v>0</v>
          </cell>
        </row>
        <row r="3903">
          <cell r="A3903" t="e">
            <v>#VALUE!</v>
          </cell>
          <cell r="B3903" t="e">
            <v>#VALUE!</v>
          </cell>
          <cell r="D3903" t="e">
            <v>#VALUE!</v>
          </cell>
          <cell r="F3903">
            <v>1</v>
          </cell>
          <cell r="I3903" t="e">
            <v>#VALUE!</v>
          </cell>
          <cell r="J3903" t="str">
            <v/>
          </cell>
          <cell r="K3903" t="str">
            <v/>
          </cell>
          <cell r="M3903">
            <v>0</v>
          </cell>
          <cell r="P3903" t="str">
            <v/>
          </cell>
          <cell r="Q3903" t="str">
            <v/>
          </cell>
          <cell r="R3903">
            <v>0</v>
          </cell>
          <cell r="S3903" t="str">
            <v xml:space="preserve">/ </v>
          </cell>
          <cell r="U3903">
            <v>0</v>
          </cell>
          <cell r="X3903">
            <v>0</v>
          </cell>
          <cell r="Y3903" t="str">
            <v/>
          </cell>
          <cell r="AD3903" t="str">
            <v/>
          </cell>
          <cell r="AE3903">
            <v>0</v>
          </cell>
          <cell r="AN3903">
            <v>0</v>
          </cell>
          <cell r="AO3903">
            <v>0</v>
          </cell>
          <cell r="AQ3903" t="str">
            <v>AUTRES</v>
          </cell>
          <cell r="AR3903">
            <v>0.70833333333333337</v>
          </cell>
          <cell r="AT3903">
            <v>0</v>
          </cell>
          <cell r="AX3903">
            <v>0</v>
          </cell>
          <cell r="BM3903">
            <v>4761</v>
          </cell>
          <cell r="BQ3903">
            <v>0</v>
          </cell>
          <cell r="BR3903" t="e">
            <v>#VALUE!</v>
          </cell>
          <cell r="BS3903">
            <v>0</v>
          </cell>
          <cell r="BT3903">
            <v>0</v>
          </cell>
          <cell r="CH3903" t="str">
            <v/>
          </cell>
          <cell r="CI3903" t="e">
            <v>#N/A</v>
          </cell>
          <cell r="CJ3903">
            <v>0</v>
          </cell>
        </row>
        <row r="3904">
          <cell r="A3904" t="e">
            <v>#VALUE!</v>
          </cell>
          <cell r="B3904" t="e">
            <v>#VALUE!</v>
          </cell>
          <cell r="D3904" t="e">
            <v>#VALUE!</v>
          </cell>
          <cell r="F3904">
            <v>1</v>
          </cell>
          <cell r="I3904" t="e">
            <v>#VALUE!</v>
          </cell>
          <cell r="J3904" t="str">
            <v/>
          </cell>
          <cell r="K3904" t="str">
            <v/>
          </cell>
          <cell r="M3904">
            <v>0</v>
          </cell>
          <cell r="P3904" t="str">
            <v/>
          </cell>
          <cell r="Q3904" t="str">
            <v/>
          </cell>
          <cell r="R3904">
            <v>0</v>
          </cell>
          <cell r="S3904" t="str">
            <v xml:space="preserve">/ </v>
          </cell>
          <cell r="U3904">
            <v>0</v>
          </cell>
          <cell r="X3904">
            <v>0</v>
          </cell>
          <cell r="Y3904" t="str">
            <v/>
          </cell>
          <cell r="AD3904" t="str">
            <v/>
          </cell>
          <cell r="AE3904">
            <v>0</v>
          </cell>
          <cell r="AN3904">
            <v>0</v>
          </cell>
          <cell r="AO3904">
            <v>0</v>
          </cell>
          <cell r="AQ3904" t="str">
            <v>AUTRES</v>
          </cell>
          <cell r="AR3904">
            <v>0.70833333333333337</v>
          </cell>
          <cell r="AT3904">
            <v>0</v>
          </cell>
          <cell r="AX3904">
            <v>0</v>
          </cell>
          <cell r="BM3904">
            <v>4761</v>
          </cell>
          <cell r="BQ3904">
            <v>0</v>
          </cell>
          <cell r="BR3904" t="e">
            <v>#VALUE!</v>
          </cell>
          <cell r="BS3904">
            <v>0</v>
          </cell>
          <cell r="BT3904">
            <v>0</v>
          </cell>
          <cell r="CH3904" t="str">
            <v/>
          </cell>
          <cell r="CI3904" t="e">
            <v>#N/A</v>
          </cell>
          <cell r="CJ3904">
            <v>0</v>
          </cell>
        </row>
        <row r="3905">
          <cell r="A3905" t="e">
            <v>#VALUE!</v>
          </cell>
          <cell r="B3905" t="e">
            <v>#VALUE!</v>
          </cell>
          <cell r="D3905" t="e">
            <v>#VALUE!</v>
          </cell>
          <cell r="F3905">
            <v>1</v>
          </cell>
          <cell r="I3905" t="e">
            <v>#VALUE!</v>
          </cell>
          <cell r="J3905" t="str">
            <v/>
          </cell>
          <cell r="K3905" t="str">
            <v/>
          </cell>
          <cell r="M3905">
            <v>0</v>
          </cell>
          <cell r="P3905" t="str">
            <v/>
          </cell>
          <cell r="Q3905" t="str">
            <v/>
          </cell>
          <cell r="R3905">
            <v>0</v>
          </cell>
          <cell r="S3905" t="str">
            <v xml:space="preserve">/ </v>
          </cell>
          <cell r="U3905">
            <v>0</v>
          </cell>
          <cell r="X3905">
            <v>0</v>
          </cell>
          <cell r="Y3905" t="str">
            <v/>
          </cell>
          <cell r="AD3905" t="str">
            <v/>
          </cell>
          <cell r="AE3905">
            <v>0</v>
          </cell>
          <cell r="AN3905">
            <v>0</v>
          </cell>
          <cell r="AO3905">
            <v>0</v>
          </cell>
          <cell r="AQ3905" t="str">
            <v>AUTRES</v>
          </cell>
          <cell r="AR3905">
            <v>0.70833333333333337</v>
          </cell>
          <cell r="AT3905">
            <v>0</v>
          </cell>
          <cell r="AX3905">
            <v>0</v>
          </cell>
          <cell r="BM3905">
            <v>4761</v>
          </cell>
          <cell r="BQ3905">
            <v>0</v>
          </cell>
          <cell r="BR3905" t="e">
            <v>#VALUE!</v>
          </cell>
          <cell r="BS3905">
            <v>0</v>
          </cell>
          <cell r="BT3905">
            <v>0</v>
          </cell>
          <cell r="CH3905" t="str">
            <v/>
          </cell>
          <cell r="CI3905" t="e">
            <v>#N/A</v>
          </cell>
          <cell r="CJ3905">
            <v>0</v>
          </cell>
        </row>
        <row r="3906">
          <cell r="A3906" t="e">
            <v>#VALUE!</v>
          </cell>
          <cell r="B3906" t="e">
            <v>#VALUE!</v>
          </cell>
          <cell r="D3906" t="e">
            <v>#VALUE!</v>
          </cell>
          <cell r="F3906">
            <v>1</v>
          </cell>
          <cell r="I3906" t="e">
            <v>#VALUE!</v>
          </cell>
          <cell r="J3906" t="str">
            <v/>
          </cell>
          <cell r="K3906" t="str">
            <v/>
          </cell>
          <cell r="M3906">
            <v>0</v>
          </cell>
          <cell r="P3906" t="str">
            <v/>
          </cell>
          <cell r="Q3906" t="str">
            <v/>
          </cell>
          <cell r="R3906">
            <v>0</v>
          </cell>
          <cell r="S3906" t="str">
            <v xml:space="preserve">/ </v>
          </cell>
          <cell r="U3906">
            <v>0</v>
          </cell>
          <cell r="X3906">
            <v>0</v>
          </cell>
          <cell r="Y3906" t="str">
            <v/>
          </cell>
          <cell r="AD3906" t="str">
            <v/>
          </cell>
          <cell r="AE3906">
            <v>0</v>
          </cell>
          <cell r="AN3906">
            <v>0</v>
          </cell>
          <cell r="AO3906">
            <v>0</v>
          </cell>
          <cell r="AQ3906" t="str">
            <v>AUTRES</v>
          </cell>
          <cell r="AR3906">
            <v>0.70833333333333337</v>
          </cell>
          <cell r="AT3906">
            <v>0</v>
          </cell>
          <cell r="AX3906">
            <v>0</v>
          </cell>
          <cell r="BM3906">
            <v>4761</v>
          </cell>
          <cell r="BQ3906">
            <v>0</v>
          </cell>
          <cell r="BR3906" t="e">
            <v>#VALUE!</v>
          </cell>
          <cell r="BS3906">
            <v>0</v>
          </cell>
          <cell r="BT3906">
            <v>0</v>
          </cell>
          <cell r="CH3906" t="str">
            <v/>
          </cell>
          <cell r="CI3906" t="e">
            <v>#N/A</v>
          </cell>
          <cell r="CJ3906">
            <v>0</v>
          </cell>
        </row>
        <row r="3907">
          <cell r="A3907" t="e">
            <v>#VALUE!</v>
          </cell>
          <cell r="B3907" t="e">
            <v>#VALUE!</v>
          </cell>
          <cell r="D3907" t="e">
            <v>#VALUE!</v>
          </cell>
          <cell r="F3907">
            <v>1</v>
          </cell>
          <cell r="I3907" t="e">
            <v>#VALUE!</v>
          </cell>
          <cell r="J3907" t="str">
            <v/>
          </cell>
          <cell r="K3907" t="str">
            <v/>
          </cell>
          <cell r="M3907">
            <v>0</v>
          </cell>
          <cell r="P3907" t="str">
            <v/>
          </cell>
          <cell r="Q3907" t="str">
            <v/>
          </cell>
          <cell r="R3907">
            <v>0</v>
          </cell>
          <cell r="S3907" t="str">
            <v xml:space="preserve">/ </v>
          </cell>
          <cell r="U3907">
            <v>0</v>
          </cell>
          <cell r="X3907">
            <v>0</v>
          </cell>
          <cell r="Y3907" t="str">
            <v/>
          </cell>
          <cell r="AD3907" t="str">
            <v/>
          </cell>
          <cell r="AE3907">
            <v>0</v>
          </cell>
          <cell r="AN3907">
            <v>0</v>
          </cell>
          <cell r="AO3907">
            <v>0</v>
          </cell>
          <cell r="AQ3907" t="str">
            <v>AUTRES</v>
          </cell>
          <cell r="AR3907">
            <v>0.70833333333333337</v>
          </cell>
          <cell r="AT3907">
            <v>0</v>
          </cell>
          <cell r="AX3907">
            <v>0</v>
          </cell>
          <cell r="BM3907">
            <v>4761</v>
          </cell>
          <cell r="BQ3907">
            <v>0</v>
          </cell>
          <cell r="BR3907" t="e">
            <v>#VALUE!</v>
          </cell>
          <cell r="BS3907">
            <v>0</v>
          </cell>
          <cell r="BT3907">
            <v>0</v>
          </cell>
          <cell r="CH3907" t="str">
            <v/>
          </cell>
          <cell r="CI3907" t="e">
            <v>#N/A</v>
          </cell>
          <cell r="CJ3907">
            <v>0</v>
          </cell>
        </row>
        <row r="3908">
          <cell r="A3908" t="e">
            <v>#VALUE!</v>
          </cell>
          <cell r="B3908" t="e">
            <v>#VALUE!</v>
          </cell>
          <cell r="D3908" t="e">
            <v>#VALUE!</v>
          </cell>
          <cell r="F3908">
            <v>1</v>
          </cell>
          <cell r="I3908" t="e">
            <v>#VALUE!</v>
          </cell>
          <cell r="J3908" t="str">
            <v/>
          </cell>
          <cell r="K3908" t="str">
            <v/>
          </cell>
          <cell r="M3908">
            <v>0</v>
          </cell>
          <cell r="P3908" t="str">
            <v/>
          </cell>
          <cell r="Q3908" t="str">
            <v/>
          </cell>
          <cell r="R3908">
            <v>0</v>
          </cell>
          <cell r="S3908" t="str">
            <v xml:space="preserve">/ </v>
          </cell>
          <cell r="U3908">
            <v>0</v>
          </cell>
          <cell r="X3908">
            <v>0</v>
          </cell>
          <cell r="Y3908" t="str">
            <v/>
          </cell>
          <cell r="AD3908" t="str">
            <v/>
          </cell>
          <cell r="AE3908">
            <v>0</v>
          </cell>
          <cell r="AN3908">
            <v>0</v>
          </cell>
          <cell r="AO3908">
            <v>0</v>
          </cell>
          <cell r="AQ3908" t="str">
            <v>AUTRES</v>
          </cell>
          <cell r="AR3908">
            <v>0.70833333333333337</v>
          </cell>
          <cell r="AT3908">
            <v>0</v>
          </cell>
          <cell r="AX3908">
            <v>0</v>
          </cell>
          <cell r="BM3908">
            <v>4761</v>
          </cell>
          <cell r="BQ3908">
            <v>0</v>
          </cell>
          <cell r="BR3908" t="e">
            <v>#VALUE!</v>
          </cell>
          <cell r="BS3908">
            <v>0</v>
          </cell>
          <cell r="BT3908">
            <v>0</v>
          </cell>
          <cell r="CH3908" t="str">
            <v/>
          </cell>
          <cell r="CI3908" t="e">
            <v>#N/A</v>
          </cell>
          <cell r="CJ3908">
            <v>0</v>
          </cell>
        </row>
        <row r="3909">
          <cell r="A3909" t="e">
            <v>#VALUE!</v>
          </cell>
          <cell r="B3909" t="e">
            <v>#VALUE!</v>
          </cell>
          <cell r="D3909" t="e">
            <v>#VALUE!</v>
          </cell>
          <cell r="F3909">
            <v>1</v>
          </cell>
          <cell r="I3909" t="e">
            <v>#VALUE!</v>
          </cell>
          <cell r="J3909" t="str">
            <v/>
          </cell>
          <cell r="K3909" t="str">
            <v/>
          </cell>
          <cell r="M3909">
            <v>0</v>
          </cell>
          <cell r="P3909" t="str">
            <v/>
          </cell>
          <cell r="Q3909" t="str">
            <v/>
          </cell>
          <cell r="R3909">
            <v>0</v>
          </cell>
          <cell r="S3909" t="str">
            <v xml:space="preserve">/ </v>
          </cell>
          <cell r="U3909">
            <v>0</v>
          </cell>
          <cell r="X3909">
            <v>0</v>
          </cell>
          <cell r="Y3909" t="str">
            <v/>
          </cell>
          <cell r="AD3909" t="str">
            <v/>
          </cell>
          <cell r="AE3909">
            <v>0</v>
          </cell>
          <cell r="AN3909">
            <v>0</v>
          </cell>
          <cell r="AO3909">
            <v>0</v>
          </cell>
          <cell r="AQ3909" t="str">
            <v>AUTRES</v>
          </cell>
          <cell r="AR3909">
            <v>0.70833333333333337</v>
          </cell>
          <cell r="AT3909">
            <v>0</v>
          </cell>
          <cell r="AX3909">
            <v>0</v>
          </cell>
          <cell r="BM3909">
            <v>4761</v>
          </cell>
          <cell r="BQ3909">
            <v>0</v>
          </cell>
          <cell r="BR3909" t="e">
            <v>#VALUE!</v>
          </cell>
          <cell r="BS3909">
            <v>0</v>
          </cell>
          <cell r="BT3909">
            <v>0</v>
          </cell>
          <cell r="CH3909" t="str">
            <v/>
          </cell>
          <cell r="CI3909" t="e">
            <v>#N/A</v>
          </cell>
          <cell r="CJ3909">
            <v>0</v>
          </cell>
        </row>
        <row r="3910">
          <cell r="A3910" t="e">
            <v>#VALUE!</v>
          </cell>
          <cell r="B3910" t="e">
            <v>#VALUE!</v>
          </cell>
          <cell r="D3910" t="e">
            <v>#VALUE!</v>
          </cell>
          <cell r="F3910">
            <v>1</v>
          </cell>
          <cell r="I3910" t="e">
            <v>#VALUE!</v>
          </cell>
          <cell r="J3910" t="str">
            <v/>
          </cell>
          <cell r="K3910" t="str">
            <v/>
          </cell>
          <cell r="M3910">
            <v>0</v>
          </cell>
          <cell r="P3910" t="str">
            <v/>
          </cell>
          <cell r="Q3910" t="str">
            <v/>
          </cell>
          <cell r="R3910">
            <v>0</v>
          </cell>
          <cell r="S3910" t="str">
            <v xml:space="preserve">/ </v>
          </cell>
          <cell r="U3910">
            <v>0</v>
          </cell>
          <cell r="X3910">
            <v>0</v>
          </cell>
          <cell r="Y3910" t="str">
            <v/>
          </cell>
          <cell r="AD3910" t="str">
            <v/>
          </cell>
          <cell r="AE3910">
            <v>0</v>
          </cell>
          <cell r="AN3910">
            <v>0</v>
          </cell>
          <cell r="AO3910">
            <v>0</v>
          </cell>
          <cell r="AQ3910" t="str">
            <v>AUTRES</v>
          </cell>
          <cell r="AR3910">
            <v>0.70833333333333337</v>
          </cell>
          <cell r="AT3910">
            <v>0</v>
          </cell>
          <cell r="AX3910">
            <v>0</v>
          </cell>
          <cell r="BM3910">
            <v>4761</v>
          </cell>
          <cell r="BQ3910">
            <v>0</v>
          </cell>
          <cell r="BR3910" t="e">
            <v>#VALUE!</v>
          </cell>
          <cell r="BS3910">
            <v>0</v>
          </cell>
          <cell r="BT3910">
            <v>0</v>
          </cell>
          <cell r="CH3910" t="str">
            <v/>
          </cell>
          <cell r="CI3910" t="e">
            <v>#N/A</v>
          </cell>
          <cell r="CJ3910">
            <v>0</v>
          </cell>
        </row>
        <row r="3911">
          <cell r="A3911" t="e">
            <v>#VALUE!</v>
          </cell>
          <cell r="B3911" t="e">
            <v>#VALUE!</v>
          </cell>
          <cell r="D3911" t="e">
            <v>#VALUE!</v>
          </cell>
          <cell r="F3911">
            <v>1</v>
          </cell>
          <cell r="I3911" t="e">
            <v>#VALUE!</v>
          </cell>
          <cell r="J3911" t="str">
            <v/>
          </cell>
          <cell r="K3911" t="str">
            <v/>
          </cell>
          <cell r="M3911">
            <v>0</v>
          </cell>
          <cell r="P3911" t="str">
            <v/>
          </cell>
          <cell r="Q3911" t="str">
            <v/>
          </cell>
          <cell r="R3911">
            <v>0</v>
          </cell>
          <cell r="S3911" t="str">
            <v xml:space="preserve">/ </v>
          </cell>
          <cell r="U3911">
            <v>0</v>
          </cell>
          <cell r="X3911">
            <v>0</v>
          </cell>
          <cell r="Y3911" t="str">
            <v/>
          </cell>
          <cell r="AD3911" t="str">
            <v/>
          </cell>
          <cell r="AE3911">
            <v>0</v>
          </cell>
          <cell r="AN3911">
            <v>0</v>
          </cell>
          <cell r="AO3911">
            <v>0</v>
          </cell>
          <cell r="AQ3911" t="str">
            <v>AUTRES</v>
          </cell>
          <cell r="AR3911">
            <v>0.70833333333333337</v>
          </cell>
          <cell r="AT3911">
            <v>0</v>
          </cell>
          <cell r="AX3911">
            <v>0</v>
          </cell>
          <cell r="BM3911">
            <v>4761</v>
          </cell>
          <cell r="BQ3911">
            <v>0</v>
          </cell>
          <cell r="BR3911" t="e">
            <v>#VALUE!</v>
          </cell>
          <cell r="BS3911">
            <v>0</v>
          </cell>
          <cell r="BT3911">
            <v>0</v>
          </cell>
          <cell r="CH3911" t="str">
            <v/>
          </cell>
          <cell r="CI3911" t="e">
            <v>#N/A</v>
          </cell>
          <cell r="CJ3911">
            <v>0</v>
          </cell>
        </row>
        <row r="3912">
          <cell r="A3912" t="e">
            <v>#VALUE!</v>
          </cell>
          <cell r="B3912" t="e">
            <v>#VALUE!</v>
          </cell>
          <cell r="D3912" t="e">
            <v>#VALUE!</v>
          </cell>
          <cell r="F3912">
            <v>1</v>
          </cell>
          <cell r="I3912" t="e">
            <v>#VALUE!</v>
          </cell>
          <cell r="J3912" t="str">
            <v/>
          </cell>
          <cell r="K3912" t="str">
            <v/>
          </cell>
          <cell r="M3912">
            <v>0</v>
          </cell>
          <cell r="P3912" t="str">
            <v/>
          </cell>
          <cell r="Q3912" t="str">
            <v/>
          </cell>
          <cell r="R3912">
            <v>0</v>
          </cell>
          <cell r="S3912" t="str">
            <v xml:space="preserve">/ </v>
          </cell>
          <cell r="U3912">
            <v>0</v>
          </cell>
          <cell r="X3912">
            <v>0</v>
          </cell>
          <cell r="Y3912" t="str">
            <v/>
          </cell>
          <cell r="AD3912" t="str">
            <v/>
          </cell>
          <cell r="AE3912">
            <v>0</v>
          </cell>
          <cell r="AN3912">
            <v>0</v>
          </cell>
          <cell r="AO3912">
            <v>0</v>
          </cell>
          <cell r="AQ3912" t="str">
            <v>AUTRES</v>
          </cell>
          <cell r="AR3912">
            <v>0.70833333333333337</v>
          </cell>
          <cell r="AT3912">
            <v>0</v>
          </cell>
          <cell r="AX3912">
            <v>0</v>
          </cell>
          <cell r="BM3912">
            <v>4761</v>
          </cell>
          <cell r="BQ3912">
            <v>0</v>
          </cell>
          <cell r="BR3912" t="e">
            <v>#VALUE!</v>
          </cell>
          <cell r="BS3912">
            <v>0</v>
          </cell>
          <cell r="BT3912">
            <v>0</v>
          </cell>
          <cell r="CH3912" t="str">
            <v/>
          </cell>
          <cell r="CI3912" t="e">
            <v>#N/A</v>
          </cell>
          <cell r="CJ3912">
            <v>0</v>
          </cell>
        </row>
        <row r="3913">
          <cell r="A3913" t="e">
            <v>#VALUE!</v>
          </cell>
          <cell r="B3913" t="e">
            <v>#VALUE!</v>
          </cell>
          <cell r="D3913" t="e">
            <v>#VALUE!</v>
          </cell>
          <cell r="F3913">
            <v>1</v>
          </cell>
          <cell r="I3913" t="e">
            <v>#VALUE!</v>
          </cell>
          <cell r="J3913" t="str">
            <v/>
          </cell>
          <cell r="K3913" t="str">
            <v/>
          </cell>
          <cell r="M3913">
            <v>0</v>
          </cell>
          <cell r="P3913" t="str">
            <v/>
          </cell>
          <cell r="Q3913" t="str">
            <v/>
          </cell>
          <cell r="R3913">
            <v>0</v>
          </cell>
          <cell r="S3913" t="str">
            <v xml:space="preserve">/ </v>
          </cell>
          <cell r="U3913">
            <v>0</v>
          </cell>
          <cell r="X3913">
            <v>0</v>
          </cell>
          <cell r="Y3913" t="str">
            <v/>
          </cell>
          <cell r="AD3913" t="str">
            <v/>
          </cell>
          <cell r="AE3913">
            <v>0</v>
          </cell>
          <cell r="AN3913">
            <v>0</v>
          </cell>
          <cell r="AO3913">
            <v>0</v>
          </cell>
          <cell r="AQ3913" t="str">
            <v>AUTRES</v>
          </cell>
          <cell r="AR3913">
            <v>0.70833333333333337</v>
          </cell>
          <cell r="AT3913">
            <v>0</v>
          </cell>
          <cell r="AX3913">
            <v>0</v>
          </cell>
          <cell r="BM3913">
            <v>4761</v>
          </cell>
          <cell r="BQ3913">
            <v>0</v>
          </cell>
          <cell r="BR3913" t="e">
            <v>#VALUE!</v>
          </cell>
          <cell r="BS3913">
            <v>0</v>
          </cell>
          <cell r="BT3913">
            <v>0</v>
          </cell>
          <cell r="CH3913" t="str">
            <v/>
          </cell>
          <cell r="CI3913" t="e">
            <v>#N/A</v>
          </cell>
          <cell r="CJ3913">
            <v>0</v>
          </cell>
        </row>
        <row r="3914">
          <cell r="A3914" t="e">
            <v>#VALUE!</v>
          </cell>
          <cell r="B3914" t="e">
            <v>#VALUE!</v>
          </cell>
          <cell r="D3914" t="e">
            <v>#VALUE!</v>
          </cell>
          <cell r="F3914">
            <v>1</v>
          </cell>
          <cell r="I3914" t="e">
            <v>#VALUE!</v>
          </cell>
          <cell r="J3914" t="str">
            <v/>
          </cell>
          <cell r="K3914" t="str">
            <v/>
          </cell>
          <cell r="M3914">
            <v>0</v>
          </cell>
          <cell r="P3914" t="str">
            <v/>
          </cell>
          <cell r="Q3914" t="str">
            <v/>
          </cell>
          <cell r="R3914">
            <v>0</v>
          </cell>
          <cell r="S3914" t="str">
            <v xml:space="preserve">/ </v>
          </cell>
          <cell r="U3914">
            <v>0</v>
          </cell>
          <cell r="X3914">
            <v>0</v>
          </cell>
          <cell r="Y3914" t="str">
            <v/>
          </cell>
          <cell r="AD3914" t="str">
            <v/>
          </cell>
          <cell r="AE3914">
            <v>0</v>
          </cell>
          <cell r="AN3914">
            <v>0</v>
          </cell>
          <cell r="AO3914">
            <v>0</v>
          </cell>
          <cell r="AQ3914" t="str">
            <v>AUTRES</v>
          </cell>
          <cell r="AR3914">
            <v>0.70833333333333337</v>
          </cell>
          <cell r="AT3914">
            <v>0</v>
          </cell>
          <cell r="AX3914">
            <v>0</v>
          </cell>
          <cell r="BM3914">
            <v>4761</v>
          </cell>
          <cell r="BQ3914">
            <v>0</v>
          </cell>
          <cell r="BR3914" t="e">
            <v>#VALUE!</v>
          </cell>
          <cell r="BS3914">
            <v>0</v>
          </cell>
          <cell r="BT3914">
            <v>0</v>
          </cell>
          <cell r="CH3914" t="str">
            <v/>
          </cell>
          <cell r="CI3914" t="e">
            <v>#N/A</v>
          </cell>
          <cell r="CJ3914">
            <v>0</v>
          </cell>
        </row>
        <row r="3915">
          <cell r="A3915" t="e">
            <v>#VALUE!</v>
          </cell>
          <cell r="B3915" t="e">
            <v>#VALUE!</v>
          </cell>
          <cell r="D3915" t="e">
            <v>#VALUE!</v>
          </cell>
          <cell r="F3915">
            <v>1</v>
          </cell>
          <cell r="I3915" t="e">
            <v>#VALUE!</v>
          </cell>
          <cell r="J3915" t="str">
            <v/>
          </cell>
          <cell r="K3915" t="str">
            <v/>
          </cell>
          <cell r="M3915">
            <v>0</v>
          </cell>
          <cell r="P3915" t="str">
            <v/>
          </cell>
          <cell r="Q3915" t="str">
            <v/>
          </cell>
          <cell r="R3915">
            <v>0</v>
          </cell>
          <cell r="S3915" t="str">
            <v xml:space="preserve">/ </v>
          </cell>
          <cell r="U3915">
            <v>0</v>
          </cell>
          <cell r="X3915">
            <v>0</v>
          </cell>
          <cell r="Y3915" t="str">
            <v/>
          </cell>
          <cell r="AD3915" t="str">
            <v/>
          </cell>
          <cell r="AE3915">
            <v>0</v>
          </cell>
          <cell r="AN3915">
            <v>0</v>
          </cell>
          <cell r="AO3915">
            <v>0</v>
          </cell>
          <cell r="AQ3915" t="str">
            <v>AUTRES</v>
          </cell>
          <cell r="AR3915">
            <v>0.70833333333333337</v>
          </cell>
          <cell r="AT3915">
            <v>0</v>
          </cell>
          <cell r="AX3915">
            <v>0</v>
          </cell>
          <cell r="BM3915">
            <v>4761</v>
          </cell>
          <cell r="BQ3915">
            <v>0</v>
          </cell>
          <cell r="BR3915" t="e">
            <v>#VALUE!</v>
          </cell>
          <cell r="BS3915">
            <v>0</v>
          </cell>
          <cell r="BT3915">
            <v>0</v>
          </cell>
          <cell r="CH3915" t="str">
            <v/>
          </cell>
          <cell r="CI3915" t="e">
            <v>#N/A</v>
          </cell>
          <cell r="CJ3915">
            <v>0</v>
          </cell>
        </row>
        <row r="3916">
          <cell r="A3916" t="e">
            <v>#VALUE!</v>
          </cell>
          <cell r="B3916" t="e">
            <v>#VALUE!</v>
          </cell>
          <cell r="D3916" t="e">
            <v>#VALUE!</v>
          </cell>
          <cell r="F3916">
            <v>1</v>
          </cell>
          <cell r="I3916" t="e">
            <v>#VALUE!</v>
          </cell>
          <cell r="J3916" t="str">
            <v/>
          </cell>
          <cell r="K3916" t="str">
            <v/>
          </cell>
          <cell r="M3916">
            <v>0</v>
          </cell>
          <cell r="P3916" t="str">
            <v/>
          </cell>
          <cell r="Q3916" t="str">
            <v/>
          </cell>
          <cell r="R3916">
            <v>0</v>
          </cell>
          <cell r="S3916" t="str">
            <v xml:space="preserve">/ </v>
          </cell>
          <cell r="U3916">
            <v>0</v>
          </cell>
          <cell r="X3916">
            <v>0</v>
          </cell>
          <cell r="Y3916" t="str">
            <v/>
          </cell>
          <cell r="AD3916" t="str">
            <v/>
          </cell>
          <cell r="AE3916">
            <v>0</v>
          </cell>
          <cell r="AN3916">
            <v>0</v>
          </cell>
          <cell r="AO3916">
            <v>0</v>
          </cell>
          <cell r="AQ3916" t="str">
            <v>AUTRES</v>
          </cell>
          <cell r="AR3916">
            <v>0.70833333333333337</v>
          </cell>
          <cell r="AT3916">
            <v>0</v>
          </cell>
          <cell r="AX3916">
            <v>0</v>
          </cell>
          <cell r="BM3916">
            <v>4761</v>
          </cell>
          <cell r="BQ3916">
            <v>0</v>
          </cell>
          <cell r="BR3916" t="e">
            <v>#VALUE!</v>
          </cell>
          <cell r="BS3916">
            <v>0</v>
          </cell>
          <cell r="BT3916">
            <v>0</v>
          </cell>
          <cell r="CH3916" t="str">
            <v/>
          </cell>
          <cell r="CI3916" t="e">
            <v>#N/A</v>
          </cell>
          <cell r="CJ3916">
            <v>0</v>
          </cell>
        </row>
        <row r="3917">
          <cell r="A3917" t="e">
            <v>#VALUE!</v>
          </cell>
          <cell r="B3917" t="e">
            <v>#VALUE!</v>
          </cell>
          <cell r="D3917" t="e">
            <v>#VALUE!</v>
          </cell>
          <cell r="F3917">
            <v>1</v>
          </cell>
          <cell r="I3917" t="e">
            <v>#VALUE!</v>
          </cell>
          <cell r="J3917" t="str">
            <v/>
          </cell>
          <cell r="K3917" t="str">
            <v/>
          </cell>
          <cell r="M3917">
            <v>0</v>
          </cell>
          <cell r="P3917" t="str">
            <v/>
          </cell>
          <cell r="Q3917" t="str">
            <v/>
          </cell>
          <cell r="R3917">
            <v>0</v>
          </cell>
          <cell r="S3917" t="str">
            <v xml:space="preserve">/ </v>
          </cell>
          <cell r="U3917">
            <v>0</v>
          </cell>
          <cell r="X3917">
            <v>0</v>
          </cell>
          <cell r="Y3917" t="str">
            <v/>
          </cell>
          <cell r="AD3917" t="str">
            <v/>
          </cell>
          <cell r="AE3917">
            <v>0</v>
          </cell>
          <cell r="AN3917">
            <v>0</v>
          </cell>
          <cell r="AO3917">
            <v>0</v>
          </cell>
          <cell r="AQ3917" t="str">
            <v>AUTRES</v>
          </cell>
          <cell r="AR3917">
            <v>0.70833333333333337</v>
          </cell>
          <cell r="AT3917">
            <v>0</v>
          </cell>
          <cell r="AX3917">
            <v>0</v>
          </cell>
          <cell r="BM3917">
            <v>4761</v>
          </cell>
          <cell r="BQ3917">
            <v>0</v>
          </cell>
          <cell r="BR3917" t="e">
            <v>#VALUE!</v>
          </cell>
          <cell r="BS3917">
            <v>0</v>
          </cell>
          <cell r="BT3917">
            <v>0</v>
          </cell>
          <cell r="CH3917" t="str">
            <v/>
          </cell>
          <cell r="CI3917" t="e">
            <v>#N/A</v>
          </cell>
          <cell r="CJ3917">
            <v>0</v>
          </cell>
        </row>
        <row r="3918">
          <cell r="A3918" t="e">
            <v>#VALUE!</v>
          </cell>
          <cell r="B3918" t="e">
            <v>#VALUE!</v>
          </cell>
          <cell r="D3918" t="e">
            <v>#VALUE!</v>
          </cell>
          <cell r="F3918">
            <v>1</v>
          </cell>
          <cell r="I3918" t="e">
            <v>#VALUE!</v>
          </cell>
          <cell r="J3918" t="str">
            <v/>
          </cell>
          <cell r="K3918" t="str">
            <v/>
          </cell>
          <cell r="M3918">
            <v>0</v>
          </cell>
          <cell r="P3918" t="str">
            <v/>
          </cell>
          <cell r="Q3918" t="str">
            <v/>
          </cell>
          <cell r="R3918">
            <v>0</v>
          </cell>
          <cell r="S3918" t="str">
            <v xml:space="preserve">/ </v>
          </cell>
          <cell r="U3918">
            <v>0</v>
          </cell>
          <cell r="X3918">
            <v>0</v>
          </cell>
          <cell r="Y3918" t="str">
            <v/>
          </cell>
          <cell r="AD3918" t="str">
            <v/>
          </cell>
          <cell r="AE3918">
            <v>0</v>
          </cell>
          <cell r="AN3918">
            <v>0</v>
          </cell>
          <cell r="AO3918">
            <v>0</v>
          </cell>
          <cell r="AQ3918" t="str">
            <v>AUTRES</v>
          </cell>
          <cell r="AR3918">
            <v>0.70833333333333337</v>
          </cell>
          <cell r="AT3918">
            <v>0</v>
          </cell>
          <cell r="AX3918">
            <v>0</v>
          </cell>
          <cell r="BM3918">
            <v>4761</v>
          </cell>
          <cell r="BQ3918">
            <v>0</v>
          </cell>
          <cell r="BR3918" t="e">
            <v>#VALUE!</v>
          </cell>
          <cell r="BS3918">
            <v>0</v>
          </cell>
          <cell r="BT3918">
            <v>0</v>
          </cell>
          <cell r="CH3918" t="str">
            <v/>
          </cell>
          <cell r="CI3918" t="e">
            <v>#N/A</v>
          </cell>
          <cell r="CJ3918">
            <v>0</v>
          </cell>
        </row>
        <row r="3919">
          <cell r="A3919" t="e">
            <v>#VALUE!</v>
          </cell>
          <cell r="B3919" t="e">
            <v>#VALUE!</v>
          </cell>
          <cell r="D3919" t="e">
            <v>#VALUE!</v>
          </cell>
          <cell r="F3919">
            <v>1</v>
          </cell>
          <cell r="I3919" t="e">
            <v>#VALUE!</v>
          </cell>
          <cell r="J3919" t="str">
            <v/>
          </cell>
          <cell r="K3919" t="str">
            <v/>
          </cell>
          <cell r="M3919">
            <v>0</v>
          </cell>
          <cell r="P3919" t="str">
            <v/>
          </cell>
          <cell r="Q3919" t="str">
            <v/>
          </cell>
          <cell r="R3919">
            <v>0</v>
          </cell>
          <cell r="S3919" t="str">
            <v xml:space="preserve">/ </v>
          </cell>
          <cell r="U3919">
            <v>0</v>
          </cell>
          <cell r="X3919">
            <v>0</v>
          </cell>
          <cell r="Y3919" t="str">
            <v/>
          </cell>
          <cell r="AD3919" t="str">
            <v/>
          </cell>
          <cell r="AE3919">
            <v>0</v>
          </cell>
          <cell r="AN3919">
            <v>0</v>
          </cell>
          <cell r="AO3919">
            <v>0</v>
          </cell>
          <cell r="AQ3919" t="str">
            <v>AUTRES</v>
          </cell>
          <cell r="AR3919">
            <v>0.70833333333333337</v>
          </cell>
          <cell r="AT3919">
            <v>0</v>
          </cell>
          <cell r="AX3919">
            <v>0</v>
          </cell>
          <cell r="BM3919">
            <v>4761</v>
          </cell>
          <cell r="BQ3919">
            <v>0</v>
          </cell>
          <cell r="BR3919" t="e">
            <v>#VALUE!</v>
          </cell>
          <cell r="BS3919">
            <v>0</v>
          </cell>
          <cell r="BT3919">
            <v>0</v>
          </cell>
          <cell r="CH3919" t="str">
            <v/>
          </cell>
          <cell r="CI3919" t="e">
            <v>#N/A</v>
          </cell>
          <cell r="CJ3919">
            <v>0</v>
          </cell>
        </row>
        <row r="3920">
          <cell r="A3920" t="e">
            <v>#VALUE!</v>
          </cell>
          <cell r="B3920" t="e">
            <v>#VALUE!</v>
          </cell>
          <cell r="D3920" t="e">
            <v>#VALUE!</v>
          </cell>
          <cell r="F3920">
            <v>1</v>
          </cell>
          <cell r="I3920" t="e">
            <v>#VALUE!</v>
          </cell>
          <cell r="J3920" t="str">
            <v/>
          </cell>
          <cell r="K3920" t="str">
            <v/>
          </cell>
          <cell r="M3920">
            <v>0</v>
          </cell>
          <cell r="P3920" t="str">
            <v/>
          </cell>
          <cell r="Q3920" t="str">
            <v/>
          </cell>
          <cell r="R3920">
            <v>0</v>
          </cell>
          <cell r="S3920" t="str">
            <v xml:space="preserve">/ </v>
          </cell>
          <cell r="U3920">
            <v>0</v>
          </cell>
          <cell r="X3920">
            <v>0</v>
          </cell>
          <cell r="Y3920" t="str">
            <v/>
          </cell>
          <cell r="AD3920" t="str">
            <v/>
          </cell>
          <cell r="AE3920">
            <v>0</v>
          </cell>
          <cell r="AN3920">
            <v>0</v>
          </cell>
          <cell r="AO3920">
            <v>0</v>
          </cell>
          <cell r="AQ3920" t="str">
            <v>AUTRES</v>
          </cell>
          <cell r="AR3920">
            <v>0.70833333333333337</v>
          </cell>
          <cell r="AT3920">
            <v>0</v>
          </cell>
          <cell r="AX3920">
            <v>0</v>
          </cell>
          <cell r="BM3920">
            <v>4761</v>
          </cell>
          <cell r="BQ3920">
            <v>0</v>
          </cell>
          <cell r="BR3920" t="e">
            <v>#VALUE!</v>
          </cell>
          <cell r="BS3920">
            <v>0</v>
          </cell>
          <cell r="BT3920">
            <v>0</v>
          </cell>
          <cell r="CH3920" t="str">
            <v/>
          </cell>
          <cell r="CI3920" t="e">
            <v>#N/A</v>
          </cell>
          <cell r="CJ3920">
            <v>0</v>
          </cell>
        </row>
        <row r="3921">
          <cell r="A3921" t="e">
            <v>#VALUE!</v>
          </cell>
          <cell r="B3921" t="e">
            <v>#VALUE!</v>
          </cell>
          <cell r="D3921" t="e">
            <v>#VALUE!</v>
          </cell>
          <cell r="F3921">
            <v>1</v>
          </cell>
          <cell r="I3921" t="e">
            <v>#VALUE!</v>
          </cell>
          <cell r="J3921" t="str">
            <v/>
          </cell>
          <cell r="K3921" t="str">
            <v/>
          </cell>
          <cell r="M3921">
            <v>0</v>
          </cell>
          <cell r="P3921" t="str">
            <v/>
          </cell>
          <cell r="Q3921" t="str">
            <v/>
          </cell>
          <cell r="R3921">
            <v>0</v>
          </cell>
          <cell r="S3921" t="str">
            <v xml:space="preserve">/ </v>
          </cell>
          <cell r="U3921">
            <v>0</v>
          </cell>
          <cell r="X3921">
            <v>0</v>
          </cell>
          <cell r="Y3921" t="str">
            <v/>
          </cell>
          <cell r="AD3921" t="str">
            <v/>
          </cell>
          <cell r="AE3921">
            <v>0</v>
          </cell>
          <cell r="AN3921">
            <v>0</v>
          </cell>
          <cell r="AO3921">
            <v>0</v>
          </cell>
          <cell r="AQ3921" t="str">
            <v>AUTRES</v>
          </cell>
          <cell r="AR3921">
            <v>0.70833333333333337</v>
          </cell>
          <cell r="AT3921">
            <v>0</v>
          </cell>
          <cell r="AX3921">
            <v>0</v>
          </cell>
          <cell r="BM3921">
            <v>4761</v>
          </cell>
          <cell r="BQ3921">
            <v>0</v>
          </cell>
          <cell r="BR3921" t="e">
            <v>#VALUE!</v>
          </cell>
          <cell r="BS3921">
            <v>0</v>
          </cell>
          <cell r="BT3921">
            <v>0</v>
          </cell>
          <cell r="CH3921" t="str">
            <v/>
          </cell>
          <cell r="CI3921" t="e">
            <v>#N/A</v>
          </cell>
          <cell r="CJ3921">
            <v>0</v>
          </cell>
        </row>
        <row r="3922">
          <cell r="A3922" t="e">
            <v>#VALUE!</v>
          </cell>
          <cell r="B3922" t="e">
            <v>#VALUE!</v>
          </cell>
          <cell r="D3922" t="e">
            <v>#VALUE!</v>
          </cell>
          <cell r="F3922">
            <v>1</v>
          </cell>
          <cell r="I3922" t="e">
            <v>#VALUE!</v>
          </cell>
          <cell r="J3922" t="str">
            <v/>
          </cell>
          <cell r="K3922" t="str">
            <v/>
          </cell>
          <cell r="M3922">
            <v>0</v>
          </cell>
          <cell r="P3922" t="str">
            <v/>
          </cell>
          <cell r="Q3922" t="str">
            <v/>
          </cell>
          <cell r="R3922">
            <v>0</v>
          </cell>
          <cell r="S3922" t="str">
            <v xml:space="preserve">/ </v>
          </cell>
          <cell r="U3922">
            <v>0</v>
          </cell>
          <cell r="X3922">
            <v>0</v>
          </cell>
          <cell r="Y3922" t="str">
            <v/>
          </cell>
          <cell r="AD3922" t="str">
            <v/>
          </cell>
          <cell r="AE3922">
            <v>0</v>
          </cell>
          <cell r="AN3922">
            <v>0</v>
          </cell>
          <cell r="AO3922">
            <v>0</v>
          </cell>
          <cell r="AQ3922" t="str">
            <v>AUTRES</v>
          </cell>
          <cell r="AR3922">
            <v>0.70833333333333337</v>
          </cell>
          <cell r="AT3922">
            <v>0</v>
          </cell>
          <cell r="AX3922">
            <v>0</v>
          </cell>
          <cell r="BM3922">
            <v>4761</v>
          </cell>
          <cell r="BQ3922">
            <v>0</v>
          </cell>
          <cell r="BR3922" t="e">
            <v>#VALUE!</v>
          </cell>
          <cell r="BS3922">
            <v>0</v>
          </cell>
          <cell r="BT3922">
            <v>0</v>
          </cell>
          <cell r="CH3922" t="str">
            <v/>
          </cell>
          <cell r="CI3922" t="e">
            <v>#N/A</v>
          </cell>
          <cell r="CJ3922">
            <v>0</v>
          </cell>
        </row>
        <row r="3923">
          <cell r="A3923" t="e">
            <v>#VALUE!</v>
          </cell>
          <cell r="B3923" t="e">
            <v>#VALUE!</v>
          </cell>
          <cell r="D3923" t="e">
            <v>#VALUE!</v>
          </cell>
          <cell r="F3923">
            <v>1</v>
          </cell>
          <cell r="I3923" t="e">
            <v>#VALUE!</v>
          </cell>
          <cell r="J3923" t="str">
            <v/>
          </cell>
          <cell r="K3923" t="str">
            <v/>
          </cell>
          <cell r="M3923">
            <v>0</v>
          </cell>
          <cell r="P3923" t="str">
            <v/>
          </cell>
          <cell r="Q3923" t="str">
            <v/>
          </cell>
          <cell r="R3923">
            <v>0</v>
          </cell>
          <cell r="S3923" t="str">
            <v xml:space="preserve">/ </v>
          </cell>
          <cell r="U3923">
            <v>0</v>
          </cell>
          <cell r="X3923">
            <v>0</v>
          </cell>
          <cell r="Y3923" t="str">
            <v/>
          </cell>
          <cell r="AD3923" t="str">
            <v/>
          </cell>
          <cell r="AE3923">
            <v>0</v>
          </cell>
          <cell r="AN3923">
            <v>0</v>
          </cell>
          <cell r="AO3923">
            <v>0</v>
          </cell>
          <cell r="AQ3923" t="str">
            <v>AUTRES</v>
          </cell>
          <cell r="AR3923">
            <v>0.70833333333333337</v>
          </cell>
          <cell r="AT3923">
            <v>0</v>
          </cell>
          <cell r="AX3923">
            <v>0</v>
          </cell>
          <cell r="BM3923">
            <v>4761</v>
          </cell>
          <cell r="BQ3923">
            <v>0</v>
          </cell>
          <cell r="BR3923" t="e">
            <v>#VALUE!</v>
          </cell>
          <cell r="BS3923">
            <v>0</v>
          </cell>
          <cell r="BT3923">
            <v>0</v>
          </cell>
          <cell r="CH3923" t="str">
            <v/>
          </cell>
          <cell r="CI3923" t="e">
            <v>#N/A</v>
          </cell>
          <cell r="CJ3923">
            <v>0</v>
          </cell>
        </row>
        <row r="3924">
          <cell r="A3924" t="e">
            <v>#VALUE!</v>
          </cell>
          <cell r="B3924" t="e">
            <v>#VALUE!</v>
          </cell>
          <cell r="D3924" t="e">
            <v>#VALUE!</v>
          </cell>
          <cell r="F3924">
            <v>1</v>
          </cell>
          <cell r="I3924" t="e">
            <v>#VALUE!</v>
          </cell>
          <cell r="J3924" t="str">
            <v/>
          </cell>
          <cell r="K3924" t="str">
            <v/>
          </cell>
          <cell r="M3924">
            <v>0</v>
          </cell>
          <cell r="P3924" t="str">
            <v/>
          </cell>
          <cell r="Q3924" t="str">
            <v/>
          </cell>
          <cell r="R3924">
            <v>0</v>
          </cell>
          <cell r="S3924" t="str">
            <v xml:space="preserve">/ </v>
          </cell>
          <cell r="U3924">
            <v>0</v>
          </cell>
          <cell r="X3924">
            <v>0</v>
          </cell>
          <cell r="Y3924" t="str">
            <v/>
          </cell>
          <cell r="AD3924" t="str">
            <v/>
          </cell>
          <cell r="AE3924">
            <v>0</v>
          </cell>
          <cell r="AN3924">
            <v>0</v>
          </cell>
          <cell r="AO3924">
            <v>0</v>
          </cell>
          <cell r="AQ3924" t="str">
            <v>AUTRES</v>
          </cell>
          <cell r="AR3924">
            <v>0.70833333333333337</v>
          </cell>
          <cell r="AT3924">
            <v>0</v>
          </cell>
          <cell r="AX3924">
            <v>0</v>
          </cell>
          <cell r="BM3924">
            <v>4761</v>
          </cell>
          <cell r="BQ3924">
            <v>0</v>
          </cell>
          <cell r="BR3924" t="e">
            <v>#VALUE!</v>
          </cell>
          <cell r="BS3924">
            <v>0</v>
          </cell>
          <cell r="BT3924">
            <v>0</v>
          </cell>
          <cell r="CH3924" t="str">
            <v/>
          </cell>
          <cell r="CI3924" t="e">
            <v>#N/A</v>
          </cell>
          <cell r="CJ3924">
            <v>0</v>
          </cell>
        </row>
        <row r="3925">
          <cell r="A3925" t="e">
            <v>#VALUE!</v>
          </cell>
          <cell r="B3925" t="e">
            <v>#VALUE!</v>
          </cell>
          <cell r="D3925" t="e">
            <v>#VALUE!</v>
          </cell>
          <cell r="F3925">
            <v>1</v>
          </cell>
          <cell r="I3925" t="e">
            <v>#VALUE!</v>
          </cell>
          <cell r="J3925" t="str">
            <v/>
          </cell>
          <cell r="K3925" t="str">
            <v/>
          </cell>
          <cell r="M3925">
            <v>0</v>
          </cell>
          <cell r="P3925" t="str">
            <v/>
          </cell>
          <cell r="Q3925" t="str">
            <v/>
          </cell>
          <cell r="R3925">
            <v>0</v>
          </cell>
          <cell r="S3925" t="str">
            <v xml:space="preserve">/ </v>
          </cell>
          <cell r="U3925">
            <v>0</v>
          </cell>
          <cell r="X3925">
            <v>0</v>
          </cell>
          <cell r="Y3925" t="str">
            <v/>
          </cell>
          <cell r="AD3925" t="str">
            <v/>
          </cell>
          <cell r="AE3925">
            <v>0</v>
          </cell>
          <cell r="AN3925">
            <v>0</v>
          </cell>
          <cell r="AO3925">
            <v>0</v>
          </cell>
          <cell r="AQ3925" t="str">
            <v>AUTRES</v>
          </cell>
          <cell r="AR3925">
            <v>0.70833333333333337</v>
          </cell>
          <cell r="AT3925">
            <v>0</v>
          </cell>
          <cell r="AX3925">
            <v>0</v>
          </cell>
          <cell r="BM3925">
            <v>4761</v>
          </cell>
          <cell r="BQ3925">
            <v>0</v>
          </cell>
          <cell r="BR3925" t="e">
            <v>#VALUE!</v>
          </cell>
          <cell r="BS3925">
            <v>0</v>
          </cell>
          <cell r="BT3925">
            <v>0</v>
          </cell>
          <cell r="CH3925" t="str">
            <v/>
          </cell>
          <cell r="CI3925" t="e">
            <v>#N/A</v>
          </cell>
          <cell r="CJ3925">
            <v>0</v>
          </cell>
        </row>
        <row r="3926">
          <cell r="A3926" t="e">
            <v>#VALUE!</v>
          </cell>
          <cell r="B3926" t="e">
            <v>#VALUE!</v>
          </cell>
          <cell r="D3926" t="e">
            <v>#VALUE!</v>
          </cell>
          <cell r="F3926">
            <v>1</v>
          </cell>
          <cell r="I3926" t="e">
            <v>#VALUE!</v>
          </cell>
          <cell r="J3926" t="str">
            <v/>
          </cell>
          <cell r="K3926" t="str">
            <v/>
          </cell>
          <cell r="M3926">
            <v>0</v>
          </cell>
          <cell r="P3926" t="str">
            <v/>
          </cell>
          <cell r="Q3926" t="str">
            <v/>
          </cell>
          <cell r="R3926">
            <v>0</v>
          </cell>
          <cell r="S3926" t="str">
            <v xml:space="preserve">/ </v>
          </cell>
          <cell r="U3926">
            <v>0</v>
          </cell>
          <cell r="X3926">
            <v>0</v>
          </cell>
          <cell r="Y3926" t="str">
            <v/>
          </cell>
          <cell r="AD3926" t="str">
            <v/>
          </cell>
          <cell r="AE3926">
            <v>0</v>
          </cell>
          <cell r="AN3926">
            <v>0</v>
          </cell>
          <cell r="AO3926">
            <v>0</v>
          </cell>
          <cell r="AQ3926" t="str">
            <v>AUTRES</v>
          </cell>
          <cell r="AR3926">
            <v>0.70833333333333337</v>
          </cell>
          <cell r="AT3926">
            <v>0</v>
          </cell>
          <cell r="AX3926">
            <v>0</v>
          </cell>
          <cell r="BM3926">
            <v>4761</v>
          </cell>
          <cell r="BQ3926">
            <v>0</v>
          </cell>
          <cell r="BR3926" t="e">
            <v>#VALUE!</v>
          </cell>
          <cell r="BS3926">
            <v>0</v>
          </cell>
          <cell r="BT3926">
            <v>0</v>
          </cell>
          <cell r="CH3926" t="str">
            <v/>
          </cell>
          <cell r="CI3926" t="e">
            <v>#N/A</v>
          </cell>
          <cell r="CJ3926">
            <v>0</v>
          </cell>
        </row>
        <row r="3927">
          <cell r="A3927" t="e">
            <v>#VALUE!</v>
          </cell>
          <cell r="B3927" t="e">
            <v>#VALUE!</v>
          </cell>
          <cell r="D3927" t="e">
            <v>#VALUE!</v>
          </cell>
          <cell r="F3927">
            <v>1</v>
          </cell>
          <cell r="I3927" t="e">
            <v>#VALUE!</v>
          </cell>
          <cell r="J3927" t="str">
            <v/>
          </cell>
          <cell r="K3927" t="str">
            <v/>
          </cell>
          <cell r="M3927">
            <v>0</v>
          </cell>
          <cell r="P3927" t="str">
            <v/>
          </cell>
          <cell r="Q3927" t="str">
            <v/>
          </cell>
          <cell r="R3927">
            <v>0</v>
          </cell>
          <cell r="S3927" t="str">
            <v xml:space="preserve">/ </v>
          </cell>
          <cell r="U3927">
            <v>0</v>
          </cell>
          <cell r="X3927">
            <v>0</v>
          </cell>
          <cell r="Y3927" t="str">
            <v/>
          </cell>
          <cell r="AD3927" t="str">
            <v/>
          </cell>
          <cell r="AE3927">
            <v>0</v>
          </cell>
          <cell r="AN3927">
            <v>0</v>
          </cell>
          <cell r="AO3927">
            <v>0</v>
          </cell>
          <cell r="AQ3927" t="str">
            <v>AUTRES</v>
          </cell>
          <cell r="AR3927">
            <v>0.70833333333333337</v>
          </cell>
          <cell r="AT3927">
            <v>0</v>
          </cell>
          <cell r="AX3927">
            <v>0</v>
          </cell>
          <cell r="BM3927">
            <v>4761</v>
          </cell>
          <cell r="BQ3927">
            <v>0</v>
          </cell>
          <cell r="BR3927" t="e">
            <v>#VALUE!</v>
          </cell>
          <cell r="BS3927">
            <v>0</v>
          </cell>
          <cell r="BT3927">
            <v>0</v>
          </cell>
          <cell r="CH3927" t="str">
            <v/>
          </cell>
          <cell r="CI3927" t="e">
            <v>#N/A</v>
          </cell>
          <cell r="CJ3927">
            <v>0</v>
          </cell>
        </row>
        <row r="3928">
          <cell r="A3928" t="e">
            <v>#VALUE!</v>
          </cell>
          <cell r="B3928" t="e">
            <v>#VALUE!</v>
          </cell>
          <cell r="D3928" t="e">
            <v>#VALUE!</v>
          </cell>
          <cell r="F3928">
            <v>1</v>
          </cell>
          <cell r="I3928" t="e">
            <v>#VALUE!</v>
          </cell>
          <cell r="J3928" t="str">
            <v/>
          </cell>
          <cell r="K3928" t="str">
            <v/>
          </cell>
          <cell r="M3928">
            <v>0</v>
          </cell>
          <cell r="P3928" t="str">
            <v/>
          </cell>
          <cell r="Q3928" t="str">
            <v/>
          </cell>
          <cell r="R3928">
            <v>0</v>
          </cell>
          <cell r="S3928" t="str">
            <v xml:space="preserve">/ </v>
          </cell>
          <cell r="U3928">
            <v>0</v>
          </cell>
          <cell r="X3928">
            <v>0</v>
          </cell>
          <cell r="Y3928" t="str">
            <v/>
          </cell>
          <cell r="AD3928" t="str">
            <v/>
          </cell>
          <cell r="AE3928">
            <v>0</v>
          </cell>
          <cell r="AN3928">
            <v>0</v>
          </cell>
          <cell r="AO3928">
            <v>0</v>
          </cell>
          <cell r="AQ3928" t="str">
            <v>AUTRES</v>
          </cell>
          <cell r="AR3928">
            <v>0.70833333333333337</v>
          </cell>
          <cell r="AT3928">
            <v>0</v>
          </cell>
          <cell r="AX3928">
            <v>0</v>
          </cell>
          <cell r="BM3928">
            <v>4761</v>
          </cell>
          <cell r="BQ3928">
            <v>0</v>
          </cell>
          <cell r="BR3928" t="e">
            <v>#VALUE!</v>
          </cell>
          <cell r="BS3928">
            <v>0</v>
          </cell>
          <cell r="BT3928">
            <v>0</v>
          </cell>
          <cell r="CH3928" t="str">
            <v/>
          </cell>
          <cell r="CI3928" t="e">
            <v>#N/A</v>
          </cell>
          <cell r="CJ3928">
            <v>0</v>
          </cell>
        </row>
        <row r="3929">
          <cell r="A3929" t="e">
            <v>#VALUE!</v>
          </cell>
          <cell r="B3929" t="e">
            <v>#VALUE!</v>
          </cell>
          <cell r="D3929" t="e">
            <v>#VALUE!</v>
          </cell>
          <cell r="F3929">
            <v>1</v>
          </cell>
          <cell r="I3929" t="e">
            <v>#VALUE!</v>
          </cell>
          <cell r="J3929" t="str">
            <v/>
          </cell>
          <cell r="K3929" t="str">
            <v/>
          </cell>
          <cell r="M3929">
            <v>0</v>
          </cell>
          <cell r="P3929" t="str">
            <v/>
          </cell>
          <cell r="Q3929" t="str">
            <v/>
          </cell>
          <cell r="R3929">
            <v>0</v>
          </cell>
          <cell r="S3929" t="str">
            <v xml:space="preserve">/ </v>
          </cell>
          <cell r="U3929">
            <v>0</v>
          </cell>
          <cell r="X3929">
            <v>0</v>
          </cell>
          <cell r="Y3929" t="str">
            <v/>
          </cell>
          <cell r="AD3929" t="str">
            <v/>
          </cell>
          <cell r="AE3929">
            <v>0</v>
          </cell>
          <cell r="AN3929">
            <v>0</v>
          </cell>
          <cell r="AO3929">
            <v>0</v>
          </cell>
          <cell r="AQ3929" t="str">
            <v>AUTRES</v>
          </cell>
          <cell r="AR3929">
            <v>0.70833333333333337</v>
          </cell>
          <cell r="AT3929">
            <v>0</v>
          </cell>
          <cell r="AX3929">
            <v>0</v>
          </cell>
          <cell r="BM3929">
            <v>4761</v>
          </cell>
          <cell r="BQ3929">
            <v>0</v>
          </cell>
          <cell r="BR3929" t="e">
            <v>#VALUE!</v>
          </cell>
          <cell r="BS3929">
            <v>0</v>
          </cell>
          <cell r="BT3929">
            <v>0</v>
          </cell>
          <cell r="CH3929" t="str">
            <v/>
          </cell>
          <cell r="CI3929" t="e">
            <v>#N/A</v>
          </cell>
          <cell r="CJ3929">
            <v>0</v>
          </cell>
        </row>
        <row r="3930">
          <cell r="A3930" t="e">
            <v>#VALUE!</v>
          </cell>
          <cell r="B3930" t="e">
            <v>#VALUE!</v>
          </cell>
          <cell r="D3930" t="e">
            <v>#VALUE!</v>
          </cell>
          <cell r="F3930">
            <v>1</v>
          </cell>
          <cell r="I3930" t="e">
            <v>#VALUE!</v>
          </cell>
          <cell r="J3930" t="str">
            <v/>
          </cell>
          <cell r="K3930" t="str">
            <v/>
          </cell>
          <cell r="M3930">
            <v>0</v>
          </cell>
          <cell r="P3930" t="str">
            <v/>
          </cell>
          <cell r="Q3930" t="str">
            <v/>
          </cell>
          <cell r="R3930">
            <v>0</v>
          </cell>
          <cell r="S3930" t="str">
            <v xml:space="preserve">/ </v>
          </cell>
          <cell r="U3930">
            <v>0</v>
          </cell>
          <cell r="X3930">
            <v>0</v>
          </cell>
          <cell r="Y3930" t="str">
            <v/>
          </cell>
          <cell r="AD3930" t="str">
            <v/>
          </cell>
          <cell r="AE3930">
            <v>0</v>
          </cell>
          <cell r="AN3930">
            <v>0</v>
          </cell>
          <cell r="AO3930">
            <v>0</v>
          </cell>
          <cell r="AQ3930" t="str">
            <v>AUTRES</v>
          </cell>
          <cell r="AR3930">
            <v>0.70833333333333337</v>
          </cell>
          <cell r="AT3930">
            <v>0</v>
          </cell>
          <cell r="AX3930">
            <v>0</v>
          </cell>
          <cell r="BM3930">
            <v>4761</v>
          </cell>
          <cell r="BQ3930">
            <v>0</v>
          </cell>
          <cell r="BR3930" t="e">
            <v>#VALUE!</v>
          </cell>
          <cell r="BS3930">
            <v>0</v>
          </cell>
          <cell r="BT3930">
            <v>0</v>
          </cell>
          <cell r="CH3930" t="str">
            <v/>
          </cell>
          <cell r="CI3930" t="e">
            <v>#N/A</v>
          </cell>
          <cell r="CJ3930">
            <v>0</v>
          </cell>
        </row>
        <row r="3931">
          <cell r="A3931" t="e">
            <v>#VALUE!</v>
          </cell>
          <cell r="B3931" t="e">
            <v>#VALUE!</v>
          </cell>
          <cell r="D3931" t="e">
            <v>#VALUE!</v>
          </cell>
          <cell r="F3931">
            <v>1</v>
          </cell>
          <cell r="I3931" t="e">
            <v>#VALUE!</v>
          </cell>
          <cell r="J3931" t="str">
            <v/>
          </cell>
          <cell r="K3931" t="str">
            <v/>
          </cell>
          <cell r="M3931">
            <v>0</v>
          </cell>
          <cell r="P3931" t="str">
            <v/>
          </cell>
          <cell r="Q3931" t="str">
            <v/>
          </cell>
          <cell r="R3931">
            <v>0</v>
          </cell>
          <cell r="S3931" t="str">
            <v xml:space="preserve">/ </v>
          </cell>
          <cell r="U3931">
            <v>0</v>
          </cell>
          <cell r="X3931">
            <v>0</v>
          </cell>
          <cell r="Y3931" t="str">
            <v/>
          </cell>
          <cell r="AD3931" t="str">
            <v/>
          </cell>
          <cell r="AE3931">
            <v>0</v>
          </cell>
          <cell r="AN3931">
            <v>0</v>
          </cell>
          <cell r="AO3931">
            <v>0</v>
          </cell>
          <cell r="AQ3931" t="str">
            <v>AUTRES</v>
          </cell>
          <cell r="AR3931">
            <v>0.70833333333333337</v>
          </cell>
          <cell r="AT3931">
            <v>0</v>
          </cell>
          <cell r="AX3931">
            <v>0</v>
          </cell>
          <cell r="BM3931">
            <v>4761</v>
          </cell>
          <cell r="BQ3931">
            <v>0</v>
          </cell>
          <cell r="BR3931" t="e">
            <v>#VALUE!</v>
          </cell>
          <cell r="BS3931">
            <v>0</v>
          </cell>
          <cell r="BT3931">
            <v>0</v>
          </cell>
          <cell r="CH3931" t="str">
            <v/>
          </cell>
          <cell r="CI3931" t="e">
            <v>#N/A</v>
          </cell>
          <cell r="CJ3931">
            <v>0</v>
          </cell>
        </row>
        <row r="3932">
          <cell r="A3932" t="e">
            <v>#VALUE!</v>
          </cell>
          <cell r="B3932" t="e">
            <v>#VALUE!</v>
          </cell>
          <cell r="D3932" t="e">
            <v>#VALUE!</v>
          </cell>
          <cell r="F3932">
            <v>1</v>
          </cell>
          <cell r="I3932" t="e">
            <v>#VALUE!</v>
          </cell>
          <cell r="J3932" t="str">
            <v/>
          </cell>
          <cell r="K3932" t="str">
            <v/>
          </cell>
          <cell r="M3932">
            <v>0</v>
          </cell>
          <cell r="P3932" t="str">
            <v/>
          </cell>
          <cell r="Q3932" t="str">
            <v/>
          </cell>
          <cell r="R3932">
            <v>0</v>
          </cell>
          <cell r="S3932" t="str">
            <v xml:space="preserve">/ </v>
          </cell>
          <cell r="U3932">
            <v>0</v>
          </cell>
          <cell r="X3932">
            <v>0</v>
          </cell>
          <cell r="Y3932" t="str">
            <v/>
          </cell>
          <cell r="AD3932" t="str">
            <v/>
          </cell>
          <cell r="AE3932">
            <v>0</v>
          </cell>
          <cell r="AN3932">
            <v>0</v>
          </cell>
          <cell r="AO3932">
            <v>0</v>
          </cell>
          <cell r="AQ3932" t="str">
            <v>AUTRES</v>
          </cell>
          <cell r="AR3932">
            <v>0.70833333333333337</v>
          </cell>
          <cell r="AT3932">
            <v>0</v>
          </cell>
          <cell r="AX3932">
            <v>0</v>
          </cell>
          <cell r="BM3932">
            <v>4761</v>
          </cell>
          <cell r="BQ3932">
            <v>0</v>
          </cell>
          <cell r="BR3932" t="e">
            <v>#VALUE!</v>
          </cell>
          <cell r="BS3932">
            <v>0</v>
          </cell>
          <cell r="BT3932">
            <v>0</v>
          </cell>
          <cell r="CH3932" t="str">
            <v/>
          </cell>
          <cell r="CI3932" t="e">
            <v>#N/A</v>
          </cell>
          <cell r="CJ3932">
            <v>0</v>
          </cell>
        </row>
        <row r="3933">
          <cell r="A3933" t="e">
            <v>#VALUE!</v>
          </cell>
          <cell r="B3933" t="e">
            <v>#VALUE!</v>
          </cell>
          <cell r="D3933" t="e">
            <v>#VALUE!</v>
          </cell>
          <cell r="F3933">
            <v>1</v>
          </cell>
          <cell r="I3933" t="e">
            <v>#VALUE!</v>
          </cell>
          <cell r="J3933" t="str">
            <v/>
          </cell>
          <cell r="K3933" t="str">
            <v/>
          </cell>
          <cell r="M3933">
            <v>0</v>
          </cell>
          <cell r="P3933" t="str">
            <v/>
          </cell>
          <cell r="Q3933" t="str">
            <v/>
          </cell>
          <cell r="R3933">
            <v>0</v>
          </cell>
          <cell r="S3933" t="str">
            <v xml:space="preserve">/ </v>
          </cell>
          <cell r="U3933">
            <v>0</v>
          </cell>
          <cell r="X3933">
            <v>0</v>
          </cell>
          <cell r="Y3933" t="str">
            <v/>
          </cell>
          <cell r="AD3933" t="str">
            <v/>
          </cell>
          <cell r="AE3933">
            <v>0</v>
          </cell>
          <cell r="AN3933">
            <v>0</v>
          </cell>
          <cell r="AO3933">
            <v>0</v>
          </cell>
          <cell r="AQ3933" t="str">
            <v>AUTRES</v>
          </cell>
          <cell r="AR3933">
            <v>0.70833333333333337</v>
          </cell>
          <cell r="AT3933">
            <v>0</v>
          </cell>
          <cell r="AX3933">
            <v>0</v>
          </cell>
          <cell r="BM3933">
            <v>4761</v>
          </cell>
          <cell r="BQ3933">
            <v>0</v>
          </cell>
          <cell r="BR3933" t="e">
            <v>#VALUE!</v>
          </cell>
          <cell r="BS3933">
            <v>0</v>
          </cell>
          <cell r="BT3933">
            <v>0</v>
          </cell>
          <cell r="CH3933" t="str">
            <v/>
          </cell>
          <cell r="CI3933" t="e">
            <v>#N/A</v>
          </cell>
          <cell r="CJ3933">
            <v>0</v>
          </cell>
        </row>
        <row r="3934">
          <cell r="A3934" t="e">
            <v>#VALUE!</v>
          </cell>
          <cell r="B3934" t="e">
            <v>#VALUE!</v>
          </cell>
          <cell r="D3934" t="e">
            <v>#VALUE!</v>
          </cell>
          <cell r="F3934">
            <v>1</v>
          </cell>
          <cell r="I3934" t="e">
            <v>#VALUE!</v>
          </cell>
          <cell r="J3934" t="str">
            <v/>
          </cell>
          <cell r="K3934" t="str">
            <v/>
          </cell>
          <cell r="M3934">
            <v>0</v>
          </cell>
          <cell r="P3934" t="str">
            <v/>
          </cell>
          <cell r="Q3934" t="str">
            <v/>
          </cell>
          <cell r="R3934">
            <v>0</v>
          </cell>
          <cell r="S3934" t="str">
            <v xml:space="preserve">/ </v>
          </cell>
          <cell r="U3934">
            <v>0</v>
          </cell>
          <cell r="X3934">
            <v>0</v>
          </cell>
          <cell r="Y3934" t="str">
            <v/>
          </cell>
          <cell r="AD3934" t="str">
            <v/>
          </cell>
          <cell r="AE3934">
            <v>0</v>
          </cell>
          <cell r="AN3934">
            <v>0</v>
          </cell>
          <cell r="AO3934">
            <v>0</v>
          </cell>
          <cell r="AQ3934" t="str">
            <v>AUTRES</v>
          </cell>
          <cell r="AR3934">
            <v>0.70833333333333337</v>
          </cell>
          <cell r="AT3934">
            <v>0</v>
          </cell>
          <cell r="AX3934">
            <v>0</v>
          </cell>
          <cell r="BM3934">
            <v>4761</v>
          </cell>
          <cell r="BQ3934">
            <v>0</v>
          </cell>
          <cell r="BR3934" t="e">
            <v>#VALUE!</v>
          </cell>
          <cell r="BS3934">
            <v>0</v>
          </cell>
          <cell r="BT3934">
            <v>0</v>
          </cell>
          <cell r="CH3934" t="str">
            <v/>
          </cell>
          <cell r="CI3934" t="e">
            <v>#N/A</v>
          </cell>
          <cell r="CJ3934">
            <v>0</v>
          </cell>
        </row>
        <row r="3935">
          <cell r="A3935" t="e">
            <v>#VALUE!</v>
          </cell>
          <cell r="B3935" t="e">
            <v>#VALUE!</v>
          </cell>
          <cell r="D3935" t="e">
            <v>#VALUE!</v>
          </cell>
          <cell r="F3935">
            <v>1</v>
          </cell>
          <cell r="I3935" t="e">
            <v>#VALUE!</v>
          </cell>
          <cell r="J3935" t="str">
            <v/>
          </cell>
          <cell r="K3935" t="str">
            <v/>
          </cell>
          <cell r="M3935">
            <v>0</v>
          </cell>
          <cell r="P3935" t="str">
            <v/>
          </cell>
          <cell r="Q3935" t="str">
            <v/>
          </cell>
          <cell r="R3935">
            <v>0</v>
          </cell>
          <cell r="S3935" t="str">
            <v xml:space="preserve">/ </v>
          </cell>
          <cell r="U3935">
            <v>0</v>
          </cell>
          <cell r="X3935">
            <v>0</v>
          </cell>
          <cell r="Y3935" t="str">
            <v/>
          </cell>
          <cell r="AD3935" t="str">
            <v/>
          </cell>
          <cell r="AE3935">
            <v>0</v>
          </cell>
          <cell r="AN3935">
            <v>0</v>
          </cell>
          <cell r="AO3935">
            <v>0</v>
          </cell>
          <cell r="AQ3935" t="str">
            <v>AUTRES</v>
          </cell>
          <cell r="AR3935">
            <v>0.70833333333333337</v>
          </cell>
          <cell r="AT3935">
            <v>0</v>
          </cell>
          <cell r="AX3935">
            <v>0</v>
          </cell>
          <cell r="BM3935">
            <v>4761</v>
          </cell>
          <cell r="BQ3935">
            <v>0</v>
          </cell>
          <cell r="BR3935" t="e">
            <v>#VALUE!</v>
          </cell>
          <cell r="BS3935">
            <v>0</v>
          </cell>
          <cell r="BT3935">
            <v>0</v>
          </cell>
          <cell r="CH3935" t="str">
            <v/>
          </cell>
          <cell r="CI3935" t="e">
            <v>#N/A</v>
          </cell>
          <cell r="CJ3935">
            <v>0</v>
          </cell>
        </row>
        <row r="3936">
          <cell r="A3936" t="e">
            <v>#VALUE!</v>
          </cell>
          <cell r="B3936" t="e">
            <v>#VALUE!</v>
          </cell>
          <cell r="D3936" t="e">
            <v>#VALUE!</v>
          </cell>
          <cell r="F3936">
            <v>1</v>
          </cell>
          <cell r="I3936" t="e">
            <v>#VALUE!</v>
          </cell>
          <cell r="J3936" t="str">
            <v/>
          </cell>
          <cell r="K3936" t="str">
            <v/>
          </cell>
          <cell r="M3936">
            <v>0</v>
          </cell>
          <cell r="P3936" t="str">
            <v/>
          </cell>
          <cell r="Q3936" t="str">
            <v/>
          </cell>
          <cell r="R3936">
            <v>0</v>
          </cell>
          <cell r="S3936" t="str">
            <v xml:space="preserve">/ </v>
          </cell>
          <cell r="U3936">
            <v>0</v>
          </cell>
          <cell r="X3936">
            <v>0</v>
          </cell>
          <cell r="Y3936" t="str">
            <v/>
          </cell>
          <cell r="AD3936" t="str">
            <v/>
          </cell>
          <cell r="AE3936">
            <v>0</v>
          </cell>
          <cell r="AN3936">
            <v>0</v>
          </cell>
          <cell r="AO3936">
            <v>0</v>
          </cell>
          <cell r="AQ3936" t="str">
            <v>AUTRES</v>
          </cell>
          <cell r="AR3936">
            <v>0.70833333333333337</v>
          </cell>
          <cell r="AT3936">
            <v>0</v>
          </cell>
          <cell r="AX3936">
            <v>0</v>
          </cell>
          <cell r="BM3936">
            <v>4761</v>
          </cell>
          <cell r="BQ3936">
            <v>0</v>
          </cell>
          <cell r="BR3936" t="e">
            <v>#VALUE!</v>
          </cell>
          <cell r="BS3936">
            <v>0</v>
          </cell>
          <cell r="BT3936">
            <v>0</v>
          </cell>
          <cell r="CH3936" t="str">
            <v/>
          </cell>
          <cell r="CI3936" t="e">
            <v>#N/A</v>
          </cell>
          <cell r="CJ3936">
            <v>0</v>
          </cell>
        </row>
        <row r="3937">
          <cell r="A3937" t="e">
            <v>#VALUE!</v>
          </cell>
          <cell r="B3937" t="e">
            <v>#VALUE!</v>
          </cell>
          <cell r="D3937" t="e">
            <v>#VALUE!</v>
          </cell>
          <cell r="F3937">
            <v>1</v>
          </cell>
          <cell r="I3937" t="e">
            <v>#VALUE!</v>
          </cell>
          <cell r="J3937" t="str">
            <v/>
          </cell>
          <cell r="K3937" t="str">
            <v/>
          </cell>
          <cell r="M3937">
            <v>0</v>
          </cell>
          <cell r="P3937" t="str">
            <v/>
          </cell>
          <cell r="Q3937" t="str">
            <v/>
          </cell>
          <cell r="R3937">
            <v>0</v>
          </cell>
          <cell r="S3937" t="str">
            <v xml:space="preserve">/ </v>
          </cell>
          <cell r="U3937">
            <v>0</v>
          </cell>
          <cell r="X3937">
            <v>0</v>
          </cell>
          <cell r="Y3937" t="str">
            <v/>
          </cell>
          <cell r="AD3937" t="str">
            <v/>
          </cell>
          <cell r="AE3937">
            <v>0</v>
          </cell>
          <cell r="AN3937">
            <v>0</v>
          </cell>
          <cell r="AO3937">
            <v>0</v>
          </cell>
          <cell r="AQ3937" t="str">
            <v>AUTRES</v>
          </cell>
          <cell r="AR3937">
            <v>0.70833333333333337</v>
          </cell>
          <cell r="AT3937">
            <v>0</v>
          </cell>
          <cell r="AX3937">
            <v>0</v>
          </cell>
          <cell r="BM3937">
            <v>4761</v>
          </cell>
          <cell r="BQ3937">
            <v>0</v>
          </cell>
          <cell r="BR3937" t="e">
            <v>#VALUE!</v>
          </cell>
          <cell r="BS3937">
            <v>0</v>
          </cell>
          <cell r="BT3937">
            <v>0</v>
          </cell>
          <cell r="CH3937" t="str">
            <v/>
          </cell>
          <cell r="CI3937" t="e">
            <v>#N/A</v>
          </cell>
          <cell r="CJ3937">
            <v>0</v>
          </cell>
        </row>
        <row r="3938">
          <cell r="A3938" t="e">
            <v>#VALUE!</v>
          </cell>
          <cell r="B3938" t="e">
            <v>#VALUE!</v>
          </cell>
          <cell r="D3938" t="e">
            <v>#VALUE!</v>
          </cell>
          <cell r="F3938">
            <v>1</v>
          </cell>
          <cell r="I3938" t="e">
            <v>#VALUE!</v>
          </cell>
          <cell r="J3938" t="str">
            <v/>
          </cell>
          <cell r="K3938" t="str">
            <v/>
          </cell>
          <cell r="M3938">
            <v>0</v>
          </cell>
          <cell r="P3938" t="str">
            <v/>
          </cell>
          <cell r="Q3938" t="str">
            <v/>
          </cell>
          <cell r="R3938">
            <v>0</v>
          </cell>
          <cell r="S3938" t="str">
            <v xml:space="preserve">/ </v>
          </cell>
          <cell r="U3938">
            <v>0</v>
          </cell>
          <cell r="X3938">
            <v>0</v>
          </cell>
          <cell r="Y3938" t="str">
            <v/>
          </cell>
          <cell r="AD3938" t="str">
            <v/>
          </cell>
          <cell r="AE3938">
            <v>0</v>
          </cell>
          <cell r="AN3938">
            <v>0</v>
          </cell>
          <cell r="AO3938">
            <v>0</v>
          </cell>
          <cell r="AQ3938" t="str">
            <v>AUTRES</v>
          </cell>
          <cell r="AR3938">
            <v>0.70833333333333337</v>
          </cell>
          <cell r="AT3938">
            <v>0</v>
          </cell>
          <cell r="AX3938">
            <v>0</v>
          </cell>
          <cell r="BM3938">
            <v>4761</v>
          </cell>
          <cell r="BQ3938">
            <v>0</v>
          </cell>
          <cell r="BR3938" t="e">
            <v>#VALUE!</v>
          </cell>
          <cell r="BS3938">
            <v>0</v>
          </cell>
          <cell r="BT3938">
            <v>0</v>
          </cell>
          <cell r="CH3938" t="str">
            <v/>
          </cell>
          <cell r="CI3938" t="e">
            <v>#N/A</v>
          </cell>
          <cell r="CJ3938">
            <v>0</v>
          </cell>
        </row>
        <row r="3939">
          <cell r="A3939" t="e">
            <v>#VALUE!</v>
          </cell>
          <cell r="B3939" t="e">
            <v>#VALUE!</v>
          </cell>
          <cell r="D3939" t="e">
            <v>#VALUE!</v>
          </cell>
          <cell r="F3939">
            <v>1</v>
          </cell>
          <cell r="I3939" t="e">
            <v>#VALUE!</v>
          </cell>
          <cell r="J3939" t="str">
            <v/>
          </cell>
          <cell r="K3939" t="str">
            <v/>
          </cell>
          <cell r="M3939">
            <v>0</v>
          </cell>
          <cell r="P3939" t="str">
            <v/>
          </cell>
          <cell r="Q3939" t="str">
            <v/>
          </cell>
          <cell r="R3939">
            <v>0</v>
          </cell>
          <cell r="S3939" t="str">
            <v xml:space="preserve">/ </v>
          </cell>
          <cell r="U3939">
            <v>0</v>
          </cell>
          <cell r="X3939">
            <v>0</v>
          </cell>
          <cell r="Y3939" t="str">
            <v/>
          </cell>
          <cell r="AD3939" t="str">
            <v/>
          </cell>
          <cell r="AE3939">
            <v>0</v>
          </cell>
          <cell r="AN3939">
            <v>0</v>
          </cell>
          <cell r="AO3939">
            <v>0</v>
          </cell>
          <cell r="AQ3939" t="str">
            <v>AUTRES</v>
          </cell>
          <cell r="AR3939">
            <v>0.70833333333333337</v>
          </cell>
          <cell r="AT3939">
            <v>0</v>
          </cell>
          <cell r="AX3939">
            <v>0</v>
          </cell>
          <cell r="BM3939">
            <v>4761</v>
          </cell>
          <cell r="BQ3939">
            <v>0</v>
          </cell>
          <cell r="BR3939" t="e">
            <v>#VALUE!</v>
          </cell>
          <cell r="BS3939">
            <v>0</v>
          </cell>
          <cell r="BT3939">
            <v>0</v>
          </cell>
          <cell r="CH3939" t="str">
            <v/>
          </cell>
          <cell r="CI3939" t="e">
            <v>#N/A</v>
          </cell>
          <cell r="CJ3939">
            <v>0</v>
          </cell>
        </row>
        <row r="3940">
          <cell r="A3940" t="e">
            <v>#VALUE!</v>
          </cell>
          <cell r="B3940" t="e">
            <v>#VALUE!</v>
          </cell>
          <cell r="D3940" t="e">
            <v>#VALUE!</v>
          </cell>
          <cell r="F3940">
            <v>1</v>
          </cell>
          <cell r="I3940" t="e">
            <v>#VALUE!</v>
          </cell>
          <cell r="J3940" t="str">
            <v/>
          </cell>
          <cell r="K3940" t="str">
            <v/>
          </cell>
          <cell r="M3940">
            <v>0</v>
          </cell>
          <cell r="P3940" t="str">
            <v/>
          </cell>
          <cell r="Q3940" t="str">
            <v/>
          </cell>
          <cell r="R3940">
            <v>0</v>
          </cell>
          <cell r="S3940" t="str">
            <v xml:space="preserve">/ </v>
          </cell>
          <cell r="U3940">
            <v>0</v>
          </cell>
          <cell r="X3940">
            <v>0</v>
          </cell>
          <cell r="Y3940" t="str">
            <v/>
          </cell>
          <cell r="AD3940" t="str">
            <v/>
          </cell>
          <cell r="AE3940">
            <v>0</v>
          </cell>
          <cell r="AN3940">
            <v>0</v>
          </cell>
          <cell r="AO3940">
            <v>0</v>
          </cell>
          <cell r="AQ3940" t="str">
            <v>AUTRES</v>
          </cell>
          <cell r="AR3940">
            <v>0.70833333333333337</v>
          </cell>
          <cell r="AT3940">
            <v>0</v>
          </cell>
          <cell r="AX3940">
            <v>0</v>
          </cell>
          <cell r="BM3940">
            <v>4761</v>
          </cell>
          <cell r="BQ3940">
            <v>0</v>
          </cell>
          <cell r="BR3940" t="e">
            <v>#VALUE!</v>
          </cell>
          <cell r="BS3940">
            <v>0</v>
          </cell>
          <cell r="BT3940">
            <v>0</v>
          </cell>
          <cell r="CH3940" t="str">
            <v/>
          </cell>
          <cell r="CI3940" t="e">
            <v>#N/A</v>
          </cell>
          <cell r="CJ3940">
            <v>0</v>
          </cell>
        </row>
        <row r="3941">
          <cell r="A3941" t="e">
            <v>#VALUE!</v>
          </cell>
          <cell r="B3941" t="e">
            <v>#VALUE!</v>
          </cell>
          <cell r="D3941" t="e">
            <v>#VALUE!</v>
          </cell>
          <cell r="F3941">
            <v>1</v>
          </cell>
          <cell r="I3941" t="e">
            <v>#VALUE!</v>
          </cell>
          <cell r="J3941" t="str">
            <v/>
          </cell>
          <cell r="K3941" t="str">
            <v/>
          </cell>
          <cell r="M3941">
            <v>0</v>
          </cell>
          <cell r="P3941" t="str">
            <v/>
          </cell>
          <cell r="Q3941" t="str">
            <v/>
          </cell>
          <cell r="R3941">
            <v>0</v>
          </cell>
          <cell r="S3941" t="str">
            <v xml:space="preserve">/ </v>
          </cell>
          <cell r="U3941">
            <v>0</v>
          </cell>
          <cell r="X3941">
            <v>0</v>
          </cell>
          <cell r="Y3941" t="str">
            <v/>
          </cell>
          <cell r="AD3941" t="str">
            <v/>
          </cell>
          <cell r="AE3941">
            <v>0</v>
          </cell>
          <cell r="AN3941">
            <v>0</v>
          </cell>
          <cell r="AO3941">
            <v>0</v>
          </cell>
          <cell r="AQ3941" t="str">
            <v>AUTRES</v>
          </cell>
          <cell r="AR3941">
            <v>0.70833333333333337</v>
          </cell>
          <cell r="AT3941">
            <v>0</v>
          </cell>
          <cell r="AX3941">
            <v>0</v>
          </cell>
          <cell r="BM3941">
            <v>4761</v>
          </cell>
          <cell r="BQ3941">
            <v>0</v>
          </cell>
          <cell r="BR3941" t="e">
            <v>#VALUE!</v>
          </cell>
          <cell r="BS3941">
            <v>0</v>
          </cell>
          <cell r="BT3941">
            <v>0</v>
          </cell>
          <cell r="CH3941" t="str">
            <v/>
          </cell>
          <cell r="CI3941" t="e">
            <v>#N/A</v>
          </cell>
          <cell r="CJ3941">
            <v>0</v>
          </cell>
        </row>
        <row r="3942">
          <cell r="A3942" t="e">
            <v>#VALUE!</v>
          </cell>
          <cell r="B3942" t="e">
            <v>#VALUE!</v>
          </cell>
          <cell r="D3942" t="e">
            <v>#VALUE!</v>
          </cell>
          <cell r="F3942">
            <v>1</v>
          </cell>
          <cell r="I3942" t="e">
            <v>#VALUE!</v>
          </cell>
          <cell r="J3942" t="str">
            <v/>
          </cell>
          <cell r="K3942" t="str">
            <v/>
          </cell>
          <cell r="M3942">
            <v>0</v>
          </cell>
          <cell r="P3942" t="str">
            <v/>
          </cell>
          <cell r="Q3942" t="str">
            <v/>
          </cell>
          <cell r="R3942">
            <v>0</v>
          </cell>
          <cell r="S3942" t="str">
            <v xml:space="preserve">/ </v>
          </cell>
          <cell r="U3942">
            <v>0</v>
          </cell>
          <cell r="X3942">
            <v>0</v>
          </cell>
          <cell r="Y3942" t="str">
            <v/>
          </cell>
          <cell r="AD3942" t="str">
            <v/>
          </cell>
          <cell r="AE3942">
            <v>0</v>
          </cell>
          <cell r="AN3942">
            <v>0</v>
          </cell>
          <cell r="AO3942">
            <v>0</v>
          </cell>
          <cell r="AQ3942" t="str">
            <v>AUTRES</v>
          </cell>
          <cell r="AR3942">
            <v>0.70833333333333337</v>
          </cell>
          <cell r="AT3942">
            <v>0</v>
          </cell>
          <cell r="AX3942">
            <v>0</v>
          </cell>
          <cell r="BM3942">
            <v>4761</v>
          </cell>
          <cell r="BQ3942">
            <v>0</v>
          </cell>
          <cell r="BR3942" t="e">
            <v>#VALUE!</v>
          </cell>
          <cell r="BS3942">
            <v>0</v>
          </cell>
          <cell r="BT3942">
            <v>0</v>
          </cell>
          <cell r="CH3942" t="str">
            <v/>
          </cell>
          <cell r="CI3942" t="e">
            <v>#N/A</v>
          </cell>
          <cell r="CJ3942">
            <v>0</v>
          </cell>
        </row>
        <row r="3943">
          <cell r="A3943" t="e">
            <v>#VALUE!</v>
          </cell>
          <cell r="B3943" t="e">
            <v>#VALUE!</v>
          </cell>
          <cell r="D3943" t="e">
            <v>#VALUE!</v>
          </cell>
          <cell r="F3943">
            <v>1</v>
          </cell>
          <cell r="I3943" t="e">
            <v>#VALUE!</v>
          </cell>
          <cell r="J3943" t="str">
            <v/>
          </cell>
          <cell r="K3943" t="str">
            <v/>
          </cell>
          <cell r="M3943">
            <v>0</v>
          </cell>
          <cell r="P3943" t="str">
            <v/>
          </cell>
          <cell r="Q3943" t="str">
            <v/>
          </cell>
          <cell r="R3943">
            <v>0</v>
          </cell>
          <cell r="S3943" t="str">
            <v xml:space="preserve">/ </v>
          </cell>
          <cell r="U3943">
            <v>0</v>
          </cell>
          <cell r="X3943">
            <v>0</v>
          </cell>
          <cell r="Y3943" t="str">
            <v/>
          </cell>
          <cell r="AD3943" t="str">
            <v/>
          </cell>
          <cell r="AE3943">
            <v>0</v>
          </cell>
          <cell r="AN3943">
            <v>0</v>
          </cell>
          <cell r="AO3943">
            <v>0</v>
          </cell>
          <cell r="AQ3943" t="str">
            <v>AUTRES</v>
          </cell>
          <cell r="AR3943">
            <v>0.70833333333333337</v>
          </cell>
          <cell r="AT3943">
            <v>0</v>
          </cell>
          <cell r="AX3943">
            <v>0</v>
          </cell>
          <cell r="BM3943">
            <v>4761</v>
          </cell>
          <cell r="BQ3943">
            <v>0</v>
          </cell>
          <cell r="BR3943" t="e">
            <v>#VALUE!</v>
          </cell>
          <cell r="BS3943">
            <v>0</v>
          </cell>
          <cell r="BT3943">
            <v>0</v>
          </cell>
          <cell r="CH3943" t="str">
            <v/>
          </cell>
          <cell r="CI3943" t="e">
            <v>#N/A</v>
          </cell>
          <cell r="CJ3943">
            <v>0</v>
          </cell>
        </row>
        <row r="3944">
          <cell r="A3944" t="e">
            <v>#VALUE!</v>
          </cell>
          <cell r="B3944" t="e">
            <v>#VALUE!</v>
          </cell>
          <cell r="D3944" t="e">
            <v>#VALUE!</v>
          </cell>
          <cell r="F3944">
            <v>1</v>
          </cell>
          <cell r="I3944" t="e">
            <v>#VALUE!</v>
          </cell>
          <cell r="J3944" t="str">
            <v/>
          </cell>
          <cell r="K3944" t="str">
            <v/>
          </cell>
          <cell r="M3944">
            <v>0</v>
          </cell>
          <cell r="P3944" t="str">
            <v/>
          </cell>
          <cell r="Q3944" t="str">
            <v/>
          </cell>
          <cell r="R3944">
            <v>0</v>
          </cell>
          <cell r="S3944" t="str">
            <v xml:space="preserve">/ </v>
          </cell>
          <cell r="U3944">
            <v>0</v>
          </cell>
          <cell r="X3944">
            <v>0</v>
          </cell>
          <cell r="Y3944" t="str">
            <v/>
          </cell>
          <cell r="AD3944" t="str">
            <v/>
          </cell>
          <cell r="AE3944">
            <v>0</v>
          </cell>
          <cell r="AN3944">
            <v>0</v>
          </cell>
          <cell r="AO3944">
            <v>0</v>
          </cell>
          <cell r="AQ3944" t="str">
            <v>AUTRES</v>
          </cell>
          <cell r="AR3944">
            <v>0.70833333333333337</v>
          </cell>
          <cell r="AT3944">
            <v>0</v>
          </cell>
          <cell r="AX3944">
            <v>0</v>
          </cell>
          <cell r="BM3944">
            <v>4761</v>
          </cell>
          <cell r="BQ3944">
            <v>0</v>
          </cell>
          <cell r="BR3944" t="e">
            <v>#VALUE!</v>
          </cell>
          <cell r="BS3944">
            <v>0</v>
          </cell>
          <cell r="BT3944">
            <v>0</v>
          </cell>
          <cell r="CH3944" t="str">
            <v/>
          </cell>
          <cell r="CI3944" t="e">
            <v>#N/A</v>
          </cell>
          <cell r="CJ3944">
            <v>0</v>
          </cell>
        </row>
        <row r="3945">
          <cell r="A3945" t="e">
            <v>#VALUE!</v>
          </cell>
          <cell r="B3945" t="e">
            <v>#VALUE!</v>
          </cell>
          <cell r="D3945" t="e">
            <v>#VALUE!</v>
          </cell>
          <cell r="F3945">
            <v>1</v>
          </cell>
          <cell r="I3945" t="e">
            <v>#VALUE!</v>
          </cell>
          <cell r="J3945" t="str">
            <v/>
          </cell>
          <cell r="K3945" t="str">
            <v/>
          </cell>
          <cell r="M3945">
            <v>0</v>
          </cell>
          <cell r="P3945" t="str">
            <v/>
          </cell>
          <cell r="Q3945" t="str">
            <v/>
          </cell>
          <cell r="R3945">
            <v>0</v>
          </cell>
          <cell r="S3945" t="str">
            <v xml:space="preserve">/ </v>
          </cell>
          <cell r="U3945">
            <v>0</v>
          </cell>
          <cell r="X3945">
            <v>0</v>
          </cell>
          <cell r="Y3945" t="str">
            <v/>
          </cell>
          <cell r="AD3945" t="str">
            <v/>
          </cell>
          <cell r="AE3945">
            <v>0</v>
          </cell>
          <cell r="AN3945">
            <v>0</v>
          </cell>
          <cell r="AO3945">
            <v>0</v>
          </cell>
          <cell r="AQ3945" t="str">
            <v>AUTRES</v>
          </cell>
          <cell r="AR3945">
            <v>0.70833333333333337</v>
          </cell>
          <cell r="AT3945">
            <v>0</v>
          </cell>
          <cell r="AX3945">
            <v>0</v>
          </cell>
          <cell r="BM3945">
            <v>4761</v>
          </cell>
          <cell r="BQ3945">
            <v>0</v>
          </cell>
          <cell r="BR3945" t="e">
            <v>#VALUE!</v>
          </cell>
          <cell r="BS3945">
            <v>0</v>
          </cell>
          <cell r="BT3945">
            <v>0</v>
          </cell>
          <cell r="CH3945" t="str">
            <v/>
          </cell>
          <cell r="CI3945" t="e">
            <v>#N/A</v>
          </cell>
          <cell r="CJ3945">
            <v>0</v>
          </cell>
        </row>
        <row r="3946">
          <cell r="A3946" t="e">
            <v>#VALUE!</v>
          </cell>
          <cell r="B3946" t="e">
            <v>#VALUE!</v>
          </cell>
          <cell r="D3946" t="e">
            <v>#VALUE!</v>
          </cell>
          <cell r="F3946">
            <v>1</v>
          </cell>
          <cell r="I3946" t="e">
            <v>#VALUE!</v>
          </cell>
          <cell r="J3946" t="str">
            <v/>
          </cell>
          <cell r="K3946" t="str">
            <v/>
          </cell>
          <cell r="M3946">
            <v>0</v>
          </cell>
          <cell r="P3946" t="str">
            <v/>
          </cell>
          <cell r="Q3946" t="str">
            <v/>
          </cell>
          <cell r="R3946">
            <v>0</v>
          </cell>
          <cell r="S3946" t="str">
            <v xml:space="preserve">/ </v>
          </cell>
          <cell r="U3946">
            <v>0</v>
          </cell>
          <cell r="X3946">
            <v>0</v>
          </cell>
          <cell r="Y3946" t="str">
            <v/>
          </cell>
          <cell r="AD3946" t="str">
            <v/>
          </cell>
          <cell r="AE3946">
            <v>0</v>
          </cell>
          <cell r="AN3946">
            <v>0</v>
          </cell>
          <cell r="AO3946">
            <v>0</v>
          </cell>
          <cell r="AQ3946" t="str">
            <v>AUTRES</v>
          </cell>
          <cell r="AR3946">
            <v>0.70833333333333337</v>
          </cell>
          <cell r="AT3946">
            <v>0</v>
          </cell>
          <cell r="AX3946">
            <v>0</v>
          </cell>
          <cell r="BM3946">
            <v>4761</v>
          </cell>
          <cell r="BQ3946">
            <v>0</v>
          </cell>
          <cell r="BR3946" t="e">
            <v>#VALUE!</v>
          </cell>
          <cell r="BS3946">
            <v>0</v>
          </cell>
          <cell r="BT3946">
            <v>0</v>
          </cell>
          <cell r="CH3946" t="str">
            <v/>
          </cell>
          <cell r="CI3946" t="e">
            <v>#N/A</v>
          </cell>
          <cell r="CJ3946">
            <v>0</v>
          </cell>
        </row>
        <row r="3947">
          <cell r="A3947" t="e">
            <v>#VALUE!</v>
          </cell>
          <cell r="B3947" t="e">
            <v>#VALUE!</v>
          </cell>
          <cell r="D3947" t="e">
            <v>#VALUE!</v>
          </cell>
          <cell r="F3947">
            <v>1</v>
          </cell>
          <cell r="I3947" t="e">
            <v>#VALUE!</v>
          </cell>
          <cell r="J3947" t="str">
            <v/>
          </cell>
          <cell r="K3947" t="str">
            <v/>
          </cell>
          <cell r="M3947">
            <v>0</v>
          </cell>
          <cell r="P3947" t="str">
            <v/>
          </cell>
          <cell r="Q3947" t="str">
            <v/>
          </cell>
          <cell r="R3947">
            <v>0</v>
          </cell>
          <cell r="S3947" t="str">
            <v xml:space="preserve">/ </v>
          </cell>
          <cell r="U3947">
            <v>0</v>
          </cell>
          <cell r="X3947">
            <v>0</v>
          </cell>
          <cell r="Y3947" t="str">
            <v/>
          </cell>
          <cell r="AD3947" t="str">
            <v/>
          </cell>
          <cell r="AE3947">
            <v>0</v>
          </cell>
          <cell r="AN3947">
            <v>0</v>
          </cell>
          <cell r="AO3947">
            <v>0</v>
          </cell>
          <cell r="AQ3947" t="str">
            <v>AUTRES</v>
          </cell>
          <cell r="AR3947">
            <v>0.70833333333333337</v>
          </cell>
          <cell r="AT3947">
            <v>0</v>
          </cell>
          <cell r="AX3947">
            <v>0</v>
          </cell>
          <cell r="BM3947">
            <v>4761</v>
          </cell>
          <cell r="BQ3947">
            <v>0</v>
          </cell>
          <cell r="BR3947" t="e">
            <v>#VALUE!</v>
          </cell>
          <cell r="BS3947">
            <v>0</v>
          </cell>
          <cell r="BT3947">
            <v>0</v>
          </cell>
          <cell r="CH3947" t="str">
            <v/>
          </cell>
          <cell r="CI3947" t="e">
            <v>#N/A</v>
          </cell>
          <cell r="CJ3947">
            <v>0</v>
          </cell>
        </row>
        <row r="3948">
          <cell r="A3948" t="e">
            <v>#VALUE!</v>
          </cell>
          <cell r="B3948" t="e">
            <v>#VALUE!</v>
          </cell>
          <cell r="D3948" t="e">
            <v>#VALUE!</v>
          </cell>
          <cell r="F3948">
            <v>1</v>
          </cell>
          <cell r="I3948" t="e">
            <v>#VALUE!</v>
          </cell>
          <cell r="J3948" t="str">
            <v/>
          </cell>
          <cell r="K3948" t="str">
            <v/>
          </cell>
          <cell r="M3948">
            <v>0</v>
          </cell>
          <cell r="P3948" t="str">
            <v/>
          </cell>
          <cell r="Q3948" t="str">
            <v/>
          </cell>
          <cell r="R3948">
            <v>0</v>
          </cell>
          <cell r="S3948" t="str">
            <v xml:space="preserve">/ </v>
          </cell>
          <cell r="U3948">
            <v>0</v>
          </cell>
          <cell r="X3948">
            <v>0</v>
          </cell>
          <cell r="Y3948" t="str">
            <v/>
          </cell>
          <cell r="AD3948" t="str">
            <v/>
          </cell>
          <cell r="AE3948">
            <v>0</v>
          </cell>
          <cell r="AN3948">
            <v>0</v>
          </cell>
          <cell r="AO3948">
            <v>0</v>
          </cell>
          <cell r="AQ3948" t="str">
            <v>AUTRES</v>
          </cell>
          <cell r="AR3948">
            <v>0.70833333333333337</v>
          </cell>
          <cell r="AT3948">
            <v>0</v>
          </cell>
          <cell r="AX3948">
            <v>0</v>
          </cell>
          <cell r="BM3948">
            <v>4761</v>
          </cell>
          <cell r="BQ3948">
            <v>0</v>
          </cell>
          <cell r="BR3948" t="e">
            <v>#VALUE!</v>
          </cell>
          <cell r="BS3948">
            <v>0</v>
          </cell>
          <cell r="BT3948">
            <v>0</v>
          </cell>
          <cell r="CH3948" t="str">
            <v/>
          </cell>
          <cell r="CI3948" t="e">
            <v>#N/A</v>
          </cell>
          <cell r="CJ3948">
            <v>0</v>
          </cell>
        </row>
        <row r="3949">
          <cell r="A3949" t="e">
            <v>#VALUE!</v>
          </cell>
          <cell r="B3949" t="e">
            <v>#VALUE!</v>
          </cell>
          <cell r="D3949" t="e">
            <v>#VALUE!</v>
          </cell>
          <cell r="F3949">
            <v>1</v>
          </cell>
          <cell r="I3949" t="e">
            <v>#VALUE!</v>
          </cell>
          <cell r="J3949" t="str">
            <v/>
          </cell>
          <cell r="K3949" t="str">
            <v/>
          </cell>
          <cell r="M3949">
            <v>0</v>
          </cell>
          <cell r="P3949" t="str">
            <v/>
          </cell>
          <cell r="Q3949" t="str">
            <v/>
          </cell>
          <cell r="R3949">
            <v>0</v>
          </cell>
          <cell r="S3949" t="str">
            <v xml:space="preserve">/ </v>
          </cell>
          <cell r="U3949">
            <v>0</v>
          </cell>
          <cell r="X3949">
            <v>0</v>
          </cell>
          <cell r="Y3949" t="str">
            <v/>
          </cell>
          <cell r="AD3949" t="str">
            <v/>
          </cell>
          <cell r="AE3949">
            <v>0</v>
          </cell>
          <cell r="AN3949">
            <v>0</v>
          </cell>
          <cell r="AO3949">
            <v>0</v>
          </cell>
          <cell r="AQ3949" t="str">
            <v>AUTRES</v>
          </cell>
          <cell r="AR3949">
            <v>0.70833333333333337</v>
          </cell>
          <cell r="AT3949">
            <v>0</v>
          </cell>
          <cell r="AX3949">
            <v>0</v>
          </cell>
          <cell r="BM3949">
            <v>4761</v>
          </cell>
          <cell r="BQ3949">
            <v>0</v>
          </cell>
          <cell r="BR3949" t="e">
            <v>#VALUE!</v>
          </cell>
          <cell r="BS3949">
            <v>0</v>
          </cell>
          <cell r="BT3949">
            <v>0</v>
          </cell>
          <cell r="CH3949" t="str">
            <v/>
          </cell>
          <cell r="CI3949" t="e">
            <v>#N/A</v>
          </cell>
          <cell r="CJ3949">
            <v>0</v>
          </cell>
        </row>
        <row r="3950">
          <cell r="A3950" t="e">
            <v>#VALUE!</v>
          </cell>
          <cell r="B3950" t="e">
            <v>#VALUE!</v>
          </cell>
          <cell r="D3950" t="e">
            <v>#VALUE!</v>
          </cell>
          <cell r="F3950">
            <v>1</v>
          </cell>
          <cell r="I3950" t="e">
            <v>#VALUE!</v>
          </cell>
          <cell r="J3950" t="str">
            <v/>
          </cell>
          <cell r="K3950" t="str">
            <v/>
          </cell>
          <cell r="M3950">
            <v>0</v>
          </cell>
          <cell r="P3950" t="str">
            <v/>
          </cell>
          <cell r="Q3950" t="str">
            <v/>
          </cell>
          <cell r="R3950">
            <v>0</v>
          </cell>
          <cell r="S3950" t="str">
            <v xml:space="preserve">/ </v>
          </cell>
          <cell r="U3950">
            <v>0</v>
          </cell>
          <cell r="X3950">
            <v>0</v>
          </cell>
          <cell r="Y3950" t="str">
            <v/>
          </cell>
          <cell r="AD3950" t="str">
            <v/>
          </cell>
          <cell r="AE3950">
            <v>0</v>
          </cell>
          <cell r="AN3950">
            <v>0</v>
          </cell>
          <cell r="AO3950">
            <v>0</v>
          </cell>
          <cell r="AQ3950" t="str">
            <v>AUTRES</v>
          </cell>
          <cell r="AR3950">
            <v>0.70833333333333337</v>
          </cell>
          <cell r="AT3950">
            <v>0</v>
          </cell>
          <cell r="AX3950">
            <v>0</v>
          </cell>
          <cell r="BM3950">
            <v>4761</v>
          </cell>
          <cell r="BQ3950">
            <v>0</v>
          </cell>
          <cell r="BR3950" t="e">
            <v>#VALUE!</v>
          </cell>
          <cell r="BS3950">
            <v>0</v>
          </cell>
          <cell r="BT3950">
            <v>0</v>
          </cell>
          <cell r="CH3950" t="str">
            <v/>
          </cell>
          <cell r="CI3950" t="e">
            <v>#N/A</v>
          </cell>
          <cell r="CJ3950">
            <v>0</v>
          </cell>
        </row>
        <row r="3951">
          <cell r="A3951" t="e">
            <v>#VALUE!</v>
          </cell>
          <cell r="B3951" t="e">
            <v>#VALUE!</v>
          </cell>
          <cell r="D3951" t="e">
            <v>#VALUE!</v>
          </cell>
          <cell r="F3951">
            <v>1</v>
          </cell>
          <cell r="I3951" t="e">
            <v>#VALUE!</v>
          </cell>
          <cell r="J3951" t="str">
            <v/>
          </cell>
          <cell r="K3951" t="str">
            <v/>
          </cell>
          <cell r="M3951">
            <v>0</v>
          </cell>
          <cell r="P3951" t="str">
            <v/>
          </cell>
          <cell r="Q3951" t="str">
            <v/>
          </cell>
          <cell r="R3951">
            <v>0</v>
          </cell>
          <cell r="S3951" t="str">
            <v xml:space="preserve">/ </v>
          </cell>
          <cell r="U3951">
            <v>0</v>
          </cell>
          <cell r="X3951">
            <v>0</v>
          </cell>
          <cell r="Y3951" t="str">
            <v/>
          </cell>
          <cell r="AD3951" t="str">
            <v/>
          </cell>
          <cell r="AE3951">
            <v>0</v>
          </cell>
          <cell r="AN3951">
            <v>0</v>
          </cell>
          <cell r="AO3951">
            <v>0</v>
          </cell>
          <cell r="AQ3951" t="str">
            <v>AUTRES</v>
          </cell>
          <cell r="AR3951">
            <v>0.70833333333333337</v>
          </cell>
          <cell r="AT3951">
            <v>0</v>
          </cell>
          <cell r="AX3951">
            <v>0</v>
          </cell>
          <cell r="BM3951">
            <v>4761</v>
          </cell>
          <cell r="BQ3951">
            <v>0</v>
          </cell>
          <cell r="BR3951" t="e">
            <v>#VALUE!</v>
          </cell>
          <cell r="BS3951">
            <v>0</v>
          </cell>
          <cell r="BT3951">
            <v>0</v>
          </cell>
          <cell r="CH3951" t="str">
            <v/>
          </cell>
          <cell r="CI3951" t="e">
            <v>#N/A</v>
          </cell>
          <cell r="CJ3951">
            <v>0</v>
          </cell>
        </row>
        <row r="3952">
          <cell r="A3952" t="e">
            <v>#VALUE!</v>
          </cell>
          <cell r="B3952" t="e">
            <v>#VALUE!</v>
          </cell>
          <cell r="D3952" t="e">
            <v>#VALUE!</v>
          </cell>
          <cell r="F3952">
            <v>1</v>
          </cell>
          <cell r="I3952" t="e">
            <v>#VALUE!</v>
          </cell>
          <cell r="J3952" t="str">
            <v/>
          </cell>
          <cell r="K3952" t="str">
            <v/>
          </cell>
          <cell r="M3952">
            <v>0</v>
          </cell>
          <cell r="P3952" t="str">
            <v/>
          </cell>
          <cell r="Q3952" t="str">
            <v/>
          </cell>
          <cell r="R3952">
            <v>0</v>
          </cell>
          <cell r="S3952" t="str">
            <v xml:space="preserve">/ </v>
          </cell>
          <cell r="U3952">
            <v>0</v>
          </cell>
          <cell r="X3952">
            <v>0</v>
          </cell>
          <cell r="Y3952" t="str">
            <v/>
          </cell>
          <cell r="AD3952" t="str">
            <v/>
          </cell>
          <cell r="AE3952">
            <v>0</v>
          </cell>
          <cell r="AN3952">
            <v>0</v>
          </cell>
          <cell r="AO3952">
            <v>0</v>
          </cell>
          <cell r="AQ3952" t="str">
            <v>AUTRES</v>
          </cell>
          <cell r="AR3952">
            <v>0.70833333333333337</v>
          </cell>
          <cell r="AT3952">
            <v>0</v>
          </cell>
          <cell r="AX3952">
            <v>0</v>
          </cell>
          <cell r="BM3952">
            <v>4761</v>
          </cell>
          <cell r="BQ3952">
            <v>0</v>
          </cell>
          <cell r="BR3952" t="e">
            <v>#VALUE!</v>
          </cell>
          <cell r="BS3952">
            <v>0</v>
          </cell>
          <cell r="BT3952">
            <v>0</v>
          </cell>
          <cell r="CH3952" t="str">
            <v/>
          </cell>
          <cell r="CI3952" t="e">
            <v>#N/A</v>
          </cell>
          <cell r="CJ3952">
            <v>0</v>
          </cell>
        </row>
        <row r="3953">
          <cell r="A3953" t="e">
            <v>#VALUE!</v>
          </cell>
          <cell r="B3953" t="e">
            <v>#VALUE!</v>
          </cell>
          <cell r="D3953" t="e">
            <v>#VALUE!</v>
          </cell>
          <cell r="F3953">
            <v>1</v>
          </cell>
          <cell r="I3953" t="e">
            <v>#VALUE!</v>
          </cell>
          <cell r="J3953" t="str">
            <v/>
          </cell>
          <cell r="K3953" t="str">
            <v/>
          </cell>
          <cell r="M3953">
            <v>0</v>
          </cell>
          <cell r="P3953" t="str">
            <v/>
          </cell>
          <cell r="Q3953" t="str">
            <v/>
          </cell>
          <cell r="R3953">
            <v>0</v>
          </cell>
          <cell r="S3953" t="str">
            <v xml:space="preserve">/ </v>
          </cell>
          <cell r="U3953">
            <v>0</v>
          </cell>
          <cell r="X3953">
            <v>0</v>
          </cell>
          <cell r="Y3953" t="str">
            <v/>
          </cell>
          <cell r="AD3953" t="str">
            <v/>
          </cell>
          <cell r="AE3953">
            <v>0</v>
          </cell>
          <cell r="AN3953">
            <v>0</v>
          </cell>
          <cell r="AO3953">
            <v>0</v>
          </cell>
          <cell r="AQ3953" t="str">
            <v>AUTRES</v>
          </cell>
          <cell r="AR3953">
            <v>0.70833333333333337</v>
          </cell>
          <cell r="AT3953">
            <v>0</v>
          </cell>
          <cell r="AX3953">
            <v>0</v>
          </cell>
          <cell r="BM3953">
            <v>4761</v>
          </cell>
          <cell r="BQ3953">
            <v>0</v>
          </cell>
          <cell r="BR3953" t="e">
            <v>#VALUE!</v>
          </cell>
          <cell r="BS3953">
            <v>0</v>
          </cell>
          <cell r="BT3953">
            <v>0</v>
          </cell>
          <cell r="CH3953" t="str">
            <v/>
          </cell>
          <cell r="CI3953" t="e">
            <v>#N/A</v>
          </cell>
          <cell r="CJ3953">
            <v>0</v>
          </cell>
        </row>
        <row r="3954">
          <cell r="A3954" t="e">
            <v>#VALUE!</v>
          </cell>
          <cell r="B3954" t="e">
            <v>#VALUE!</v>
          </cell>
          <cell r="D3954" t="e">
            <v>#VALUE!</v>
          </cell>
          <cell r="F3954">
            <v>1</v>
          </cell>
          <cell r="I3954" t="e">
            <v>#VALUE!</v>
          </cell>
          <cell r="J3954" t="str">
            <v/>
          </cell>
          <cell r="K3954" t="str">
            <v/>
          </cell>
          <cell r="M3954">
            <v>0</v>
          </cell>
          <cell r="P3954" t="str">
            <v/>
          </cell>
          <cell r="Q3954" t="str">
            <v/>
          </cell>
          <cell r="R3954">
            <v>0</v>
          </cell>
          <cell r="S3954" t="str">
            <v xml:space="preserve">/ </v>
          </cell>
          <cell r="U3954">
            <v>0</v>
          </cell>
          <cell r="X3954">
            <v>0</v>
          </cell>
          <cell r="Y3954" t="str">
            <v/>
          </cell>
          <cell r="AD3954" t="str">
            <v/>
          </cell>
          <cell r="AE3954">
            <v>0</v>
          </cell>
          <cell r="AN3954">
            <v>0</v>
          </cell>
          <cell r="AO3954">
            <v>0</v>
          </cell>
          <cell r="AQ3954" t="str">
            <v>AUTRES</v>
          </cell>
          <cell r="AR3954">
            <v>0.70833333333333337</v>
          </cell>
          <cell r="AT3954">
            <v>0</v>
          </cell>
          <cell r="AX3954">
            <v>0</v>
          </cell>
          <cell r="BM3954">
            <v>4761</v>
          </cell>
          <cell r="BQ3954">
            <v>0</v>
          </cell>
          <cell r="BR3954" t="e">
            <v>#VALUE!</v>
          </cell>
          <cell r="BS3954">
            <v>0</v>
          </cell>
          <cell r="BT3954">
            <v>0</v>
          </cell>
          <cell r="CH3954" t="str">
            <v/>
          </cell>
          <cell r="CI3954" t="e">
            <v>#N/A</v>
          </cell>
          <cell r="CJ3954">
            <v>0</v>
          </cell>
        </row>
        <row r="3955">
          <cell r="A3955" t="e">
            <v>#VALUE!</v>
          </cell>
          <cell r="B3955" t="e">
            <v>#VALUE!</v>
          </cell>
          <cell r="D3955" t="e">
            <v>#VALUE!</v>
          </cell>
          <cell r="F3955">
            <v>1</v>
          </cell>
          <cell r="I3955" t="e">
            <v>#VALUE!</v>
          </cell>
          <cell r="J3955" t="str">
            <v/>
          </cell>
          <cell r="K3955" t="str">
            <v/>
          </cell>
          <cell r="M3955">
            <v>0</v>
          </cell>
          <cell r="P3955" t="str">
            <v/>
          </cell>
          <cell r="Q3955" t="str">
            <v/>
          </cell>
          <cell r="R3955">
            <v>0</v>
          </cell>
          <cell r="S3955" t="str">
            <v xml:space="preserve">/ </v>
          </cell>
          <cell r="U3955">
            <v>0</v>
          </cell>
          <cell r="X3955">
            <v>0</v>
          </cell>
          <cell r="Y3955" t="str">
            <v/>
          </cell>
          <cell r="AD3955" t="str">
            <v/>
          </cell>
          <cell r="AE3955">
            <v>0</v>
          </cell>
          <cell r="AN3955">
            <v>0</v>
          </cell>
          <cell r="AO3955">
            <v>0</v>
          </cell>
          <cell r="AQ3955" t="str">
            <v>AUTRES</v>
          </cell>
          <cell r="AR3955">
            <v>0.70833333333333337</v>
          </cell>
          <cell r="AT3955">
            <v>0</v>
          </cell>
          <cell r="AX3955">
            <v>0</v>
          </cell>
          <cell r="BM3955">
            <v>4761</v>
          </cell>
          <cell r="BQ3955">
            <v>0</v>
          </cell>
          <cell r="BR3955" t="e">
            <v>#VALUE!</v>
          </cell>
          <cell r="BS3955">
            <v>0</v>
          </cell>
          <cell r="BT3955">
            <v>0</v>
          </cell>
          <cell r="CH3955" t="str">
            <v/>
          </cell>
          <cell r="CI3955" t="e">
            <v>#N/A</v>
          </cell>
          <cell r="CJ3955">
            <v>0</v>
          </cell>
        </row>
        <row r="3956">
          <cell r="A3956" t="e">
            <v>#VALUE!</v>
          </cell>
          <cell r="B3956" t="e">
            <v>#VALUE!</v>
          </cell>
          <cell r="D3956" t="e">
            <v>#VALUE!</v>
          </cell>
          <cell r="F3956">
            <v>1</v>
          </cell>
          <cell r="I3956" t="e">
            <v>#VALUE!</v>
          </cell>
          <cell r="J3956" t="str">
            <v/>
          </cell>
          <cell r="K3956" t="str">
            <v/>
          </cell>
          <cell r="M3956">
            <v>0</v>
          </cell>
          <cell r="P3956" t="str">
            <v/>
          </cell>
          <cell r="Q3956" t="str">
            <v/>
          </cell>
          <cell r="R3956">
            <v>0</v>
          </cell>
          <cell r="S3956" t="str">
            <v xml:space="preserve">/ </v>
          </cell>
          <cell r="U3956">
            <v>0</v>
          </cell>
          <cell r="X3956">
            <v>0</v>
          </cell>
          <cell r="Y3956" t="str">
            <v/>
          </cell>
          <cell r="AD3956" t="str">
            <v/>
          </cell>
          <cell r="AE3956">
            <v>0</v>
          </cell>
          <cell r="AN3956">
            <v>0</v>
          </cell>
          <cell r="AO3956">
            <v>0</v>
          </cell>
          <cell r="AQ3956" t="str">
            <v>AUTRES</v>
          </cell>
          <cell r="AR3956">
            <v>0.70833333333333337</v>
          </cell>
          <cell r="AT3956">
            <v>0</v>
          </cell>
          <cell r="AX3956">
            <v>0</v>
          </cell>
          <cell r="BM3956">
            <v>4761</v>
          </cell>
          <cell r="BQ3956">
            <v>0</v>
          </cell>
          <cell r="BR3956" t="e">
            <v>#VALUE!</v>
          </cell>
          <cell r="BS3956">
            <v>0</v>
          </cell>
          <cell r="BT3956">
            <v>0</v>
          </cell>
          <cell r="CH3956" t="str">
            <v/>
          </cell>
          <cell r="CI3956" t="e">
            <v>#N/A</v>
          </cell>
          <cell r="CJ3956">
            <v>0</v>
          </cell>
        </row>
        <row r="3957">
          <cell r="A3957" t="e">
            <v>#VALUE!</v>
          </cell>
          <cell r="B3957" t="e">
            <v>#VALUE!</v>
          </cell>
          <cell r="D3957" t="e">
            <v>#VALUE!</v>
          </cell>
          <cell r="F3957">
            <v>1</v>
          </cell>
          <cell r="I3957" t="e">
            <v>#VALUE!</v>
          </cell>
          <cell r="J3957" t="str">
            <v/>
          </cell>
          <cell r="K3957" t="str">
            <v/>
          </cell>
          <cell r="M3957">
            <v>0</v>
          </cell>
          <cell r="P3957" t="str">
            <v/>
          </cell>
          <cell r="Q3957" t="str">
            <v/>
          </cell>
          <cell r="R3957">
            <v>0</v>
          </cell>
          <cell r="S3957" t="str">
            <v xml:space="preserve">/ </v>
          </cell>
          <cell r="U3957">
            <v>0</v>
          </cell>
          <cell r="X3957">
            <v>0</v>
          </cell>
          <cell r="Y3957" t="str">
            <v/>
          </cell>
          <cell r="AD3957" t="str">
            <v/>
          </cell>
          <cell r="AE3957">
            <v>0</v>
          </cell>
          <cell r="AN3957">
            <v>0</v>
          </cell>
          <cell r="AO3957">
            <v>0</v>
          </cell>
          <cell r="AQ3957" t="str">
            <v>AUTRES</v>
          </cell>
          <cell r="AR3957">
            <v>0.70833333333333337</v>
          </cell>
          <cell r="AT3957">
            <v>0</v>
          </cell>
          <cell r="AX3957">
            <v>0</v>
          </cell>
          <cell r="BM3957">
            <v>4761</v>
          </cell>
          <cell r="BQ3957">
            <v>0</v>
          </cell>
          <cell r="BR3957" t="e">
            <v>#VALUE!</v>
          </cell>
          <cell r="BS3957">
            <v>0</v>
          </cell>
          <cell r="BT3957">
            <v>0</v>
          </cell>
          <cell r="CH3957" t="str">
            <v/>
          </cell>
          <cell r="CI3957" t="e">
            <v>#N/A</v>
          </cell>
          <cell r="CJ3957">
            <v>0</v>
          </cell>
        </row>
        <row r="3958">
          <cell r="A3958" t="e">
            <v>#VALUE!</v>
          </cell>
          <cell r="B3958" t="e">
            <v>#VALUE!</v>
          </cell>
          <cell r="D3958" t="e">
            <v>#VALUE!</v>
          </cell>
          <cell r="F3958">
            <v>1</v>
          </cell>
          <cell r="I3958" t="e">
            <v>#VALUE!</v>
          </cell>
          <cell r="J3958" t="str">
            <v/>
          </cell>
          <cell r="K3958" t="str">
            <v/>
          </cell>
          <cell r="M3958">
            <v>0</v>
          </cell>
          <cell r="P3958" t="str">
            <v/>
          </cell>
          <cell r="Q3958" t="str">
            <v/>
          </cell>
          <cell r="R3958">
            <v>0</v>
          </cell>
          <cell r="S3958" t="str">
            <v xml:space="preserve">/ </v>
          </cell>
          <cell r="U3958">
            <v>0</v>
          </cell>
          <cell r="X3958">
            <v>0</v>
          </cell>
          <cell r="Y3958" t="str">
            <v/>
          </cell>
          <cell r="AD3958" t="str">
            <v/>
          </cell>
          <cell r="AE3958">
            <v>0</v>
          </cell>
          <cell r="AN3958">
            <v>0</v>
          </cell>
          <cell r="AO3958">
            <v>0</v>
          </cell>
          <cell r="AQ3958" t="str">
            <v>AUTRES</v>
          </cell>
          <cell r="AR3958">
            <v>0.70833333333333337</v>
          </cell>
          <cell r="AT3958">
            <v>0</v>
          </cell>
          <cell r="AX3958">
            <v>0</v>
          </cell>
          <cell r="BM3958">
            <v>4761</v>
          </cell>
          <cell r="BQ3958">
            <v>0</v>
          </cell>
          <cell r="BR3958" t="e">
            <v>#VALUE!</v>
          </cell>
          <cell r="BS3958">
            <v>0</v>
          </cell>
          <cell r="BT3958">
            <v>0</v>
          </cell>
          <cell r="CH3958" t="str">
            <v/>
          </cell>
          <cell r="CI3958" t="e">
            <v>#N/A</v>
          </cell>
          <cell r="CJ3958">
            <v>0</v>
          </cell>
        </row>
        <row r="3959">
          <cell r="A3959" t="e">
            <v>#VALUE!</v>
          </cell>
          <cell r="B3959" t="e">
            <v>#VALUE!</v>
          </cell>
          <cell r="D3959" t="e">
            <v>#VALUE!</v>
          </cell>
          <cell r="F3959">
            <v>1</v>
          </cell>
          <cell r="I3959" t="e">
            <v>#VALUE!</v>
          </cell>
          <cell r="J3959" t="str">
            <v/>
          </cell>
          <cell r="K3959" t="str">
            <v/>
          </cell>
          <cell r="M3959">
            <v>0</v>
          </cell>
          <cell r="P3959" t="str">
            <v/>
          </cell>
          <cell r="Q3959" t="str">
            <v/>
          </cell>
          <cell r="R3959">
            <v>0</v>
          </cell>
          <cell r="S3959" t="str">
            <v xml:space="preserve">/ </v>
          </cell>
          <cell r="U3959">
            <v>0</v>
          </cell>
          <cell r="X3959">
            <v>0</v>
          </cell>
          <cell r="Y3959" t="str">
            <v/>
          </cell>
          <cell r="AD3959" t="str">
            <v/>
          </cell>
          <cell r="AE3959">
            <v>0</v>
          </cell>
          <cell r="AN3959">
            <v>0</v>
          </cell>
          <cell r="AO3959">
            <v>0</v>
          </cell>
          <cell r="AQ3959" t="str">
            <v>AUTRES</v>
          </cell>
          <cell r="AR3959">
            <v>0.70833333333333337</v>
          </cell>
          <cell r="AT3959">
            <v>0</v>
          </cell>
          <cell r="AX3959">
            <v>0</v>
          </cell>
          <cell r="BM3959">
            <v>4761</v>
          </cell>
          <cell r="BQ3959">
            <v>0</v>
          </cell>
          <cell r="BR3959" t="e">
            <v>#VALUE!</v>
          </cell>
          <cell r="BS3959">
            <v>0</v>
          </cell>
          <cell r="BT3959">
            <v>0</v>
          </cell>
          <cell r="CH3959" t="str">
            <v/>
          </cell>
          <cell r="CI3959" t="e">
            <v>#N/A</v>
          </cell>
          <cell r="CJ3959">
            <v>0</v>
          </cell>
        </row>
        <row r="3960">
          <cell r="A3960" t="e">
            <v>#VALUE!</v>
          </cell>
          <cell r="B3960" t="e">
            <v>#VALUE!</v>
          </cell>
          <cell r="D3960" t="e">
            <v>#VALUE!</v>
          </cell>
          <cell r="F3960">
            <v>1</v>
          </cell>
          <cell r="I3960" t="e">
            <v>#VALUE!</v>
          </cell>
          <cell r="J3960" t="str">
            <v/>
          </cell>
          <cell r="K3960" t="str">
            <v/>
          </cell>
          <cell r="M3960">
            <v>0</v>
          </cell>
          <cell r="P3960" t="str">
            <v/>
          </cell>
          <cell r="Q3960" t="str">
            <v/>
          </cell>
          <cell r="R3960">
            <v>0</v>
          </cell>
          <cell r="S3960" t="str">
            <v xml:space="preserve">/ </v>
          </cell>
          <cell r="U3960">
            <v>0</v>
          </cell>
          <cell r="X3960">
            <v>0</v>
          </cell>
          <cell r="Y3960" t="str">
            <v/>
          </cell>
          <cell r="AD3960" t="str">
            <v/>
          </cell>
          <cell r="AE3960">
            <v>0</v>
          </cell>
          <cell r="AN3960">
            <v>0</v>
          </cell>
          <cell r="AO3960">
            <v>0</v>
          </cell>
          <cell r="AQ3960" t="str">
            <v>AUTRES</v>
          </cell>
          <cell r="AR3960">
            <v>0.70833333333333337</v>
          </cell>
          <cell r="AT3960">
            <v>0</v>
          </cell>
          <cell r="AX3960">
            <v>0</v>
          </cell>
          <cell r="BM3960">
            <v>4761</v>
          </cell>
          <cell r="BQ3960">
            <v>0</v>
          </cell>
          <cell r="BR3960" t="e">
            <v>#VALUE!</v>
          </cell>
          <cell r="BS3960">
            <v>0</v>
          </cell>
          <cell r="BT3960">
            <v>0</v>
          </cell>
          <cell r="CH3960" t="str">
            <v/>
          </cell>
          <cell r="CI3960" t="e">
            <v>#N/A</v>
          </cell>
          <cell r="CJ3960">
            <v>0</v>
          </cell>
        </row>
        <row r="3961">
          <cell r="A3961" t="e">
            <v>#VALUE!</v>
          </cell>
          <cell r="B3961" t="e">
            <v>#VALUE!</v>
          </cell>
          <cell r="D3961" t="e">
            <v>#VALUE!</v>
          </cell>
          <cell r="F3961">
            <v>1</v>
          </cell>
          <cell r="I3961" t="e">
            <v>#VALUE!</v>
          </cell>
          <cell r="J3961" t="str">
            <v/>
          </cell>
          <cell r="K3961" t="str">
            <v/>
          </cell>
          <cell r="M3961">
            <v>0</v>
          </cell>
          <cell r="P3961" t="str">
            <v/>
          </cell>
          <cell r="Q3961" t="str">
            <v/>
          </cell>
          <cell r="R3961">
            <v>0</v>
          </cell>
          <cell r="S3961" t="str">
            <v xml:space="preserve">/ </v>
          </cell>
          <cell r="U3961">
            <v>0</v>
          </cell>
          <cell r="X3961">
            <v>0</v>
          </cell>
          <cell r="Y3961" t="str">
            <v/>
          </cell>
          <cell r="AD3961" t="str">
            <v/>
          </cell>
          <cell r="AE3961">
            <v>0</v>
          </cell>
          <cell r="AN3961">
            <v>0</v>
          </cell>
          <cell r="AO3961">
            <v>0</v>
          </cell>
          <cell r="AQ3961" t="str">
            <v>AUTRES</v>
          </cell>
          <cell r="AR3961">
            <v>0.70833333333333337</v>
          </cell>
          <cell r="AT3961">
            <v>0</v>
          </cell>
          <cell r="AX3961">
            <v>0</v>
          </cell>
          <cell r="BM3961">
            <v>4761</v>
          </cell>
          <cell r="BQ3961">
            <v>0</v>
          </cell>
          <cell r="BR3961" t="e">
            <v>#VALUE!</v>
          </cell>
          <cell r="BS3961">
            <v>0</v>
          </cell>
          <cell r="BT3961">
            <v>0</v>
          </cell>
          <cell r="CH3961" t="str">
            <v/>
          </cell>
          <cell r="CI3961" t="e">
            <v>#N/A</v>
          </cell>
          <cell r="CJ3961">
            <v>0</v>
          </cell>
        </row>
        <row r="3962">
          <cell r="A3962" t="e">
            <v>#VALUE!</v>
          </cell>
          <cell r="B3962" t="e">
            <v>#VALUE!</v>
          </cell>
          <cell r="D3962" t="e">
            <v>#VALUE!</v>
          </cell>
          <cell r="F3962">
            <v>1</v>
          </cell>
          <cell r="I3962" t="e">
            <v>#VALUE!</v>
          </cell>
          <cell r="J3962" t="str">
            <v/>
          </cell>
          <cell r="K3962" t="str">
            <v/>
          </cell>
          <cell r="M3962">
            <v>0</v>
          </cell>
          <cell r="P3962" t="str">
            <v/>
          </cell>
          <cell r="Q3962" t="str">
            <v/>
          </cell>
          <cell r="R3962">
            <v>0</v>
          </cell>
          <cell r="S3962" t="str">
            <v xml:space="preserve">/ </v>
          </cell>
          <cell r="U3962">
            <v>0</v>
          </cell>
          <cell r="X3962">
            <v>0</v>
          </cell>
          <cell r="Y3962" t="str">
            <v/>
          </cell>
          <cell r="AD3962" t="str">
            <v/>
          </cell>
          <cell r="AE3962">
            <v>0</v>
          </cell>
          <cell r="AN3962">
            <v>0</v>
          </cell>
          <cell r="AO3962">
            <v>0</v>
          </cell>
          <cell r="AQ3962" t="str">
            <v>AUTRES</v>
          </cell>
          <cell r="AR3962">
            <v>0.70833333333333337</v>
          </cell>
          <cell r="AT3962">
            <v>0</v>
          </cell>
          <cell r="AX3962">
            <v>0</v>
          </cell>
          <cell r="BM3962">
            <v>4761</v>
          </cell>
          <cell r="BQ3962">
            <v>0</v>
          </cell>
          <cell r="BR3962" t="e">
            <v>#VALUE!</v>
          </cell>
          <cell r="BS3962">
            <v>0</v>
          </cell>
          <cell r="BT3962">
            <v>0</v>
          </cell>
          <cell r="CH3962" t="str">
            <v/>
          </cell>
          <cell r="CI3962" t="e">
            <v>#N/A</v>
          </cell>
          <cell r="CJ3962">
            <v>0</v>
          </cell>
        </row>
        <row r="3963">
          <cell r="A3963" t="e">
            <v>#VALUE!</v>
          </cell>
          <cell r="B3963" t="e">
            <v>#VALUE!</v>
          </cell>
          <cell r="D3963" t="e">
            <v>#VALUE!</v>
          </cell>
          <cell r="F3963">
            <v>1</v>
          </cell>
          <cell r="I3963" t="e">
            <v>#VALUE!</v>
          </cell>
          <cell r="J3963" t="str">
            <v/>
          </cell>
          <cell r="K3963" t="str">
            <v/>
          </cell>
          <cell r="M3963">
            <v>0</v>
          </cell>
          <cell r="P3963" t="str">
            <v/>
          </cell>
          <cell r="Q3963" t="str">
            <v/>
          </cell>
          <cell r="R3963">
            <v>0</v>
          </cell>
          <cell r="S3963" t="str">
            <v xml:space="preserve">/ </v>
          </cell>
          <cell r="U3963">
            <v>0</v>
          </cell>
          <cell r="X3963">
            <v>0</v>
          </cell>
          <cell r="Y3963" t="str">
            <v/>
          </cell>
          <cell r="AD3963" t="str">
            <v/>
          </cell>
          <cell r="AE3963">
            <v>0</v>
          </cell>
          <cell r="AN3963">
            <v>0</v>
          </cell>
          <cell r="AO3963">
            <v>0</v>
          </cell>
          <cell r="AQ3963" t="str">
            <v>AUTRES</v>
          </cell>
          <cell r="AR3963">
            <v>0.70833333333333337</v>
          </cell>
          <cell r="AT3963">
            <v>0</v>
          </cell>
          <cell r="AX3963">
            <v>0</v>
          </cell>
          <cell r="BM3963">
            <v>4761</v>
          </cell>
          <cell r="BQ3963">
            <v>0</v>
          </cell>
          <cell r="BR3963" t="e">
            <v>#VALUE!</v>
          </cell>
          <cell r="BS3963">
            <v>0</v>
          </cell>
          <cell r="BT3963">
            <v>0</v>
          </cell>
          <cell r="CH3963" t="str">
            <v/>
          </cell>
          <cell r="CI3963" t="e">
            <v>#N/A</v>
          </cell>
          <cell r="CJ3963">
            <v>0</v>
          </cell>
        </row>
        <row r="3964">
          <cell r="A3964" t="e">
            <v>#VALUE!</v>
          </cell>
          <cell r="B3964" t="e">
            <v>#VALUE!</v>
          </cell>
          <cell r="D3964" t="e">
            <v>#VALUE!</v>
          </cell>
          <cell r="F3964">
            <v>1</v>
          </cell>
          <cell r="I3964" t="e">
            <v>#VALUE!</v>
          </cell>
          <cell r="J3964" t="str">
            <v/>
          </cell>
          <cell r="K3964" t="str">
            <v/>
          </cell>
          <cell r="M3964">
            <v>0</v>
          </cell>
          <cell r="P3964" t="str">
            <v/>
          </cell>
          <cell r="Q3964" t="str">
            <v/>
          </cell>
          <cell r="R3964">
            <v>0</v>
          </cell>
          <cell r="S3964" t="str">
            <v xml:space="preserve">/ </v>
          </cell>
          <cell r="U3964">
            <v>0</v>
          </cell>
          <cell r="X3964">
            <v>0</v>
          </cell>
          <cell r="Y3964" t="str">
            <v/>
          </cell>
          <cell r="AD3964" t="str">
            <v/>
          </cell>
          <cell r="AE3964">
            <v>0</v>
          </cell>
          <cell r="AN3964">
            <v>0</v>
          </cell>
          <cell r="AO3964">
            <v>0</v>
          </cell>
          <cell r="AQ3964" t="str">
            <v>AUTRES</v>
          </cell>
          <cell r="AR3964">
            <v>0.70833333333333337</v>
          </cell>
          <cell r="AT3964">
            <v>0</v>
          </cell>
          <cell r="AX3964">
            <v>0</v>
          </cell>
          <cell r="BM3964">
            <v>4761</v>
          </cell>
          <cell r="BQ3964">
            <v>0</v>
          </cell>
          <cell r="BR3964" t="e">
            <v>#VALUE!</v>
          </cell>
          <cell r="BS3964">
            <v>0</v>
          </cell>
          <cell r="BT3964">
            <v>0</v>
          </cell>
          <cell r="CH3964" t="str">
            <v/>
          </cell>
          <cell r="CI3964" t="e">
            <v>#N/A</v>
          </cell>
          <cell r="CJ3964">
            <v>0</v>
          </cell>
        </row>
        <row r="3965">
          <cell r="A3965" t="e">
            <v>#VALUE!</v>
          </cell>
          <cell r="B3965" t="e">
            <v>#VALUE!</v>
          </cell>
          <cell r="D3965" t="e">
            <v>#VALUE!</v>
          </cell>
          <cell r="F3965">
            <v>1</v>
          </cell>
          <cell r="I3965" t="e">
            <v>#VALUE!</v>
          </cell>
          <cell r="J3965" t="str">
            <v/>
          </cell>
          <cell r="K3965" t="str">
            <v/>
          </cell>
          <cell r="M3965">
            <v>0</v>
          </cell>
          <cell r="P3965" t="str">
            <v/>
          </cell>
          <cell r="Q3965" t="str">
            <v/>
          </cell>
          <cell r="R3965">
            <v>0</v>
          </cell>
          <cell r="S3965" t="str">
            <v xml:space="preserve">/ </v>
          </cell>
          <cell r="U3965">
            <v>0</v>
          </cell>
          <cell r="X3965">
            <v>0</v>
          </cell>
          <cell r="Y3965" t="str">
            <v/>
          </cell>
          <cell r="AD3965" t="str">
            <v/>
          </cell>
          <cell r="AE3965">
            <v>0</v>
          </cell>
          <cell r="AN3965">
            <v>0</v>
          </cell>
          <cell r="AO3965">
            <v>0</v>
          </cell>
          <cell r="AQ3965" t="str">
            <v>AUTRES</v>
          </cell>
          <cell r="AR3965">
            <v>0.70833333333333337</v>
          </cell>
          <cell r="AT3965">
            <v>0</v>
          </cell>
          <cell r="AX3965">
            <v>0</v>
          </cell>
          <cell r="BM3965">
            <v>4761</v>
          </cell>
          <cell r="BQ3965">
            <v>0</v>
          </cell>
          <cell r="BR3965" t="e">
            <v>#VALUE!</v>
          </cell>
          <cell r="BS3965">
            <v>0</v>
          </cell>
          <cell r="BT3965">
            <v>0</v>
          </cell>
          <cell r="CH3965" t="str">
            <v/>
          </cell>
          <cell r="CI3965" t="e">
            <v>#N/A</v>
          </cell>
          <cell r="CJ3965">
            <v>0</v>
          </cell>
        </row>
        <row r="3966">
          <cell r="A3966" t="e">
            <v>#VALUE!</v>
          </cell>
          <cell r="B3966" t="e">
            <v>#VALUE!</v>
          </cell>
          <cell r="D3966" t="e">
            <v>#VALUE!</v>
          </cell>
          <cell r="F3966">
            <v>1</v>
          </cell>
          <cell r="I3966" t="e">
            <v>#VALUE!</v>
          </cell>
          <cell r="J3966" t="str">
            <v/>
          </cell>
          <cell r="K3966" t="str">
            <v/>
          </cell>
          <cell r="M3966">
            <v>0</v>
          </cell>
          <cell r="P3966" t="str">
            <v/>
          </cell>
          <cell r="Q3966" t="str">
            <v/>
          </cell>
          <cell r="R3966">
            <v>0</v>
          </cell>
          <cell r="S3966" t="str">
            <v xml:space="preserve">/ </v>
          </cell>
          <cell r="U3966">
            <v>0</v>
          </cell>
          <cell r="X3966">
            <v>0</v>
          </cell>
          <cell r="Y3966" t="str">
            <v/>
          </cell>
          <cell r="AD3966" t="str">
            <v/>
          </cell>
          <cell r="AE3966">
            <v>0</v>
          </cell>
          <cell r="AN3966">
            <v>0</v>
          </cell>
          <cell r="AO3966">
            <v>0</v>
          </cell>
          <cell r="AQ3966" t="str">
            <v>AUTRES</v>
          </cell>
          <cell r="AR3966">
            <v>0.70833333333333337</v>
          </cell>
          <cell r="AT3966">
            <v>0</v>
          </cell>
          <cell r="AX3966">
            <v>0</v>
          </cell>
          <cell r="BM3966">
            <v>4761</v>
          </cell>
          <cell r="BQ3966">
            <v>0</v>
          </cell>
          <cell r="BR3966" t="e">
            <v>#VALUE!</v>
          </cell>
          <cell r="BS3966">
            <v>0</v>
          </cell>
          <cell r="BT3966">
            <v>0</v>
          </cell>
          <cell r="CH3966" t="str">
            <v/>
          </cell>
          <cell r="CI3966" t="e">
            <v>#N/A</v>
          </cell>
          <cell r="CJ3966">
            <v>0</v>
          </cell>
        </row>
        <row r="3967">
          <cell r="A3967" t="e">
            <v>#VALUE!</v>
          </cell>
          <cell r="B3967" t="e">
            <v>#VALUE!</v>
          </cell>
          <cell r="D3967" t="e">
            <v>#VALUE!</v>
          </cell>
          <cell r="F3967">
            <v>1</v>
          </cell>
          <cell r="I3967" t="e">
            <v>#VALUE!</v>
          </cell>
          <cell r="J3967" t="str">
            <v/>
          </cell>
          <cell r="K3967" t="str">
            <v/>
          </cell>
          <cell r="M3967">
            <v>0</v>
          </cell>
          <cell r="P3967" t="str">
            <v/>
          </cell>
          <cell r="Q3967" t="str">
            <v/>
          </cell>
          <cell r="R3967">
            <v>0</v>
          </cell>
          <cell r="S3967" t="str">
            <v xml:space="preserve">/ </v>
          </cell>
          <cell r="U3967">
            <v>0</v>
          </cell>
          <cell r="X3967">
            <v>0</v>
          </cell>
          <cell r="Y3967" t="str">
            <v/>
          </cell>
          <cell r="AD3967" t="str">
            <v/>
          </cell>
          <cell r="AE3967">
            <v>0</v>
          </cell>
          <cell r="AN3967">
            <v>0</v>
          </cell>
          <cell r="AO3967">
            <v>0</v>
          </cell>
          <cell r="AQ3967" t="str">
            <v>AUTRES</v>
          </cell>
          <cell r="AR3967">
            <v>0.70833333333333337</v>
          </cell>
          <cell r="AT3967">
            <v>0</v>
          </cell>
          <cell r="AX3967">
            <v>0</v>
          </cell>
          <cell r="BM3967">
            <v>4761</v>
          </cell>
          <cell r="BQ3967">
            <v>0</v>
          </cell>
          <cell r="BR3967" t="e">
            <v>#VALUE!</v>
          </cell>
          <cell r="BS3967">
            <v>0</v>
          </cell>
          <cell r="BT3967">
            <v>0</v>
          </cell>
          <cell r="CH3967" t="str">
            <v/>
          </cell>
          <cell r="CI3967" t="e">
            <v>#N/A</v>
          </cell>
          <cell r="CJ3967">
            <v>0</v>
          </cell>
        </row>
        <row r="3968">
          <cell r="A3968" t="e">
            <v>#VALUE!</v>
          </cell>
          <cell r="B3968" t="e">
            <v>#VALUE!</v>
          </cell>
          <cell r="D3968" t="e">
            <v>#VALUE!</v>
          </cell>
          <cell r="F3968">
            <v>1</v>
          </cell>
          <cell r="I3968" t="e">
            <v>#VALUE!</v>
          </cell>
          <cell r="J3968" t="str">
            <v/>
          </cell>
          <cell r="K3968" t="str">
            <v/>
          </cell>
          <cell r="M3968">
            <v>0</v>
          </cell>
          <cell r="P3968" t="str">
            <v/>
          </cell>
          <cell r="Q3968" t="str">
            <v/>
          </cell>
          <cell r="R3968">
            <v>0</v>
          </cell>
          <cell r="S3968" t="str">
            <v xml:space="preserve">/ </v>
          </cell>
          <cell r="U3968">
            <v>0</v>
          </cell>
          <cell r="X3968">
            <v>0</v>
          </cell>
          <cell r="Y3968" t="str">
            <v/>
          </cell>
          <cell r="AD3968" t="str">
            <v/>
          </cell>
          <cell r="AE3968">
            <v>0</v>
          </cell>
          <cell r="AN3968">
            <v>0</v>
          </cell>
          <cell r="AO3968">
            <v>0</v>
          </cell>
          <cell r="AQ3968" t="str">
            <v>AUTRES</v>
          </cell>
          <cell r="AR3968">
            <v>0.70833333333333337</v>
          </cell>
          <cell r="AT3968">
            <v>0</v>
          </cell>
          <cell r="AX3968">
            <v>0</v>
          </cell>
          <cell r="BM3968">
            <v>4761</v>
          </cell>
          <cell r="BQ3968">
            <v>0</v>
          </cell>
          <cell r="BR3968" t="e">
            <v>#VALUE!</v>
          </cell>
          <cell r="BS3968">
            <v>0</v>
          </cell>
          <cell r="BT3968">
            <v>0</v>
          </cell>
          <cell r="CH3968" t="str">
            <v/>
          </cell>
          <cell r="CI3968" t="e">
            <v>#N/A</v>
          </cell>
          <cell r="CJ3968">
            <v>0</v>
          </cell>
        </row>
        <row r="3969">
          <cell r="A3969" t="e">
            <v>#VALUE!</v>
          </cell>
          <cell r="B3969" t="e">
            <v>#VALUE!</v>
          </cell>
          <cell r="D3969" t="e">
            <v>#VALUE!</v>
          </cell>
          <cell r="F3969">
            <v>1</v>
          </cell>
          <cell r="I3969" t="e">
            <v>#VALUE!</v>
          </cell>
          <cell r="J3969" t="str">
            <v/>
          </cell>
          <cell r="K3969" t="str">
            <v/>
          </cell>
          <cell r="M3969">
            <v>0</v>
          </cell>
          <cell r="P3969" t="str">
            <v/>
          </cell>
          <cell r="Q3969" t="str">
            <v/>
          </cell>
          <cell r="R3969">
            <v>0</v>
          </cell>
          <cell r="S3969" t="str">
            <v xml:space="preserve">/ </v>
          </cell>
          <cell r="U3969">
            <v>0</v>
          </cell>
          <cell r="X3969">
            <v>0</v>
          </cell>
          <cell r="Y3969" t="str">
            <v/>
          </cell>
          <cell r="AD3969" t="str">
            <v/>
          </cell>
          <cell r="AE3969">
            <v>0</v>
          </cell>
          <cell r="AN3969">
            <v>0</v>
          </cell>
          <cell r="AO3969">
            <v>0</v>
          </cell>
          <cell r="AQ3969" t="str">
            <v>AUTRES</v>
          </cell>
          <cell r="AR3969">
            <v>0.70833333333333337</v>
          </cell>
          <cell r="AT3969">
            <v>0</v>
          </cell>
          <cell r="AX3969">
            <v>0</v>
          </cell>
          <cell r="BM3969">
            <v>4761</v>
          </cell>
          <cell r="BQ3969">
            <v>0</v>
          </cell>
          <cell r="BR3969" t="e">
            <v>#VALUE!</v>
          </cell>
          <cell r="BS3969">
            <v>0</v>
          </cell>
          <cell r="BT3969">
            <v>0</v>
          </cell>
          <cell r="CH3969" t="str">
            <v/>
          </cell>
          <cell r="CI3969" t="e">
            <v>#N/A</v>
          </cell>
          <cell r="CJ3969">
            <v>0</v>
          </cell>
        </row>
        <row r="3970">
          <cell r="A3970" t="e">
            <v>#VALUE!</v>
          </cell>
          <cell r="B3970" t="e">
            <v>#VALUE!</v>
          </cell>
          <cell r="D3970" t="e">
            <v>#VALUE!</v>
          </cell>
          <cell r="F3970">
            <v>1</v>
          </cell>
          <cell r="I3970" t="e">
            <v>#VALUE!</v>
          </cell>
          <cell r="J3970" t="str">
            <v/>
          </cell>
          <cell r="K3970" t="str">
            <v/>
          </cell>
          <cell r="M3970">
            <v>0</v>
          </cell>
          <cell r="P3970" t="str">
            <v/>
          </cell>
          <cell r="Q3970" t="str">
            <v/>
          </cell>
          <cell r="R3970">
            <v>0</v>
          </cell>
          <cell r="S3970" t="str">
            <v xml:space="preserve">/ </v>
          </cell>
          <cell r="U3970">
            <v>0</v>
          </cell>
          <cell r="X3970">
            <v>0</v>
          </cell>
          <cell r="Y3970" t="str">
            <v/>
          </cell>
          <cell r="AD3970" t="str">
            <v/>
          </cell>
          <cell r="AE3970">
            <v>0</v>
          </cell>
          <cell r="AN3970">
            <v>0</v>
          </cell>
          <cell r="AO3970">
            <v>0</v>
          </cell>
          <cell r="AQ3970" t="str">
            <v>AUTRES</v>
          </cell>
          <cell r="AR3970">
            <v>0.70833333333333337</v>
          </cell>
          <cell r="AT3970">
            <v>0</v>
          </cell>
          <cell r="AX3970">
            <v>0</v>
          </cell>
          <cell r="BM3970">
            <v>4761</v>
          </cell>
          <cell r="BQ3970">
            <v>0</v>
          </cell>
          <cell r="BR3970" t="e">
            <v>#VALUE!</v>
          </cell>
          <cell r="BS3970">
            <v>0</v>
          </cell>
          <cell r="BT3970">
            <v>0</v>
          </cell>
          <cell r="CH3970" t="str">
            <v/>
          </cell>
          <cell r="CI3970" t="e">
            <v>#N/A</v>
          </cell>
          <cell r="CJ3970">
            <v>0</v>
          </cell>
        </row>
        <row r="3971">
          <cell r="A3971" t="e">
            <v>#VALUE!</v>
          </cell>
          <cell r="B3971" t="e">
            <v>#VALUE!</v>
          </cell>
          <cell r="D3971" t="e">
            <v>#VALUE!</v>
          </cell>
          <cell r="F3971">
            <v>1</v>
          </cell>
          <cell r="I3971" t="e">
            <v>#VALUE!</v>
          </cell>
          <cell r="J3971" t="str">
            <v/>
          </cell>
          <cell r="K3971" t="str">
            <v/>
          </cell>
          <cell r="M3971">
            <v>0</v>
          </cell>
          <cell r="P3971" t="str">
            <v/>
          </cell>
          <cell r="Q3971" t="str">
            <v/>
          </cell>
          <cell r="R3971">
            <v>0</v>
          </cell>
          <cell r="S3971" t="str">
            <v xml:space="preserve">/ </v>
          </cell>
          <cell r="U3971">
            <v>0</v>
          </cell>
          <cell r="X3971">
            <v>0</v>
          </cell>
          <cell r="Y3971" t="str">
            <v/>
          </cell>
          <cell r="AD3971" t="str">
            <v/>
          </cell>
          <cell r="AE3971">
            <v>0</v>
          </cell>
          <cell r="AN3971">
            <v>0</v>
          </cell>
          <cell r="AO3971">
            <v>0</v>
          </cell>
          <cell r="AQ3971" t="str">
            <v>AUTRES</v>
          </cell>
          <cell r="AR3971">
            <v>0.70833333333333337</v>
          </cell>
          <cell r="AT3971">
            <v>0</v>
          </cell>
          <cell r="AX3971">
            <v>0</v>
          </cell>
          <cell r="BM3971">
            <v>4761</v>
          </cell>
          <cell r="BQ3971">
            <v>0</v>
          </cell>
          <cell r="BR3971" t="e">
            <v>#VALUE!</v>
          </cell>
          <cell r="BS3971">
            <v>0</v>
          </cell>
          <cell r="BT3971">
            <v>0</v>
          </cell>
          <cell r="CH3971" t="str">
            <v/>
          </cell>
          <cell r="CI3971" t="e">
            <v>#N/A</v>
          </cell>
          <cell r="CJ3971">
            <v>0</v>
          </cell>
        </row>
        <row r="3972">
          <cell r="A3972" t="e">
            <v>#VALUE!</v>
          </cell>
          <cell r="B3972" t="e">
            <v>#VALUE!</v>
          </cell>
          <cell r="D3972" t="e">
            <v>#VALUE!</v>
          </cell>
          <cell r="F3972">
            <v>1</v>
          </cell>
          <cell r="I3972" t="e">
            <v>#VALUE!</v>
          </cell>
          <cell r="J3972" t="str">
            <v/>
          </cell>
          <cell r="K3972" t="str">
            <v/>
          </cell>
          <cell r="M3972">
            <v>0</v>
          </cell>
          <cell r="P3972" t="str">
            <v/>
          </cell>
          <cell r="Q3972" t="str">
            <v/>
          </cell>
          <cell r="R3972">
            <v>0</v>
          </cell>
          <cell r="S3972" t="str">
            <v xml:space="preserve">/ </v>
          </cell>
          <cell r="U3972">
            <v>0</v>
          </cell>
          <cell r="X3972">
            <v>0</v>
          </cell>
          <cell r="Y3972" t="str">
            <v/>
          </cell>
          <cell r="AD3972" t="str">
            <v/>
          </cell>
          <cell r="AE3972">
            <v>0</v>
          </cell>
          <cell r="AN3972">
            <v>0</v>
          </cell>
          <cell r="AO3972">
            <v>0</v>
          </cell>
          <cell r="AQ3972" t="str">
            <v>AUTRES</v>
          </cell>
          <cell r="AR3972">
            <v>0.70833333333333337</v>
          </cell>
          <cell r="AT3972">
            <v>0</v>
          </cell>
          <cell r="AX3972">
            <v>0</v>
          </cell>
          <cell r="BM3972">
            <v>4761</v>
          </cell>
          <cell r="BQ3972">
            <v>0</v>
          </cell>
          <cell r="BR3972" t="e">
            <v>#VALUE!</v>
          </cell>
          <cell r="BS3972">
            <v>0</v>
          </cell>
          <cell r="BT3972">
            <v>0</v>
          </cell>
          <cell r="CH3972" t="str">
            <v/>
          </cell>
          <cell r="CI3972" t="e">
            <v>#N/A</v>
          </cell>
          <cell r="CJ3972">
            <v>0</v>
          </cell>
        </row>
        <row r="3973">
          <cell r="A3973" t="e">
            <v>#VALUE!</v>
          </cell>
          <cell r="B3973" t="e">
            <v>#VALUE!</v>
          </cell>
          <cell r="D3973" t="e">
            <v>#VALUE!</v>
          </cell>
          <cell r="F3973">
            <v>1</v>
          </cell>
          <cell r="I3973" t="e">
            <v>#VALUE!</v>
          </cell>
          <cell r="J3973" t="str">
            <v/>
          </cell>
          <cell r="K3973" t="str">
            <v/>
          </cell>
          <cell r="M3973">
            <v>0</v>
          </cell>
          <cell r="P3973" t="str">
            <v/>
          </cell>
          <cell r="Q3973" t="str">
            <v/>
          </cell>
          <cell r="R3973">
            <v>0</v>
          </cell>
          <cell r="S3973" t="str">
            <v xml:space="preserve">/ </v>
          </cell>
          <cell r="U3973">
            <v>0</v>
          </cell>
          <cell r="X3973">
            <v>0</v>
          </cell>
          <cell r="Y3973" t="str">
            <v/>
          </cell>
          <cell r="AD3973" t="str">
            <v/>
          </cell>
          <cell r="AE3973">
            <v>0</v>
          </cell>
          <cell r="AN3973">
            <v>0</v>
          </cell>
          <cell r="AO3973">
            <v>0</v>
          </cell>
          <cell r="AQ3973" t="str">
            <v>AUTRES</v>
          </cell>
          <cell r="AR3973">
            <v>0.70833333333333337</v>
          </cell>
          <cell r="AT3973">
            <v>0</v>
          </cell>
          <cell r="AX3973">
            <v>0</v>
          </cell>
          <cell r="BM3973">
            <v>4761</v>
          </cell>
          <cell r="BQ3973">
            <v>0</v>
          </cell>
          <cell r="BR3973" t="e">
            <v>#VALUE!</v>
          </cell>
          <cell r="BS3973">
            <v>0</v>
          </cell>
          <cell r="BT3973">
            <v>0</v>
          </cell>
          <cell r="CH3973" t="str">
            <v/>
          </cell>
          <cell r="CI3973" t="e">
            <v>#N/A</v>
          </cell>
          <cell r="CJ3973">
            <v>0</v>
          </cell>
        </row>
        <row r="3974">
          <cell r="A3974" t="e">
            <v>#VALUE!</v>
          </cell>
          <cell r="B3974" t="e">
            <v>#VALUE!</v>
          </cell>
          <cell r="D3974" t="e">
            <v>#VALUE!</v>
          </cell>
          <cell r="F3974">
            <v>1</v>
          </cell>
          <cell r="I3974" t="e">
            <v>#VALUE!</v>
          </cell>
          <cell r="J3974" t="str">
            <v/>
          </cell>
          <cell r="K3974" t="str">
            <v/>
          </cell>
          <cell r="M3974">
            <v>0</v>
          </cell>
          <cell r="P3974" t="str">
            <v/>
          </cell>
          <cell r="Q3974" t="str">
            <v/>
          </cell>
          <cell r="R3974">
            <v>0</v>
          </cell>
          <cell r="S3974" t="str">
            <v xml:space="preserve">/ </v>
          </cell>
          <cell r="U3974">
            <v>0</v>
          </cell>
          <cell r="X3974">
            <v>0</v>
          </cell>
          <cell r="Y3974" t="str">
            <v/>
          </cell>
          <cell r="AD3974" t="str">
            <v/>
          </cell>
          <cell r="AE3974">
            <v>0</v>
          </cell>
          <cell r="AN3974">
            <v>0</v>
          </cell>
          <cell r="AO3974">
            <v>0</v>
          </cell>
          <cell r="AQ3974" t="str">
            <v>AUTRES</v>
          </cell>
          <cell r="AR3974">
            <v>0.70833333333333337</v>
          </cell>
          <cell r="AT3974">
            <v>0</v>
          </cell>
          <cell r="AX3974">
            <v>0</v>
          </cell>
          <cell r="BM3974">
            <v>4761</v>
          </cell>
          <cell r="BQ3974">
            <v>0</v>
          </cell>
          <cell r="BR3974" t="e">
            <v>#VALUE!</v>
          </cell>
          <cell r="BS3974">
            <v>0</v>
          </cell>
          <cell r="BT3974">
            <v>0</v>
          </cell>
          <cell r="CH3974" t="str">
            <v/>
          </cell>
          <cell r="CI3974" t="e">
            <v>#N/A</v>
          </cell>
          <cell r="CJ3974">
            <v>0</v>
          </cell>
        </row>
        <row r="3975">
          <cell r="A3975" t="e">
            <v>#VALUE!</v>
          </cell>
          <cell r="B3975" t="e">
            <v>#VALUE!</v>
          </cell>
          <cell r="D3975" t="e">
            <v>#VALUE!</v>
          </cell>
          <cell r="F3975">
            <v>1</v>
          </cell>
          <cell r="I3975" t="e">
            <v>#VALUE!</v>
          </cell>
          <cell r="J3975" t="str">
            <v/>
          </cell>
          <cell r="K3975" t="str">
            <v/>
          </cell>
          <cell r="M3975">
            <v>0</v>
          </cell>
          <cell r="P3975" t="str">
            <v/>
          </cell>
          <cell r="Q3975" t="str">
            <v/>
          </cell>
          <cell r="R3975">
            <v>0</v>
          </cell>
          <cell r="S3975" t="str">
            <v xml:space="preserve">/ </v>
          </cell>
          <cell r="U3975">
            <v>0</v>
          </cell>
          <cell r="X3975">
            <v>0</v>
          </cell>
          <cell r="Y3975" t="str">
            <v/>
          </cell>
          <cell r="AD3975" t="str">
            <v/>
          </cell>
          <cell r="AE3975">
            <v>0</v>
          </cell>
          <cell r="AN3975">
            <v>0</v>
          </cell>
          <cell r="AO3975">
            <v>0</v>
          </cell>
          <cell r="AQ3975" t="str">
            <v>AUTRES</v>
          </cell>
          <cell r="AR3975">
            <v>0.70833333333333337</v>
          </cell>
          <cell r="AT3975">
            <v>0</v>
          </cell>
          <cell r="AX3975">
            <v>0</v>
          </cell>
          <cell r="BM3975">
            <v>4761</v>
          </cell>
          <cell r="BQ3975">
            <v>0</v>
          </cell>
          <cell r="BR3975" t="e">
            <v>#VALUE!</v>
          </cell>
          <cell r="BS3975">
            <v>0</v>
          </cell>
          <cell r="BT3975">
            <v>0</v>
          </cell>
          <cell r="CH3975" t="str">
            <v/>
          </cell>
          <cell r="CI3975" t="e">
            <v>#N/A</v>
          </cell>
          <cell r="CJ3975">
            <v>0</v>
          </cell>
        </row>
        <row r="3976">
          <cell r="A3976" t="e">
            <v>#VALUE!</v>
          </cell>
          <cell r="B3976" t="e">
            <v>#VALUE!</v>
          </cell>
          <cell r="D3976" t="e">
            <v>#VALUE!</v>
          </cell>
          <cell r="F3976">
            <v>1</v>
          </cell>
          <cell r="I3976" t="e">
            <v>#VALUE!</v>
          </cell>
          <cell r="J3976" t="str">
            <v/>
          </cell>
          <cell r="K3976" t="str">
            <v/>
          </cell>
          <cell r="M3976">
            <v>0</v>
          </cell>
          <cell r="P3976" t="str">
            <v/>
          </cell>
          <cell r="Q3976" t="str">
            <v/>
          </cell>
          <cell r="R3976">
            <v>0</v>
          </cell>
          <cell r="S3976" t="str">
            <v xml:space="preserve">/ </v>
          </cell>
          <cell r="U3976">
            <v>0</v>
          </cell>
          <cell r="X3976">
            <v>0</v>
          </cell>
          <cell r="Y3976" t="str">
            <v/>
          </cell>
          <cell r="AD3976" t="str">
            <v/>
          </cell>
          <cell r="AE3976">
            <v>0</v>
          </cell>
          <cell r="AN3976">
            <v>0</v>
          </cell>
          <cell r="AO3976">
            <v>0</v>
          </cell>
          <cell r="AQ3976" t="str">
            <v>AUTRES</v>
          </cell>
          <cell r="AR3976">
            <v>0.70833333333333337</v>
          </cell>
          <cell r="AT3976">
            <v>0</v>
          </cell>
          <cell r="AX3976">
            <v>0</v>
          </cell>
          <cell r="BM3976">
            <v>4761</v>
          </cell>
          <cell r="BQ3976">
            <v>0</v>
          </cell>
          <cell r="BR3976" t="e">
            <v>#VALUE!</v>
          </cell>
          <cell r="BS3976">
            <v>0</v>
          </cell>
          <cell r="BT3976">
            <v>0</v>
          </cell>
          <cell r="CH3976" t="str">
            <v/>
          </cell>
          <cell r="CI3976" t="e">
            <v>#N/A</v>
          </cell>
          <cell r="CJ3976">
            <v>0</v>
          </cell>
        </row>
        <row r="3977">
          <cell r="A3977" t="e">
            <v>#VALUE!</v>
          </cell>
          <cell r="B3977" t="e">
            <v>#VALUE!</v>
          </cell>
          <cell r="D3977" t="e">
            <v>#VALUE!</v>
          </cell>
          <cell r="F3977">
            <v>1</v>
          </cell>
          <cell r="I3977" t="e">
            <v>#VALUE!</v>
          </cell>
          <cell r="J3977" t="str">
            <v/>
          </cell>
          <cell r="K3977" t="str">
            <v/>
          </cell>
          <cell r="M3977">
            <v>0</v>
          </cell>
          <cell r="P3977" t="str">
            <v/>
          </cell>
          <cell r="Q3977" t="str">
            <v/>
          </cell>
          <cell r="R3977">
            <v>0</v>
          </cell>
          <cell r="S3977" t="str">
            <v xml:space="preserve">/ </v>
          </cell>
          <cell r="U3977">
            <v>0</v>
          </cell>
          <cell r="X3977">
            <v>0</v>
          </cell>
          <cell r="Y3977" t="str">
            <v/>
          </cell>
          <cell r="AD3977" t="str">
            <v/>
          </cell>
          <cell r="AE3977">
            <v>0</v>
          </cell>
          <cell r="AN3977">
            <v>0</v>
          </cell>
          <cell r="AO3977">
            <v>0</v>
          </cell>
          <cell r="AQ3977" t="str">
            <v>AUTRES</v>
          </cell>
          <cell r="AR3977">
            <v>0.70833333333333337</v>
          </cell>
          <cell r="AT3977">
            <v>0</v>
          </cell>
          <cell r="AX3977">
            <v>0</v>
          </cell>
          <cell r="BM3977">
            <v>4761</v>
          </cell>
          <cell r="BQ3977">
            <v>0</v>
          </cell>
          <cell r="BR3977" t="e">
            <v>#VALUE!</v>
          </cell>
          <cell r="BS3977">
            <v>0</v>
          </cell>
          <cell r="BT3977">
            <v>0</v>
          </cell>
          <cell r="CH3977" t="str">
            <v/>
          </cell>
          <cell r="CI3977" t="e">
            <v>#N/A</v>
          </cell>
          <cell r="CJ3977">
            <v>0</v>
          </cell>
        </row>
        <row r="3978">
          <cell r="A3978" t="e">
            <v>#VALUE!</v>
          </cell>
          <cell r="B3978" t="e">
            <v>#VALUE!</v>
          </cell>
          <cell r="D3978" t="e">
            <v>#VALUE!</v>
          </cell>
          <cell r="F3978">
            <v>1</v>
          </cell>
          <cell r="I3978" t="e">
            <v>#VALUE!</v>
          </cell>
          <cell r="J3978" t="str">
            <v/>
          </cell>
          <cell r="K3978" t="str">
            <v/>
          </cell>
          <cell r="M3978">
            <v>0</v>
          </cell>
          <cell r="P3978" t="str">
            <v/>
          </cell>
          <cell r="Q3978" t="str">
            <v/>
          </cell>
          <cell r="R3978">
            <v>0</v>
          </cell>
          <cell r="S3978" t="str">
            <v xml:space="preserve">/ </v>
          </cell>
          <cell r="U3978">
            <v>0</v>
          </cell>
          <cell r="X3978">
            <v>0</v>
          </cell>
          <cell r="Y3978" t="str">
            <v/>
          </cell>
          <cell r="AD3978" t="str">
            <v/>
          </cell>
          <cell r="AE3978">
            <v>0</v>
          </cell>
          <cell r="AN3978">
            <v>0</v>
          </cell>
          <cell r="AO3978">
            <v>0</v>
          </cell>
          <cell r="AQ3978" t="str">
            <v>AUTRES</v>
          </cell>
          <cell r="AR3978">
            <v>0.70833333333333337</v>
          </cell>
          <cell r="AT3978">
            <v>0</v>
          </cell>
          <cell r="AX3978">
            <v>0</v>
          </cell>
          <cell r="BM3978">
            <v>4761</v>
          </cell>
          <cell r="BQ3978">
            <v>0</v>
          </cell>
          <cell r="BR3978" t="e">
            <v>#VALUE!</v>
          </cell>
          <cell r="BS3978">
            <v>0</v>
          </cell>
          <cell r="BT3978">
            <v>0</v>
          </cell>
          <cell r="CH3978" t="str">
            <v/>
          </cell>
          <cell r="CI3978" t="e">
            <v>#N/A</v>
          </cell>
          <cell r="CJ3978">
            <v>0</v>
          </cell>
        </row>
        <row r="3979">
          <cell r="A3979" t="e">
            <v>#VALUE!</v>
          </cell>
          <cell r="B3979" t="e">
            <v>#VALUE!</v>
          </cell>
          <cell r="D3979" t="e">
            <v>#VALUE!</v>
          </cell>
          <cell r="F3979">
            <v>1</v>
          </cell>
          <cell r="I3979" t="e">
            <v>#VALUE!</v>
          </cell>
          <cell r="J3979" t="str">
            <v/>
          </cell>
          <cell r="K3979" t="str">
            <v/>
          </cell>
          <cell r="M3979">
            <v>0</v>
          </cell>
          <cell r="P3979" t="str">
            <v/>
          </cell>
          <cell r="Q3979" t="str">
            <v/>
          </cell>
          <cell r="R3979">
            <v>0</v>
          </cell>
          <cell r="S3979" t="str">
            <v xml:space="preserve">/ </v>
          </cell>
          <cell r="U3979">
            <v>0</v>
          </cell>
          <cell r="X3979">
            <v>0</v>
          </cell>
          <cell r="Y3979" t="str">
            <v/>
          </cell>
          <cell r="AD3979" t="str">
            <v/>
          </cell>
          <cell r="AE3979">
            <v>0</v>
          </cell>
          <cell r="AN3979">
            <v>0</v>
          </cell>
          <cell r="AO3979">
            <v>0</v>
          </cell>
          <cell r="AQ3979" t="str">
            <v>AUTRES</v>
          </cell>
          <cell r="AR3979">
            <v>0.70833333333333337</v>
          </cell>
          <cell r="AT3979">
            <v>0</v>
          </cell>
          <cell r="AX3979">
            <v>0</v>
          </cell>
          <cell r="BM3979">
            <v>4761</v>
          </cell>
          <cell r="BQ3979">
            <v>0</v>
          </cell>
          <cell r="BR3979" t="e">
            <v>#VALUE!</v>
          </cell>
          <cell r="BS3979">
            <v>0</v>
          </cell>
          <cell r="BT3979">
            <v>0</v>
          </cell>
          <cell r="CH3979" t="str">
            <v/>
          </cell>
          <cell r="CI3979" t="e">
            <v>#N/A</v>
          </cell>
          <cell r="CJ3979">
            <v>0</v>
          </cell>
        </row>
        <row r="3980">
          <cell r="A3980" t="e">
            <v>#VALUE!</v>
          </cell>
          <cell r="B3980" t="e">
            <v>#VALUE!</v>
          </cell>
          <cell r="D3980" t="e">
            <v>#VALUE!</v>
          </cell>
          <cell r="F3980">
            <v>1</v>
          </cell>
          <cell r="I3980" t="e">
            <v>#VALUE!</v>
          </cell>
          <cell r="J3980" t="str">
            <v/>
          </cell>
          <cell r="K3980" t="str">
            <v/>
          </cell>
          <cell r="M3980">
            <v>0</v>
          </cell>
          <cell r="P3980" t="str">
            <v/>
          </cell>
          <cell r="Q3980" t="str">
            <v/>
          </cell>
          <cell r="R3980">
            <v>0</v>
          </cell>
          <cell r="S3980" t="str">
            <v xml:space="preserve">/ </v>
          </cell>
          <cell r="U3980">
            <v>0</v>
          </cell>
          <cell r="X3980">
            <v>0</v>
          </cell>
          <cell r="Y3980" t="str">
            <v/>
          </cell>
          <cell r="AD3980" t="str">
            <v/>
          </cell>
          <cell r="AE3980">
            <v>0</v>
          </cell>
          <cell r="AN3980">
            <v>0</v>
          </cell>
          <cell r="AO3980">
            <v>0</v>
          </cell>
          <cell r="AQ3980" t="str">
            <v>AUTRES</v>
          </cell>
          <cell r="AR3980">
            <v>0.70833333333333337</v>
          </cell>
          <cell r="AT3980">
            <v>0</v>
          </cell>
          <cell r="AX3980">
            <v>0</v>
          </cell>
          <cell r="BM3980">
            <v>4761</v>
          </cell>
          <cell r="BQ3980">
            <v>0</v>
          </cell>
          <cell r="BR3980" t="e">
            <v>#VALUE!</v>
          </cell>
          <cell r="BS3980">
            <v>0</v>
          </cell>
          <cell r="BT3980">
            <v>0</v>
          </cell>
          <cell r="CH3980" t="str">
            <v/>
          </cell>
          <cell r="CI3980" t="e">
            <v>#N/A</v>
          </cell>
          <cell r="CJ3980">
            <v>0</v>
          </cell>
        </row>
        <row r="3981">
          <cell r="A3981" t="e">
            <v>#VALUE!</v>
          </cell>
          <cell r="B3981" t="e">
            <v>#VALUE!</v>
          </cell>
          <cell r="D3981" t="e">
            <v>#VALUE!</v>
          </cell>
          <cell r="F3981">
            <v>1</v>
          </cell>
          <cell r="I3981" t="e">
            <v>#VALUE!</v>
          </cell>
          <cell r="J3981" t="str">
            <v/>
          </cell>
          <cell r="K3981" t="str">
            <v/>
          </cell>
          <cell r="M3981">
            <v>0</v>
          </cell>
          <cell r="P3981" t="str">
            <v/>
          </cell>
          <cell r="Q3981" t="str">
            <v/>
          </cell>
          <cell r="R3981">
            <v>0</v>
          </cell>
          <cell r="S3981" t="str">
            <v xml:space="preserve">/ </v>
          </cell>
          <cell r="U3981">
            <v>0</v>
          </cell>
          <cell r="X3981">
            <v>0</v>
          </cell>
          <cell r="Y3981" t="str">
            <v/>
          </cell>
          <cell r="AD3981" t="str">
            <v/>
          </cell>
          <cell r="AE3981">
            <v>0</v>
          </cell>
          <cell r="AN3981">
            <v>0</v>
          </cell>
          <cell r="AO3981">
            <v>0</v>
          </cell>
          <cell r="AQ3981" t="str">
            <v>AUTRES</v>
          </cell>
          <cell r="AR3981">
            <v>0.70833333333333337</v>
          </cell>
          <cell r="AT3981">
            <v>0</v>
          </cell>
          <cell r="AX3981">
            <v>0</v>
          </cell>
          <cell r="BM3981">
            <v>4761</v>
          </cell>
          <cell r="BQ3981">
            <v>0</v>
          </cell>
          <cell r="BR3981" t="e">
            <v>#VALUE!</v>
          </cell>
          <cell r="BS3981">
            <v>0</v>
          </cell>
          <cell r="BT3981">
            <v>0</v>
          </cell>
          <cell r="CH3981" t="str">
            <v/>
          </cell>
          <cell r="CI3981" t="e">
            <v>#N/A</v>
          </cell>
          <cell r="CJ3981">
            <v>0</v>
          </cell>
        </row>
        <row r="3982">
          <cell r="A3982" t="e">
            <v>#VALUE!</v>
          </cell>
          <cell r="B3982" t="e">
            <v>#VALUE!</v>
          </cell>
          <cell r="D3982" t="e">
            <v>#VALUE!</v>
          </cell>
          <cell r="F3982">
            <v>1</v>
          </cell>
          <cell r="I3982" t="e">
            <v>#VALUE!</v>
          </cell>
          <cell r="J3982" t="str">
            <v/>
          </cell>
          <cell r="K3982" t="str">
            <v/>
          </cell>
          <cell r="M3982">
            <v>0</v>
          </cell>
          <cell r="P3982" t="str">
            <v/>
          </cell>
          <cell r="Q3982" t="str">
            <v/>
          </cell>
          <cell r="R3982">
            <v>0</v>
          </cell>
          <cell r="S3982" t="str">
            <v xml:space="preserve">/ </v>
          </cell>
          <cell r="U3982">
            <v>0</v>
          </cell>
          <cell r="X3982">
            <v>0</v>
          </cell>
          <cell r="Y3982" t="str">
            <v/>
          </cell>
          <cell r="AD3982" t="str">
            <v/>
          </cell>
          <cell r="AE3982">
            <v>0</v>
          </cell>
          <cell r="AN3982">
            <v>0</v>
          </cell>
          <cell r="AO3982">
            <v>0</v>
          </cell>
          <cell r="AQ3982" t="str">
            <v>AUTRES</v>
          </cell>
          <cell r="AR3982">
            <v>0.70833333333333337</v>
          </cell>
          <cell r="AT3982">
            <v>0</v>
          </cell>
          <cell r="AX3982">
            <v>0</v>
          </cell>
          <cell r="BM3982">
            <v>4761</v>
          </cell>
          <cell r="BQ3982">
            <v>0</v>
          </cell>
          <cell r="BR3982" t="e">
            <v>#VALUE!</v>
          </cell>
          <cell r="BS3982">
            <v>0</v>
          </cell>
          <cell r="BT3982">
            <v>0</v>
          </cell>
          <cell r="CH3982" t="str">
            <v/>
          </cell>
          <cell r="CI3982" t="e">
            <v>#N/A</v>
          </cell>
          <cell r="CJ3982">
            <v>0</v>
          </cell>
        </row>
        <row r="3983">
          <cell r="A3983" t="e">
            <v>#VALUE!</v>
          </cell>
          <cell r="B3983" t="e">
            <v>#VALUE!</v>
          </cell>
          <cell r="D3983" t="e">
            <v>#VALUE!</v>
          </cell>
          <cell r="F3983">
            <v>1</v>
          </cell>
          <cell r="I3983" t="e">
            <v>#VALUE!</v>
          </cell>
          <cell r="J3983" t="str">
            <v/>
          </cell>
          <cell r="K3983" t="str">
            <v/>
          </cell>
          <cell r="M3983">
            <v>0</v>
          </cell>
          <cell r="P3983" t="str">
            <v/>
          </cell>
          <cell r="Q3983" t="str">
            <v/>
          </cell>
          <cell r="R3983">
            <v>0</v>
          </cell>
          <cell r="S3983" t="str">
            <v xml:space="preserve">/ </v>
          </cell>
          <cell r="U3983">
            <v>0</v>
          </cell>
          <cell r="X3983">
            <v>0</v>
          </cell>
          <cell r="Y3983" t="str">
            <v/>
          </cell>
          <cell r="AD3983" t="str">
            <v/>
          </cell>
          <cell r="AE3983">
            <v>0</v>
          </cell>
          <cell r="AN3983">
            <v>0</v>
          </cell>
          <cell r="AO3983">
            <v>0</v>
          </cell>
          <cell r="AQ3983" t="str">
            <v>AUTRES</v>
          </cell>
          <cell r="AR3983">
            <v>0.70833333333333337</v>
          </cell>
          <cell r="AT3983">
            <v>0</v>
          </cell>
          <cell r="AX3983">
            <v>0</v>
          </cell>
          <cell r="BM3983">
            <v>4761</v>
          </cell>
          <cell r="BQ3983">
            <v>0</v>
          </cell>
          <cell r="BR3983" t="e">
            <v>#VALUE!</v>
          </cell>
          <cell r="BS3983">
            <v>0</v>
          </cell>
          <cell r="BT3983">
            <v>0</v>
          </cell>
          <cell r="CH3983" t="str">
            <v/>
          </cell>
          <cell r="CI3983" t="e">
            <v>#N/A</v>
          </cell>
          <cell r="CJ3983">
            <v>0</v>
          </cell>
        </row>
        <row r="3984">
          <cell r="A3984" t="e">
            <v>#VALUE!</v>
          </cell>
          <cell r="B3984" t="e">
            <v>#VALUE!</v>
          </cell>
          <cell r="D3984" t="e">
            <v>#VALUE!</v>
          </cell>
          <cell r="F3984">
            <v>1</v>
          </cell>
          <cell r="I3984" t="e">
            <v>#VALUE!</v>
          </cell>
          <cell r="J3984" t="str">
            <v/>
          </cell>
          <cell r="K3984" t="str">
            <v/>
          </cell>
          <cell r="M3984">
            <v>0</v>
          </cell>
          <cell r="P3984" t="str">
            <v/>
          </cell>
          <cell r="Q3984" t="str">
            <v/>
          </cell>
          <cell r="R3984">
            <v>0</v>
          </cell>
          <cell r="S3984" t="str">
            <v xml:space="preserve">/ </v>
          </cell>
          <cell r="U3984">
            <v>0</v>
          </cell>
          <cell r="X3984">
            <v>0</v>
          </cell>
          <cell r="Y3984" t="str">
            <v/>
          </cell>
          <cell r="AD3984" t="str">
            <v/>
          </cell>
          <cell r="AE3984">
            <v>0</v>
          </cell>
          <cell r="AN3984">
            <v>0</v>
          </cell>
          <cell r="AO3984">
            <v>0</v>
          </cell>
          <cell r="AQ3984" t="str">
            <v>AUTRES</v>
          </cell>
          <cell r="AR3984">
            <v>0.70833333333333337</v>
          </cell>
          <cell r="AT3984">
            <v>0</v>
          </cell>
          <cell r="AX3984">
            <v>0</v>
          </cell>
          <cell r="BM3984">
            <v>4761</v>
          </cell>
          <cell r="BQ3984">
            <v>0</v>
          </cell>
          <cell r="BR3984" t="e">
            <v>#VALUE!</v>
          </cell>
          <cell r="BS3984">
            <v>0</v>
          </cell>
          <cell r="BT3984">
            <v>0</v>
          </cell>
          <cell r="CH3984" t="str">
            <v/>
          </cell>
          <cell r="CI3984" t="e">
            <v>#N/A</v>
          </cell>
          <cell r="CJ3984">
            <v>0</v>
          </cell>
        </row>
        <row r="3985">
          <cell r="A3985" t="e">
            <v>#VALUE!</v>
          </cell>
          <cell r="B3985" t="e">
            <v>#VALUE!</v>
          </cell>
          <cell r="D3985" t="e">
            <v>#VALUE!</v>
          </cell>
          <cell r="F3985">
            <v>1</v>
          </cell>
          <cell r="I3985" t="e">
            <v>#VALUE!</v>
          </cell>
          <cell r="J3985" t="str">
            <v/>
          </cell>
          <cell r="K3985" t="str">
            <v/>
          </cell>
          <cell r="M3985">
            <v>0</v>
          </cell>
          <cell r="P3985" t="str">
            <v/>
          </cell>
          <cell r="Q3985" t="str">
            <v/>
          </cell>
          <cell r="R3985">
            <v>0</v>
          </cell>
          <cell r="S3985" t="str">
            <v xml:space="preserve">/ </v>
          </cell>
          <cell r="U3985">
            <v>0</v>
          </cell>
          <cell r="X3985">
            <v>0</v>
          </cell>
          <cell r="Y3985" t="str">
            <v/>
          </cell>
          <cell r="AD3985" t="str">
            <v/>
          </cell>
          <cell r="AE3985">
            <v>0</v>
          </cell>
          <cell r="AN3985">
            <v>0</v>
          </cell>
          <cell r="AO3985">
            <v>0</v>
          </cell>
          <cell r="AQ3985" t="str">
            <v>AUTRES</v>
          </cell>
          <cell r="AR3985">
            <v>0.70833333333333337</v>
          </cell>
          <cell r="AT3985">
            <v>0</v>
          </cell>
          <cell r="AX3985">
            <v>0</v>
          </cell>
          <cell r="BM3985">
            <v>4761</v>
          </cell>
          <cell r="BQ3985">
            <v>0</v>
          </cell>
          <cell r="BR3985" t="e">
            <v>#VALUE!</v>
          </cell>
          <cell r="BS3985">
            <v>0</v>
          </cell>
          <cell r="BT3985">
            <v>0</v>
          </cell>
          <cell r="CH3985" t="str">
            <v/>
          </cell>
          <cell r="CI3985" t="e">
            <v>#N/A</v>
          </cell>
          <cell r="CJ3985">
            <v>0</v>
          </cell>
        </row>
        <row r="3986">
          <cell r="A3986" t="e">
            <v>#VALUE!</v>
          </cell>
          <cell r="B3986" t="e">
            <v>#VALUE!</v>
          </cell>
          <cell r="D3986" t="e">
            <v>#VALUE!</v>
          </cell>
          <cell r="F3986">
            <v>1</v>
          </cell>
          <cell r="I3986" t="e">
            <v>#VALUE!</v>
          </cell>
          <cell r="J3986" t="str">
            <v/>
          </cell>
          <cell r="K3986" t="str">
            <v/>
          </cell>
          <cell r="M3986">
            <v>0</v>
          </cell>
          <cell r="P3986" t="str">
            <v/>
          </cell>
          <cell r="Q3986" t="str">
            <v/>
          </cell>
          <cell r="R3986">
            <v>0</v>
          </cell>
          <cell r="S3986" t="str">
            <v xml:space="preserve">/ </v>
          </cell>
          <cell r="U3986">
            <v>0</v>
          </cell>
          <cell r="X3986">
            <v>0</v>
          </cell>
          <cell r="Y3986" t="str">
            <v/>
          </cell>
          <cell r="AD3986" t="str">
            <v/>
          </cell>
          <cell r="AE3986">
            <v>0</v>
          </cell>
          <cell r="AN3986">
            <v>0</v>
          </cell>
          <cell r="AO3986">
            <v>0</v>
          </cell>
          <cell r="AQ3986" t="str">
            <v>AUTRES</v>
          </cell>
          <cell r="AR3986">
            <v>0.70833333333333337</v>
          </cell>
          <cell r="AT3986">
            <v>0</v>
          </cell>
          <cell r="AX3986">
            <v>0</v>
          </cell>
          <cell r="BM3986">
            <v>4761</v>
          </cell>
          <cell r="BQ3986">
            <v>0</v>
          </cell>
          <cell r="BR3986" t="e">
            <v>#VALUE!</v>
          </cell>
          <cell r="BS3986">
            <v>0</v>
          </cell>
          <cell r="BT3986">
            <v>0</v>
          </cell>
          <cell r="CH3986" t="str">
            <v/>
          </cell>
          <cell r="CI3986" t="e">
            <v>#N/A</v>
          </cell>
          <cell r="CJ3986">
            <v>0</v>
          </cell>
        </row>
        <row r="3987">
          <cell r="A3987" t="e">
            <v>#VALUE!</v>
          </cell>
          <cell r="B3987" t="e">
            <v>#VALUE!</v>
          </cell>
          <cell r="D3987" t="e">
            <v>#VALUE!</v>
          </cell>
          <cell r="F3987" t="e">
            <v>#VALUE!</v>
          </cell>
          <cell r="I3987" t="e">
            <v>#VALUE!</v>
          </cell>
          <cell r="J3987" t="str">
            <v/>
          </cell>
          <cell r="K3987" t="str">
            <v/>
          </cell>
          <cell r="M3987" t="str">
            <v>Commande</v>
          </cell>
          <cell r="P3987" t="str">
            <v>Opé</v>
          </cell>
          <cell r="Q3987" t="str">
            <v>urs</v>
          </cell>
          <cell r="R3987" t="str">
            <v>Commande</v>
          </cell>
          <cell r="S3987" t="str">
            <v>/ Client</v>
          </cell>
          <cell r="U3987">
            <v>0</v>
          </cell>
          <cell r="X3987">
            <v>0</v>
          </cell>
          <cell r="Y3987" t="str">
            <v>rticle</v>
          </cell>
          <cell r="AD3987" t="str">
            <v/>
          </cell>
          <cell r="AE3987" t="str">
            <v>Etat</v>
          </cell>
          <cell r="AN3987" t="str">
            <v>Raison sociale</v>
          </cell>
          <cell r="AO3987" t="str">
            <v>Chemin de transport</v>
          </cell>
          <cell r="AQ3987" t="e">
            <v>#VALUE!</v>
          </cell>
          <cell r="AR3987" t="e">
            <v>#VALUE!</v>
          </cell>
          <cell r="AT3987" t="e">
            <v>#VALUE!</v>
          </cell>
          <cell r="AX3987">
            <v>0</v>
          </cell>
          <cell r="BM3987">
            <v>4761</v>
          </cell>
          <cell r="BQ3987">
            <v>0</v>
          </cell>
          <cell r="BR3987" t="e">
            <v>#VALUE!</v>
          </cell>
          <cell r="BS3987" t="e">
            <v>#VALUE!</v>
          </cell>
          <cell r="BT3987">
            <v>0</v>
          </cell>
          <cell r="CH3987" t="str">
            <v/>
          </cell>
          <cell r="CI3987" t="e">
            <v>#N/A</v>
          </cell>
          <cell r="CJ3987">
            <v>0</v>
          </cell>
        </row>
        <row r="3988">
          <cell r="A3988">
            <v>43654</v>
          </cell>
          <cell r="B3988">
            <v>43661</v>
          </cell>
          <cell r="D3988">
            <v>43661.708333333336</v>
          </cell>
          <cell r="F3988">
            <v>1</v>
          </cell>
          <cell r="I3988" t="str">
            <v/>
          </cell>
          <cell r="J3988" t="str">
            <v/>
          </cell>
          <cell r="K3988" t="str">
            <v/>
          </cell>
          <cell r="M3988">
            <v>493939</v>
          </cell>
          <cell r="P3988" t="str">
            <v>000</v>
          </cell>
          <cell r="Q3988" t="str">
            <v>000</v>
          </cell>
          <cell r="R3988">
            <v>493939</v>
          </cell>
          <cell r="S3988" t="str">
            <v>/ 40714</v>
          </cell>
          <cell r="U3988">
            <v>0</v>
          </cell>
          <cell r="X3988">
            <v>0</v>
          </cell>
          <cell r="Y3988" t="str">
            <v>43AFF</v>
          </cell>
          <cell r="AD3988" t="str">
            <v/>
          </cell>
          <cell r="AE3988" t="str">
            <v>en attente</v>
          </cell>
          <cell r="AN3988" t="str">
            <v>LPF AUTERIVE</v>
          </cell>
          <cell r="AO3988" t="str">
            <v>SCHENKER 72 HEURES</v>
          </cell>
          <cell r="AQ3988" t="str">
            <v>AUTRES</v>
          </cell>
          <cell r="AR3988">
            <v>0.70833333333333337</v>
          </cell>
          <cell r="AT3988">
            <v>376</v>
          </cell>
          <cell r="AX3988">
            <v>1.24</v>
          </cell>
          <cell r="BM3988">
            <v>40</v>
          </cell>
          <cell r="BQ3988">
            <v>52</v>
          </cell>
          <cell r="BR3988">
            <v>1</v>
          </cell>
          <cell r="BS3988">
            <v>376</v>
          </cell>
          <cell r="BT3988">
            <v>52</v>
          </cell>
          <cell r="CH3988" t="str">
            <v>dec schelling</v>
          </cell>
          <cell r="CI3988" t="str">
            <v>A</v>
          </cell>
          <cell r="CJ3988">
            <v>1</v>
          </cell>
        </row>
        <row r="3989">
          <cell r="A3989" t="e">
            <v>#VALUE!</v>
          </cell>
          <cell r="B3989" t="e">
            <v>#VALUE!</v>
          </cell>
          <cell r="D3989" t="e">
            <v>#VALUE!</v>
          </cell>
          <cell r="F3989">
            <v>1</v>
          </cell>
          <cell r="I3989" t="e">
            <v>#VALUE!</v>
          </cell>
          <cell r="J3989" t="str">
            <v/>
          </cell>
          <cell r="K3989" t="str">
            <v/>
          </cell>
          <cell r="M3989">
            <v>0</v>
          </cell>
          <cell r="P3989" t="str">
            <v/>
          </cell>
          <cell r="Q3989" t="str">
            <v/>
          </cell>
          <cell r="R3989">
            <v>0</v>
          </cell>
          <cell r="S3989" t="str">
            <v xml:space="preserve">/ </v>
          </cell>
          <cell r="U3989">
            <v>0</v>
          </cell>
          <cell r="X3989">
            <v>0</v>
          </cell>
          <cell r="Y3989" t="str">
            <v/>
          </cell>
          <cell r="AD3989" t="str">
            <v/>
          </cell>
          <cell r="AE3989">
            <v>0</v>
          </cell>
          <cell r="AN3989">
            <v>0</v>
          </cell>
          <cell r="AO3989">
            <v>0</v>
          </cell>
          <cell r="AQ3989" t="str">
            <v>AUTRES</v>
          </cell>
          <cell r="AR3989">
            <v>0.70833333333333337</v>
          </cell>
          <cell r="AT3989">
            <v>0</v>
          </cell>
          <cell r="AX3989">
            <v>0</v>
          </cell>
          <cell r="BM3989">
            <v>4761</v>
          </cell>
          <cell r="BQ3989">
            <v>0</v>
          </cell>
          <cell r="BR3989" t="e">
            <v>#VALUE!</v>
          </cell>
          <cell r="BS3989">
            <v>0</v>
          </cell>
          <cell r="BT3989">
            <v>0</v>
          </cell>
          <cell r="CH3989" t="str">
            <v/>
          </cell>
          <cell r="CI3989" t="e">
            <v>#N/A</v>
          </cell>
          <cell r="CJ3989">
            <v>0</v>
          </cell>
        </row>
        <row r="3990">
          <cell r="A3990" t="e">
            <v>#VALUE!</v>
          </cell>
          <cell r="B3990" t="e">
            <v>#VALUE!</v>
          </cell>
          <cell r="D3990" t="e">
            <v>#VALUE!</v>
          </cell>
          <cell r="F3990">
            <v>1</v>
          </cell>
          <cell r="I3990" t="e">
            <v>#VALUE!</v>
          </cell>
          <cell r="J3990" t="str">
            <v/>
          </cell>
          <cell r="K3990" t="str">
            <v/>
          </cell>
          <cell r="M3990">
            <v>0</v>
          </cell>
          <cell r="P3990" t="str">
            <v/>
          </cell>
          <cell r="Q3990" t="str">
            <v/>
          </cell>
          <cell r="R3990">
            <v>0</v>
          </cell>
          <cell r="S3990" t="str">
            <v xml:space="preserve">/ </v>
          </cell>
          <cell r="U3990">
            <v>0</v>
          </cell>
          <cell r="X3990">
            <v>0</v>
          </cell>
          <cell r="Y3990" t="str">
            <v/>
          </cell>
          <cell r="AD3990" t="str">
            <v/>
          </cell>
          <cell r="AE3990">
            <v>0</v>
          </cell>
          <cell r="AN3990">
            <v>0</v>
          </cell>
          <cell r="AO3990">
            <v>0</v>
          </cell>
          <cell r="AQ3990" t="str">
            <v>AUTRES</v>
          </cell>
          <cell r="AR3990">
            <v>0.70833333333333337</v>
          </cell>
          <cell r="AT3990">
            <v>0</v>
          </cell>
          <cell r="AX3990">
            <v>0</v>
          </cell>
          <cell r="BM3990">
            <v>4761</v>
          </cell>
          <cell r="BQ3990">
            <v>0</v>
          </cell>
          <cell r="BR3990" t="e">
            <v>#VALUE!</v>
          </cell>
          <cell r="BS3990">
            <v>0</v>
          </cell>
          <cell r="BT3990">
            <v>0</v>
          </cell>
          <cell r="CH3990" t="str">
            <v/>
          </cell>
          <cell r="CI3990" t="e">
            <v>#N/A</v>
          </cell>
          <cell r="CJ3990">
            <v>0</v>
          </cell>
        </row>
        <row r="3991">
          <cell r="A3991" t="e">
            <v>#VALUE!</v>
          </cell>
          <cell r="B3991" t="e">
            <v>#VALUE!</v>
          </cell>
          <cell r="D3991" t="e">
            <v>#VALUE!</v>
          </cell>
          <cell r="F3991">
            <v>1</v>
          </cell>
          <cell r="I3991" t="e">
            <v>#VALUE!</v>
          </cell>
          <cell r="J3991" t="str">
            <v/>
          </cell>
          <cell r="K3991" t="str">
            <v/>
          </cell>
          <cell r="M3991">
            <v>0</v>
          </cell>
          <cell r="P3991" t="str">
            <v/>
          </cell>
          <cell r="Q3991" t="str">
            <v/>
          </cell>
          <cell r="R3991">
            <v>0</v>
          </cell>
          <cell r="S3991" t="str">
            <v xml:space="preserve">/ </v>
          </cell>
          <cell r="U3991">
            <v>0</v>
          </cell>
          <cell r="X3991">
            <v>0</v>
          </cell>
          <cell r="Y3991" t="str">
            <v/>
          </cell>
          <cell r="AD3991" t="str">
            <v/>
          </cell>
          <cell r="AE3991">
            <v>0</v>
          </cell>
          <cell r="AN3991">
            <v>0</v>
          </cell>
          <cell r="AO3991">
            <v>0</v>
          </cell>
          <cell r="AQ3991" t="str">
            <v>AUTRES</v>
          </cell>
          <cell r="AR3991">
            <v>0.70833333333333337</v>
          </cell>
          <cell r="AT3991">
            <v>0</v>
          </cell>
          <cell r="AX3991">
            <v>0</v>
          </cell>
          <cell r="BM3991">
            <v>4761</v>
          </cell>
          <cell r="BQ3991">
            <v>0</v>
          </cell>
          <cell r="BR3991" t="e">
            <v>#VALUE!</v>
          </cell>
          <cell r="BS3991">
            <v>0</v>
          </cell>
          <cell r="BT3991">
            <v>0</v>
          </cell>
          <cell r="CH3991" t="str">
            <v/>
          </cell>
          <cell r="CI3991" t="e">
            <v>#N/A</v>
          </cell>
          <cell r="CJ3991">
            <v>0</v>
          </cell>
        </row>
        <row r="3992">
          <cell r="A3992" t="e">
            <v>#VALUE!</v>
          </cell>
          <cell r="B3992" t="e">
            <v>#VALUE!</v>
          </cell>
          <cell r="D3992" t="e">
            <v>#VALUE!</v>
          </cell>
          <cell r="F3992">
            <v>1</v>
          </cell>
          <cell r="I3992" t="e">
            <v>#VALUE!</v>
          </cell>
          <cell r="J3992" t="str">
            <v/>
          </cell>
          <cell r="K3992" t="str">
            <v/>
          </cell>
          <cell r="M3992">
            <v>0</v>
          </cell>
          <cell r="P3992" t="str">
            <v/>
          </cell>
          <cell r="Q3992" t="str">
            <v/>
          </cell>
          <cell r="R3992">
            <v>0</v>
          </cell>
          <cell r="S3992" t="str">
            <v xml:space="preserve">/ </v>
          </cell>
          <cell r="U3992">
            <v>0</v>
          </cell>
          <cell r="X3992">
            <v>0</v>
          </cell>
          <cell r="Y3992" t="str">
            <v/>
          </cell>
          <cell r="AD3992" t="str">
            <v/>
          </cell>
          <cell r="AE3992">
            <v>0</v>
          </cell>
          <cell r="AN3992">
            <v>0</v>
          </cell>
          <cell r="AO3992">
            <v>0</v>
          </cell>
          <cell r="AQ3992" t="str">
            <v>AUTRES</v>
          </cell>
          <cell r="AR3992">
            <v>0.70833333333333337</v>
          </cell>
          <cell r="AT3992">
            <v>0</v>
          </cell>
          <cell r="AX3992">
            <v>0</v>
          </cell>
          <cell r="BM3992">
            <v>4761</v>
          </cell>
          <cell r="BQ3992">
            <v>0</v>
          </cell>
          <cell r="BR3992" t="e">
            <v>#VALUE!</v>
          </cell>
          <cell r="BS3992">
            <v>0</v>
          </cell>
          <cell r="BT3992">
            <v>0</v>
          </cell>
          <cell r="CH3992" t="str">
            <v/>
          </cell>
          <cell r="CI3992" t="e">
            <v>#N/A</v>
          </cell>
          <cell r="CJ3992">
            <v>0</v>
          </cell>
        </row>
        <row r="3993">
          <cell r="A3993" t="e">
            <v>#VALUE!</v>
          </cell>
          <cell r="B3993" t="e">
            <v>#VALUE!</v>
          </cell>
          <cell r="D3993" t="e">
            <v>#VALUE!</v>
          </cell>
          <cell r="F3993">
            <v>1</v>
          </cell>
          <cell r="I3993" t="e">
            <v>#VALUE!</v>
          </cell>
          <cell r="J3993" t="str">
            <v/>
          </cell>
          <cell r="K3993" t="str">
            <v/>
          </cell>
          <cell r="M3993">
            <v>0</v>
          </cell>
          <cell r="P3993" t="str">
            <v/>
          </cell>
          <cell r="Q3993" t="str">
            <v/>
          </cell>
          <cell r="R3993">
            <v>0</v>
          </cell>
          <cell r="S3993" t="str">
            <v xml:space="preserve">/ </v>
          </cell>
          <cell r="U3993">
            <v>0</v>
          </cell>
          <cell r="X3993">
            <v>0</v>
          </cell>
          <cell r="Y3993" t="str">
            <v/>
          </cell>
          <cell r="AD3993" t="str">
            <v/>
          </cell>
          <cell r="AE3993">
            <v>0</v>
          </cell>
          <cell r="AN3993">
            <v>0</v>
          </cell>
          <cell r="AO3993">
            <v>0</v>
          </cell>
          <cell r="AQ3993" t="str">
            <v>AUTRES</v>
          </cell>
          <cell r="AR3993">
            <v>0.70833333333333337</v>
          </cell>
          <cell r="AT3993">
            <v>0</v>
          </cell>
          <cell r="AX3993">
            <v>0</v>
          </cell>
          <cell r="BM3993">
            <v>4761</v>
          </cell>
          <cell r="BQ3993">
            <v>0</v>
          </cell>
          <cell r="BR3993" t="e">
            <v>#VALUE!</v>
          </cell>
          <cell r="BS3993">
            <v>0</v>
          </cell>
          <cell r="BT3993">
            <v>0</v>
          </cell>
          <cell r="CH3993" t="str">
            <v/>
          </cell>
          <cell r="CI3993" t="e">
            <v>#N/A</v>
          </cell>
          <cell r="CJ3993">
            <v>0</v>
          </cell>
        </row>
        <row r="3994">
          <cell r="A3994" t="e">
            <v>#VALUE!</v>
          </cell>
          <cell r="B3994" t="e">
            <v>#VALUE!</v>
          </cell>
          <cell r="D3994" t="e">
            <v>#VALUE!</v>
          </cell>
          <cell r="F3994">
            <v>1</v>
          </cell>
          <cell r="I3994" t="e">
            <v>#VALUE!</v>
          </cell>
          <cell r="J3994" t="str">
            <v/>
          </cell>
          <cell r="K3994" t="str">
            <v/>
          </cell>
          <cell r="M3994">
            <v>0</v>
          </cell>
          <cell r="P3994" t="str">
            <v/>
          </cell>
          <cell r="Q3994" t="str">
            <v/>
          </cell>
          <cell r="R3994">
            <v>0</v>
          </cell>
          <cell r="S3994" t="str">
            <v xml:space="preserve">/ </v>
          </cell>
          <cell r="U3994">
            <v>0</v>
          </cell>
          <cell r="X3994">
            <v>0</v>
          </cell>
          <cell r="Y3994" t="str">
            <v/>
          </cell>
          <cell r="AD3994" t="str">
            <v/>
          </cell>
          <cell r="AE3994">
            <v>0</v>
          </cell>
          <cell r="AN3994">
            <v>0</v>
          </cell>
          <cell r="AO3994">
            <v>0</v>
          </cell>
          <cell r="AQ3994" t="str">
            <v>AUTRES</v>
          </cell>
          <cell r="AR3994">
            <v>0.70833333333333337</v>
          </cell>
          <cell r="AT3994">
            <v>0</v>
          </cell>
          <cell r="AX3994">
            <v>0</v>
          </cell>
          <cell r="BM3994">
            <v>4761</v>
          </cell>
          <cell r="BQ3994">
            <v>0</v>
          </cell>
          <cell r="BR3994" t="e">
            <v>#VALUE!</v>
          </cell>
          <cell r="BS3994">
            <v>0</v>
          </cell>
          <cell r="BT3994">
            <v>0</v>
          </cell>
          <cell r="CH3994" t="str">
            <v/>
          </cell>
          <cell r="CI3994" t="e">
            <v>#N/A</v>
          </cell>
          <cell r="CJ3994">
            <v>0</v>
          </cell>
        </row>
        <row r="3995">
          <cell r="A3995" t="e">
            <v>#VALUE!</v>
          </cell>
          <cell r="B3995" t="e">
            <v>#VALUE!</v>
          </cell>
          <cell r="D3995" t="e">
            <v>#VALUE!</v>
          </cell>
          <cell r="F3995">
            <v>1</v>
          </cell>
          <cell r="I3995" t="e">
            <v>#VALUE!</v>
          </cell>
          <cell r="J3995" t="str">
            <v/>
          </cell>
          <cell r="K3995" t="str">
            <v/>
          </cell>
          <cell r="M3995">
            <v>0</v>
          </cell>
          <cell r="P3995" t="str">
            <v/>
          </cell>
          <cell r="Q3995" t="str">
            <v/>
          </cell>
          <cell r="R3995">
            <v>0</v>
          </cell>
          <cell r="S3995" t="str">
            <v xml:space="preserve">/ </v>
          </cell>
          <cell r="U3995">
            <v>0</v>
          </cell>
          <cell r="X3995">
            <v>0</v>
          </cell>
          <cell r="Y3995" t="str">
            <v/>
          </cell>
          <cell r="AD3995" t="str">
            <v/>
          </cell>
          <cell r="AE3995">
            <v>0</v>
          </cell>
          <cell r="AN3995">
            <v>0</v>
          </cell>
          <cell r="AO3995">
            <v>0</v>
          </cell>
          <cell r="AQ3995" t="str">
            <v>AUTRES</v>
          </cell>
          <cell r="AR3995">
            <v>0.70833333333333337</v>
          </cell>
          <cell r="AT3995">
            <v>0</v>
          </cell>
          <cell r="AX3995">
            <v>0</v>
          </cell>
          <cell r="BM3995">
            <v>4761</v>
          </cell>
          <cell r="BQ3995">
            <v>0</v>
          </cell>
          <cell r="BR3995" t="e">
            <v>#VALUE!</v>
          </cell>
          <cell r="BS3995">
            <v>0</v>
          </cell>
          <cell r="BT3995">
            <v>0</v>
          </cell>
          <cell r="CH3995" t="str">
            <v/>
          </cell>
          <cell r="CI3995" t="e">
            <v>#N/A</v>
          </cell>
          <cell r="CJ3995">
            <v>0</v>
          </cell>
        </row>
        <row r="3996">
          <cell r="A3996" t="e">
            <v>#VALUE!</v>
          </cell>
          <cell r="B3996" t="e">
            <v>#VALUE!</v>
          </cell>
          <cell r="D3996" t="e">
            <v>#VALUE!</v>
          </cell>
          <cell r="F3996">
            <v>1</v>
          </cell>
          <cell r="I3996" t="e">
            <v>#VALUE!</v>
          </cell>
          <cell r="J3996" t="str">
            <v/>
          </cell>
          <cell r="K3996" t="str">
            <v/>
          </cell>
          <cell r="M3996">
            <v>0</v>
          </cell>
          <cell r="P3996" t="str">
            <v/>
          </cell>
          <cell r="Q3996" t="str">
            <v/>
          </cell>
          <cell r="R3996">
            <v>0</v>
          </cell>
          <cell r="S3996" t="str">
            <v xml:space="preserve">/ </v>
          </cell>
          <cell r="U3996">
            <v>0</v>
          </cell>
          <cell r="X3996">
            <v>0</v>
          </cell>
          <cell r="Y3996" t="str">
            <v/>
          </cell>
          <cell r="AD3996" t="str">
            <v/>
          </cell>
          <cell r="AE3996">
            <v>0</v>
          </cell>
          <cell r="AN3996">
            <v>0</v>
          </cell>
          <cell r="AO3996">
            <v>0</v>
          </cell>
          <cell r="AQ3996" t="str">
            <v>AUTRES</v>
          </cell>
          <cell r="AR3996">
            <v>0.70833333333333337</v>
          </cell>
          <cell r="AT3996">
            <v>0</v>
          </cell>
          <cell r="AX3996">
            <v>0</v>
          </cell>
          <cell r="BM3996">
            <v>4761</v>
          </cell>
          <cell r="BQ3996">
            <v>0</v>
          </cell>
          <cell r="BR3996" t="e">
            <v>#VALUE!</v>
          </cell>
          <cell r="BS3996">
            <v>0</v>
          </cell>
          <cell r="BT3996">
            <v>0</v>
          </cell>
          <cell r="CH3996" t="str">
            <v/>
          </cell>
          <cell r="CI3996" t="e">
            <v>#N/A</v>
          </cell>
          <cell r="CJ3996">
            <v>0</v>
          </cell>
        </row>
        <row r="3997">
          <cell r="A3997" t="e">
            <v>#VALUE!</v>
          </cell>
          <cell r="B3997" t="e">
            <v>#VALUE!</v>
          </cell>
          <cell r="D3997" t="e">
            <v>#VALUE!</v>
          </cell>
          <cell r="F3997">
            <v>1</v>
          </cell>
          <cell r="I3997" t="e">
            <v>#VALUE!</v>
          </cell>
          <cell r="J3997" t="str">
            <v/>
          </cell>
          <cell r="K3997" t="str">
            <v/>
          </cell>
          <cell r="M3997">
            <v>0</v>
          </cell>
          <cell r="P3997" t="str">
            <v/>
          </cell>
          <cell r="Q3997" t="str">
            <v/>
          </cell>
          <cell r="R3997">
            <v>0</v>
          </cell>
          <cell r="S3997" t="str">
            <v xml:space="preserve">/ </v>
          </cell>
          <cell r="U3997">
            <v>0</v>
          </cell>
          <cell r="X3997">
            <v>0</v>
          </cell>
          <cell r="Y3997" t="str">
            <v/>
          </cell>
          <cell r="AD3997" t="str">
            <v/>
          </cell>
          <cell r="AE3997">
            <v>0</v>
          </cell>
          <cell r="AN3997">
            <v>0</v>
          </cell>
          <cell r="AO3997">
            <v>0</v>
          </cell>
          <cell r="AQ3997" t="str">
            <v>AUTRES</v>
          </cell>
          <cell r="AR3997">
            <v>0.70833333333333337</v>
          </cell>
          <cell r="AT3997">
            <v>0</v>
          </cell>
          <cell r="AX3997">
            <v>0</v>
          </cell>
          <cell r="BM3997">
            <v>4761</v>
          </cell>
          <cell r="BQ3997">
            <v>0</v>
          </cell>
          <cell r="BR3997" t="e">
            <v>#VALUE!</v>
          </cell>
          <cell r="BS3997">
            <v>0</v>
          </cell>
          <cell r="BT3997">
            <v>0</v>
          </cell>
          <cell r="CH3997" t="str">
            <v/>
          </cell>
          <cell r="CI3997" t="e">
            <v>#N/A</v>
          </cell>
          <cell r="CJ3997">
            <v>0</v>
          </cell>
        </row>
        <row r="3998">
          <cell r="A3998" t="e">
            <v>#VALUE!</v>
          </cell>
          <cell r="B3998" t="e">
            <v>#VALUE!</v>
          </cell>
          <cell r="D3998" t="e">
            <v>#VALUE!</v>
          </cell>
          <cell r="F3998">
            <v>1</v>
          </cell>
          <cell r="I3998" t="e">
            <v>#VALUE!</v>
          </cell>
          <cell r="J3998" t="str">
            <v/>
          </cell>
          <cell r="K3998" t="str">
            <v/>
          </cell>
          <cell r="M3998">
            <v>0</v>
          </cell>
          <cell r="P3998" t="str">
            <v/>
          </cell>
          <cell r="Q3998" t="str">
            <v/>
          </cell>
          <cell r="R3998">
            <v>0</v>
          </cell>
          <cell r="S3998" t="str">
            <v xml:space="preserve">/ </v>
          </cell>
          <cell r="U3998">
            <v>0</v>
          </cell>
          <cell r="X3998">
            <v>0</v>
          </cell>
          <cell r="Y3998" t="str">
            <v/>
          </cell>
          <cell r="AD3998" t="str">
            <v/>
          </cell>
          <cell r="AE3998">
            <v>0</v>
          </cell>
          <cell r="AN3998">
            <v>0</v>
          </cell>
          <cell r="AO3998">
            <v>0</v>
          </cell>
          <cell r="AQ3998" t="str">
            <v>AUTRES</v>
          </cell>
          <cell r="AR3998">
            <v>0.70833333333333337</v>
          </cell>
          <cell r="AT3998">
            <v>0</v>
          </cell>
          <cell r="AX3998">
            <v>0</v>
          </cell>
          <cell r="BM3998">
            <v>4761</v>
          </cell>
          <cell r="BQ3998">
            <v>0</v>
          </cell>
          <cell r="BR3998" t="e">
            <v>#VALUE!</v>
          </cell>
          <cell r="BS3998">
            <v>0</v>
          </cell>
          <cell r="BT3998">
            <v>0</v>
          </cell>
          <cell r="CH3998" t="str">
            <v/>
          </cell>
          <cell r="CI3998" t="e">
            <v>#N/A</v>
          </cell>
          <cell r="CJ3998">
            <v>0</v>
          </cell>
        </row>
        <row r="3999">
          <cell r="A3999" t="e">
            <v>#VALUE!</v>
          </cell>
          <cell r="B3999" t="e">
            <v>#VALUE!</v>
          </cell>
          <cell r="D3999" t="e">
            <v>#VALUE!</v>
          </cell>
          <cell r="F3999">
            <v>1</v>
          </cell>
          <cell r="I3999" t="e">
            <v>#VALUE!</v>
          </cell>
          <cell r="J3999" t="str">
            <v/>
          </cell>
          <cell r="K3999" t="str">
            <v/>
          </cell>
          <cell r="M3999">
            <v>0</v>
          </cell>
          <cell r="P3999" t="str">
            <v/>
          </cell>
          <cell r="Q3999" t="str">
            <v/>
          </cell>
          <cell r="R3999">
            <v>0</v>
          </cell>
          <cell r="S3999" t="str">
            <v xml:space="preserve">/ </v>
          </cell>
          <cell r="U3999">
            <v>0</v>
          </cell>
          <cell r="X3999">
            <v>0</v>
          </cell>
          <cell r="Y3999" t="str">
            <v/>
          </cell>
          <cell r="AD3999" t="str">
            <v/>
          </cell>
          <cell r="AE3999">
            <v>0</v>
          </cell>
          <cell r="AN3999">
            <v>0</v>
          </cell>
          <cell r="AO3999">
            <v>0</v>
          </cell>
          <cell r="AQ3999" t="str">
            <v>AUTRES</v>
          </cell>
          <cell r="AR3999">
            <v>0.70833333333333337</v>
          </cell>
          <cell r="AT3999">
            <v>0</v>
          </cell>
          <cell r="AX3999">
            <v>0</v>
          </cell>
          <cell r="BM3999">
            <v>4761</v>
          </cell>
          <cell r="BQ3999">
            <v>0</v>
          </cell>
          <cell r="BR3999" t="e">
            <v>#VALUE!</v>
          </cell>
          <cell r="BS3999">
            <v>0</v>
          </cell>
          <cell r="BT3999">
            <v>0</v>
          </cell>
          <cell r="CH3999" t="str">
            <v/>
          </cell>
          <cell r="CI3999" t="e">
            <v>#N/A</v>
          </cell>
          <cell r="CJ3999">
            <v>0</v>
          </cell>
        </row>
        <row r="4000">
          <cell r="A4000" t="e">
            <v>#VALUE!</v>
          </cell>
          <cell r="B4000" t="e">
            <v>#VALUE!</v>
          </cell>
          <cell r="D4000" t="e">
            <v>#VALUE!</v>
          </cell>
          <cell r="F4000">
            <v>1</v>
          </cell>
          <cell r="I4000" t="e">
            <v>#VALUE!</v>
          </cell>
          <cell r="J4000" t="str">
            <v/>
          </cell>
          <cell r="K4000" t="str">
            <v/>
          </cell>
          <cell r="M4000">
            <v>0</v>
          </cell>
          <cell r="P4000" t="str">
            <v/>
          </cell>
          <cell r="Q4000" t="str">
            <v/>
          </cell>
          <cell r="R4000">
            <v>0</v>
          </cell>
          <cell r="S4000" t="str">
            <v xml:space="preserve">/ </v>
          </cell>
          <cell r="U4000">
            <v>0</v>
          </cell>
          <cell r="X4000">
            <v>0</v>
          </cell>
          <cell r="Y4000" t="str">
            <v/>
          </cell>
          <cell r="AD4000" t="str">
            <v/>
          </cell>
          <cell r="AE4000">
            <v>0</v>
          </cell>
          <cell r="AN4000">
            <v>0</v>
          </cell>
          <cell r="AO4000">
            <v>0</v>
          </cell>
          <cell r="AQ4000" t="str">
            <v>AUTRES</v>
          </cell>
          <cell r="AR4000">
            <v>0.70833333333333337</v>
          </cell>
          <cell r="AT4000">
            <v>0</v>
          </cell>
          <cell r="AX4000">
            <v>0</v>
          </cell>
          <cell r="BM4000">
            <v>4761</v>
          </cell>
          <cell r="BQ4000">
            <v>0</v>
          </cell>
          <cell r="BR4000" t="e">
            <v>#VALUE!</v>
          </cell>
          <cell r="BS4000">
            <v>0</v>
          </cell>
          <cell r="BT4000">
            <v>0</v>
          </cell>
          <cell r="CH4000" t="str">
            <v/>
          </cell>
          <cell r="CI4000" t="e">
            <v>#N/A</v>
          </cell>
          <cell r="CJ4000">
            <v>0</v>
          </cell>
        </row>
        <row r="4001">
          <cell r="A4001" t="e">
            <v>#VALUE!</v>
          </cell>
          <cell r="B4001" t="e">
            <v>#VALUE!</v>
          </cell>
          <cell r="D4001" t="e">
            <v>#VALUE!</v>
          </cell>
          <cell r="F4001">
            <v>1</v>
          </cell>
          <cell r="I4001" t="e">
            <v>#VALUE!</v>
          </cell>
          <cell r="J4001" t="str">
            <v/>
          </cell>
          <cell r="K4001" t="str">
            <v/>
          </cell>
          <cell r="M4001">
            <v>0</v>
          </cell>
          <cell r="P4001" t="str">
            <v/>
          </cell>
          <cell r="Q4001" t="str">
            <v/>
          </cell>
          <cell r="R4001">
            <v>0</v>
          </cell>
          <cell r="S4001" t="str">
            <v xml:space="preserve">/ </v>
          </cell>
          <cell r="U4001">
            <v>0</v>
          </cell>
          <cell r="X4001">
            <v>0</v>
          </cell>
          <cell r="Y4001" t="str">
            <v/>
          </cell>
          <cell r="AD4001" t="str">
            <v/>
          </cell>
          <cell r="AE4001">
            <v>0</v>
          </cell>
          <cell r="AN4001">
            <v>0</v>
          </cell>
          <cell r="AO4001">
            <v>0</v>
          </cell>
          <cell r="AQ4001" t="str">
            <v>AUTRES</v>
          </cell>
          <cell r="AR4001">
            <v>0.70833333333333337</v>
          </cell>
          <cell r="AT4001">
            <v>0</v>
          </cell>
          <cell r="AX4001">
            <v>0</v>
          </cell>
          <cell r="BM4001">
            <v>4761</v>
          </cell>
          <cell r="BQ4001">
            <v>0</v>
          </cell>
          <cell r="BR4001" t="e">
            <v>#VALUE!</v>
          </cell>
          <cell r="BS4001">
            <v>0</v>
          </cell>
          <cell r="BT4001">
            <v>0</v>
          </cell>
          <cell r="CH4001" t="str">
            <v/>
          </cell>
          <cell r="CI4001" t="e">
            <v>#N/A</v>
          </cell>
          <cell r="CJ4001">
            <v>0</v>
          </cell>
        </row>
        <row r="4002">
          <cell r="A4002" t="e">
            <v>#VALUE!</v>
          </cell>
          <cell r="B4002" t="e">
            <v>#VALUE!</v>
          </cell>
          <cell r="D4002" t="e">
            <v>#VALUE!</v>
          </cell>
          <cell r="F4002">
            <v>1</v>
          </cell>
          <cell r="I4002" t="e">
            <v>#VALUE!</v>
          </cell>
          <cell r="J4002" t="str">
            <v/>
          </cell>
          <cell r="K4002" t="str">
            <v/>
          </cell>
          <cell r="M4002">
            <v>0</v>
          </cell>
          <cell r="P4002" t="str">
            <v/>
          </cell>
          <cell r="Q4002" t="str">
            <v/>
          </cell>
          <cell r="R4002">
            <v>0</v>
          </cell>
          <cell r="S4002" t="str">
            <v xml:space="preserve">/ </v>
          </cell>
          <cell r="U4002">
            <v>0</v>
          </cell>
          <cell r="X4002">
            <v>0</v>
          </cell>
          <cell r="Y4002" t="str">
            <v/>
          </cell>
          <cell r="AD4002" t="str">
            <v/>
          </cell>
          <cell r="AE4002">
            <v>0</v>
          </cell>
          <cell r="AN4002">
            <v>0</v>
          </cell>
          <cell r="AO4002">
            <v>0</v>
          </cell>
          <cell r="AQ4002" t="str">
            <v>AUTRES</v>
          </cell>
          <cell r="AR4002">
            <v>0.70833333333333337</v>
          </cell>
          <cell r="AT4002">
            <v>0</v>
          </cell>
          <cell r="AX4002">
            <v>0</v>
          </cell>
          <cell r="BM4002">
            <v>4761</v>
          </cell>
          <cell r="BQ4002">
            <v>0</v>
          </cell>
          <cell r="BR4002" t="e">
            <v>#VALUE!</v>
          </cell>
          <cell r="BS4002">
            <v>0</v>
          </cell>
          <cell r="BT4002">
            <v>0</v>
          </cell>
          <cell r="CH4002" t="str">
            <v/>
          </cell>
          <cell r="CI4002" t="e">
            <v>#N/A</v>
          </cell>
          <cell r="CJ4002">
            <v>0</v>
          </cell>
        </row>
        <row r="4003">
          <cell r="A4003" t="e">
            <v>#VALUE!</v>
          </cell>
          <cell r="B4003" t="e">
            <v>#VALUE!</v>
          </cell>
          <cell r="D4003" t="e">
            <v>#VALUE!</v>
          </cell>
          <cell r="F4003">
            <v>1</v>
          </cell>
          <cell r="I4003" t="e">
            <v>#VALUE!</v>
          </cell>
          <cell r="J4003" t="str">
            <v/>
          </cell>
          <cell r="K4003" t="str">
            <v/>
          </cell>
          <cell r="M4003">
            <v>0</v>
          </cell>
          <cell r="P4003" t="str">
            <v/>
          </cell>
          <cell r="Q4003" t="str">
            <v/>
          </cell>
          <cell r="R4003">
            <v>0</v>
          </cell>
          <cell r="S4003" t="str">
            <v xml:space="preserve">/ </v>
          </cell>
          <cell r="U4003">
            <v>0</v>
          </cell>
          <cell r="X4003">
            <v>0</v>
          </cell>
          <cell r="Y4003" t="str">
            <v/>
          </cell>
          <cell r="AD4003" t="str">
            <v/>
          </cell>
          <cell r="AE4003">
            <v>0</v>
          </cell>
          <cell r="AN4003">
            <v>0</v>
          </cell>
          <cell r="AO4003">
            <v>0</v>
          </cell>
          <cell r="AQ4003" t="str">
            <v>AUTRES</v>
          </cell>
          <cell r="AR4003">
            <v>0.70833333333333337</v>
          </cell>
          <cell r="AT4003">
            <v>0</v>
          </cell>
          <cell r="AX4003">
            <v>0</v>
          </cell>
          <cell r="BM4003">
            <v>4761</v>
          </cell>
          <cell r="BQ4003">
            <v>0</v>
          </cell>
          <cell r="BR4003" t="e">
            <v>#VALUE!</v>
          </cell>
          <cell r="BS4003">
            <v>0</v>
          </cell>
          <cell r="BT4003">
            <v>0</v>
          </cell>
          <cell r="CH4003" t="str">
            <v/>
          </cell>
          <cell r="CI4003" t="e">
            <v>#N/A</v>
          </cell>
          <cell r="CJ4003">
            <v>0</v>
          </cell>
        </row>
        <row r="4004">
          <cell r="A4004" t="e">
            <v>#VALUE!</v>
          </cell>
          <cell r="B4004" t="e">
            <v>#VALUE!</v>
          </cell>
          <cell r="D4004" t="e">
            <v>#VALUE!</v>
          </cell>
          <cell r="F4004">
            <v>1</v>
          </cell>
          <cell r="I4004" t="e">
            <v>#VALUE!</v>
          </cell>
          <cell r="J4004" t="str">
            <v/>
          </cell>
          <cell r="K4004" t="str">
            <v/>
          </cell>
          <cell r="M4004">
            <v>0</v>
          </cell>
          <cell r="P4004" t="str">
            <v/>
          </cell>
          <cell r="Q4004" t="str">
            <v/>
          </cell>
          <cell r="R4004">
            <v>0</v>
          </cell>
          <cell r="S4004" t="str">
            <v xml:space="preserve">/ </v>
          </cell>
          <cell r="U4004">
            <v>0</v>
          </cell>
          <cell r="X4004">
            <v>0</v>
          </cell>
          <cell r="Y4004" t="str">
            <v/>
          </cell>
          <cell r="AD4004" t="str">
            <v/>
          </cell>
          <cell r="AE4004">
            <v>0</v>
          </cell>
          <cell r="AN4004">
            <v>0</v>
          </cell>
          <cell r="AO4004">
            <v>0</v>
          </cell>
          <cell r="AQ4004" t="str">
            <v>AUTRES</v>
          </cell>
          <cell r="AR4004">
            <v>0.70833333333333337</v>
          </cell>
          <cell r="AT4004">
            <v>0</v>
          </cell>
          <cell r="AX4004">
            <v>0</v>
          </cell>
          <cell r="BM4004">
            <v>4761</v>
          </cell>
          <cell r="BQ4004">
            <v>0</v>
          </cell>
          <cell r="BR4004" t="e">
            <v>#VALUE!</v>
          </cell>
          <cell r="BS4004">
            <v>0</v>
          </cell>
          <cell r="BT4004">
            <v>0</v>
          </cell>
          <cell r="CH4004" t="str">
            <v/>
          </cell>
          <cell r="CI4004" t="e">
            <v>#N/A</v>
          </cell>
          <cell r="CJ4004">
            <v>0</v>
          </cell>
        </row>
        <row r="4005">
          <cell r="A4005" t="e">
            <v>#VALUE!</v>
          </cell>
          <cell r="B4005" t="e">
            <v>#VALUE!</v>
          </cell>
          <cell r="D4005" t="e">
            <v>#VALUE!</v>
          </cell>
          <cell r="F4005">
            <v>1</v>
          </cell>
          <cell r="I4005" t="e">
            <v>#VALUE!</v>
          </cell>
          <cell r="J4005" t="str">
            <v/>
          </cell>
          <cell r="K4005" t="str">
            <v/>
          </cell>
          <cell r="M4005">
            <v>0</v>
          </cell>
          <cell r="P4005" t="str">
            <v/>
          </cell>
          <cell r="Q4005" t="str">
            <v/>
          </cell>
          <cell r="R4005">
            <v>0</v>
          </cell>
          <cell r="S4005" t="str">
            <v xml:space="preserve">/ </v>
          </cell>
          <cell r="U4005">
            <v>0</v>
          </cell>
          <cell r="X4005">
            <v>0</v>
          </cell>
          <cell r="Y4005" t="str">
            <v/>
          </cell>
          <cell r="AD4005" t="str">
            <v/>
          </cell>
          <cell r="AE4005">
            <v>0</v>
          </cell>
          <cell r="AN4005">
            <v>0</v>
          </cell>
          <cell r="AO4005">
            <v>0</v>
          </cell>
          <cell r="AQ4005" t="str">
            <v>AUTRES</v>
          </cell>
          <cell r="AR4005">
            <v>0.70833333333333337</v>
          </cell>
          <cell r="AT4005">
            <v>0</v>
          </cell>
          <cell r="AX4005">
            <v>0</v>
          </cell>
          <cell r="BM4005">
            <v>4761</v>
          </cell>
          <cell r="BQ4005">
            <v>0</v>
          </cell>
          <cell r="BR4005" t="e">
            <v>#VALUE!</v>
          </cell>
          <cell r="BS4005">
            <v>0</v>
          </cell>
          <cell r="BT4005">
            <v>0</v>
          </cell>
          <cell r="CH4005" t="str">
            <v/>
          </cell>
          <cell r="CI4005" t="e">
            <v>#N/A</v>
          </cell>
          <cell r="CJ4005">
            <v>0</v>
          </cell>
        </row>
        <row r="4006">
          <cell r="A4006" t="e">
            <v>#VALUE!</v>
          </cell>
          <cell r="B4006" t="e">
            <v>#VALUE!</v>
          </cell>
          <cell r="D4006" t="e">
            <v>#VALUE!</v>
          </cell>
          <cell r="F4006">
            <v>1</v>
          </cell>
          <cell r="I4006" t="e">
            <v>#VALUE!</v>
          </cell>
          <cell r="J4006" t="str">
            <v/>
          </cell>
          <cell r="K4006" t="str">
            <v/>
          </cell>
          <cell r="M4006">
            <v>0</v>
          </cell>
          <cell r="P4006" t="str">
            <v/>
          </cell>
          <cell r="Q4006" t="str">
            <v/>
          </cell>
          <cell r="R4006">
            <v>0</v>
          </cell>
          <cell r="S4006" t="str">
            <v xml:space="preserve">/ </v>
          </cell>
          <cell r="U4006">
            <v>0</v>
          </cell>
          <cell r="X4006">
            <v>0</v>
          </cell>
          <cell r="Y4006" t="str">
            <v/>
          </cell>
          <cell r="AD4006" t="str">
            <v/>
          </cell>
          <cell r="AE4006">
            <v>0</v>
          </cell>
          <cell r="AN4006">
            <v>0</v>
          </cell>
          <cell r="AO4006">
            <v>0</v>
          </cell>
          <cell r="AQ4006" t="str">
            <v>AUTRES</v>
          </cell>
          <cell r="AR4006">
            <v>0.70833333333333337</v>
          </cell>
          <cell r="AT4006">
            <v>0</v>
          </cell>
          <cell r="AX4006">
            <v>0</v>
          </cell>
          <cell r="BM4006">
            <v>4761</v>
          </cell>
          <cell r="BQ4006">
            <v>0</v>
          </cell>
          <cell r="BR4006" t="e">
            <v>#VALUE!</v>
          </cell>
          <cell r="BS4006">
            <v>0</v>
          </cell>
          <cell r="BT4006">
            <v>0</v>
          </cell>
          <cell r="CH4006" t="str">
            <v/>
          </cell>
          <cell r="CI4006" t="e">
            <v>#N/A</v>
          </cell>
          <cell r="CJ4006">
            <v>0</v>
          </cell>
        </row>
        <row r="4007">
          <cell r="A4007" t="e">
            <v>#VALUE!</v>
          </cell>
          <cell r="B4007" t="e">
            <v>#VALUE!</v>
          </cell>
          <cell r="D4007" t="e">
            <v>#VALUE!</v>
          </cell>
          <cell r="F4007">
            <v>1</v>
          </cell>
          <cell r="I4007" t="e">
            <v>#VALUE!</v>
          </cell>
          <cell r="J4007" t="str">
            <v/>
          </cell>
          <cell r="K4007" t="str">
            <v/>
          </cell>
          <cell r="M4007">
            <v>0</v>
          </cell>
          <cell r="P4007" t="str">
            <v/>
          </cell>
          <cell r="Q4007" t="str">
            <v/>
          </cell>
          <cell r="R4007">
            <v>0</v>
          </cell>
          <cell r="S4007" t="str">
            <v xml:space="preserve">/ </v>
          </cell>
          <cell r="U4007">
            <v>0</v>
          </cell>
          <cell r="X4007">
            <v>0</v>
          </cell>
          <cell r="Y4007" t="str">
            <v/>
          </cell>
          <cell r="AD4007" t="str">
            <v/>
          </cell>
          <cell r="AE4007">
            <v>0</v>
          </cell>
          <cell r="AN4007">
            <v>0</v>
          </cell>
          <cell r="AO4007">
            <v>0</v>
          </cell>
          <cell r="AQ4007" t="str">
            <v>AUTRES</v>
          </cell>
          <cell r="AR4007">
            <v>0.70833333333333337</v>
          </cell>
          <cell r="AT4007">
            <v>0</v>
          </cell>
          <cell r="AX4007">
            <v>0</v>
          </cell>
          <cell r="BM4007">
            <v>4761</v>
          </cell>
          <cell r="BQ4007">
            <v>0</v>
          </cell>
          <cell r="BR4007" t="e">
            <v>#VALUE!</v>
          </cell>
          <cell r="BS4007">
            <v>0</v>
          </cell>
          <cell r="BT4007">
            <v>0</v>
          </cell>
          <cell r="CH4007" t="str">
            <v/>
          </cell>
          <cell r="CI4007" t="e">
            <v>#N/A</v>
          </cell>
          <cell r="CJ4007">
            <v>0</v>
          </cell>
        </row>
        <row r="4008">
          <cell r="A4008" t="e">
            <v>#VALUE!</v>
          </cell>
          <cell r="B4008" t="e">
            <v>#VALUE!</v>
          </cell>
          <cell r="D4008" t="e">
            <v>#VALUE!</v>
          </cell>
          <cell r="F4008">
            <v>1</v>
          </cell>
          <cell r="I4008" t="e">
            <v>#VALUE!</v>
          </cell>
          <cell r="J4008" t="str">
            <v/>
          </cell>
          <cell r="K4008" t="str">
            <v/>
          </cell>
          <cell r="M4008">
            <v>0</v>
          </cell>
          <cell r="P4008" t="str">
            <v/>
          </cell>
          <cell r="Q4008" t="str">
            <v/>
          </cell>
          <cell r="R4008">
            <v>0</v>
          </cell>
          <cell r="S4008" t="str">
            <v xml:space="preserve">/ </v>
          </cell>
          <cell r="U4008">
            <v>0</v>
          </cell>
          <cell r="X4008">
            <v>0</v>
          </cell>
          <cell r="Y4008" t="str">
            <v/>
          </cell>
          <cell r="AD4008" t="str">
            <v/>
          </cell>
          <cell r="AE4008">
            <v>0</v>
          </cell>
          <cell r="AN4008">
            <v>0</v>
          </cell>
          <cell r="AO4008">
            <v>0</v>
          </cell>
          <cell r="AQ4008" t="str">
            <v>AUTRES</v>
          </cell>
          <cell r="AR4008">
            <v>0.70833333333333337</v>
          </cell>
          <cell r="AT4008">
            <v>0</v>
          </cell>
          <cell r="AX4008">
            <v>0</v>
          </cell>
          <cell r="BM4008">
            <v>4761</v>
          </cell>
          <cell r="BQ4008">
            <v>0</v>
          </cell>
          <cell r="BR4008" t="e">
            <v>#VALUE!</v>
          </cell>
          <cell r="BS4008">
            <v>0</v>
          </cell>
          <cell r="BT4008">
            <v>0</v>
          </cell>
          <cell r="CH4008" t="str">
            <v/>
          </cell>
          <cell r="CI4008" t="e">
            <v>#N/A</v>
          </cell>
          <cell r="CJ4008">
            <v>0</v>
          </cell>
        </row>
        <row r="4009">
          <cell r="A4009" t="e">
            <v>#VALUE!</v>
          </cell>
          <cell r="B4009" t="e">
            <v>#VALUE!</v>
          </cell>
          <cell r="D4009" t="e">
            <v>#VALUE!</v>
          </cell>
          <cell r="F4009">
            <v>1</v>
          </cell>
          <cell r="I4009" t="e">
            <v>#VALUE!</v>
          </cell>
          <cell r="J4009" t="str">
            <v/>
          </cell>
          <cell r="K4009" t="str">
            <v/>
          </cell>
          <cell r="M4009">
            <v>0</v>
          </cell>
          <cell r="P4009" t="str">
            <v/>
          </cell>
          <cell r="Q4009" t="str">
            <v/>
          </cell>
          <cell r="R4009">
            <v>0</v>
          </cell>
          <cell r="S4009" t="str">
            <v xml:space="preserve">/ </v>
          </cell>
          <cell r="U4009">
            <v>0</v>
          </cell>
          <cell r="X4009">
            <v>0</v>
          </cell>
          <cell r="Y4009" t="str">
            <v/>
          </cell>
          <cell r="AD4009" t="str">
            <v/>
          </cell>
          <cell r="AE4009">
            <v>0</v>
          </cell>
          <cell r="AN4009">
            <v>0</v>
          </cell>
          <cell r="AO4009">
            <v>0</v>
          </cell>
          <cell r="AQ4009" t="str">
            <v>AUTRES</v>
          </cell>
          <cell r="AR4009">
            <v>0.70833333333333337</v>
          </cell>
          <cell r="AT4009">
            <v>0</v>
          </cell>
          <cell r="AX4009">
            <v>0</v>
          </cell>
          <cell r="BM4009">
            <v>4761</v>
          </cell>
          <cell r="BQ4009">
            <v>0</v>
          </cell>
          <cell r="BR4009" t="e">
            <v>#VALUE!</v>
          </cell>
          <cell r="BS4009">
            <v>0</v>
          </cell>
          <cell r="BT4009">
            <v>0</v>
          </cell>
          <cell r="CH4009" t="str">
            <v/>
          </cell>
          <cell r="CI4009" t="e">
            <v>#N/A</v>
          </cell>
          <cell r="CJ4009">
            <v>0</v>
          </cell>
        </row>
        <row r="4010">
          <cell r="A4010" t="e">
            <v>#VALUE!</v>
          </cell>
          <cell r="B4010" t="e">
            <v>#VALUE!</v>
          </cell>
          <cell r="D4010" t="e">
            <v>#VALUE!</v>
          </cell>
          <cell r="F4010">
            <v>1</v>
          </cell>
          <cell r="I4010" t="e">
            <v>#VALUE!</v>
          </cell>
          <cell r="J4010" t="str">
            <v/>
          </cell>
          <cell r="K4010" t="str">
            <v/>
          </cell>
          <cell r="M4010">
            <v>0</v>
          </cell>
          <cell r="P4010" t="str">
            <v/>
          </cell>
          <cell r="Q4010" t="str">
            <v/>
          </cell>
          <cell r="R4010">
            <v>0</v>
          </cell>
          <cell r="S4010" t="str">
            <v xml:space="preserve">/ </v>
          </cell>
          <cell r="U4010">
            <v>0</v>
          </cell>
          <cell r="X4010">
            <v>0</v>
          </cell>
          <cell r="Y4010" t="str">
            <v/>
          </cell>
          <cell r="AD4010" t="str">
            <v/>
          </cell>
          <cell r="AE4010">
            <v>0</v>
          </cell>
          <cell r="AN4010">
            <v>0</v>
          </cell>
          <cell r="AO4010">
            <v>0</v>
          </cell>
          <cell r="AQ4010" t="str">
            <v>AUTRES</v>
          </cell>
          <cell r="AR4010">
            <v>0.70833333333333337</v>
          </cell>
          <cell r="AT4010">
            <v>0</v>
          </cell>
          <cell r="AX4010">
            <v>0</v>
          </cell>
          <cell r="BM4010">
            <v>4761</v>
          </cell>
          <cell r="BQ4010">
            <v>0</v>
          </cell>
          <cell r="BR4010" t="e">
            <v>#VALUE!</v>
          </cell>
          <cell r="BS4010">
            <v>0</v>
          </cell>
          <cell r="BT4010">
            <v>0</v>
          </cell>
          <cell r="CH4010" t="str">
            <v/>
          </cell>
          <cell r="CI4010" t="e">
            <v>#N/A</v>
          </cell>
          <cell r="CJ4010">
            <v>0</v>
          </cell>
        </row>
        <row r="4011">
          <cell r="A4011" t="e">
            <v>#VALUE!</v>
          </cell>
          <cell r="B4011" t="e">
            <v>#VALUE!</v>
          </cell>
          <cell r="D4011" t="e">
            <v>#VALUE!</v>
          </cell>
          <cell r="F4011">
            <v>1</v>
          </cell>
          <cell r="I4011" t="e">
            <v>#VALUE!</v>
          </cell>
          <cell r="J4011" t="str">
            <v/>
          </cell>
          <cell r="K4011" t="str">
            <v/>
          </cell>
          <cell r="M4011">
            <v>0</v>
          </cell>
          <cell r="P4011" t="str">
            <v/>
          </cell>
          <cell r="Q4011" t="str">
            <v/>
          </cell>
          <cell r="R4011">
            <v>0</v>
          </cell>
          <cell r="S4011" t="str">
            <v xml:space="preserve">/ </v>
          </cell>
          <cell r="U4011">
            <v>0</v>
          </cell>
          <cell r="X4011">
            <v>0</v>
          </cell>
          <cell r="Y4011" t="str">
            <v/>
          </cell>
          <cell r="AD4011" t="str">
            <v/>
          </cell>
          <cell r="AE4011">
            <v>0</v>
          </cell>
          <cell r="AN4011">
            <v>0</v>
          </cell>
          <cell r="AO4011">
            <v>0</v>
          </cell>
          <cell r="AQ4011" t="str">
            <v>AUTRES</v>
          </cell>
          <cell r="AR4011">
            <v>0.70833333333333337</v>
          </cell>
          <cell r="AT4011">
            <v>0</v>
          </cell>
          <cell r="AX4011">
            <v>0</v>
          </cell>
          <cell r="BM4011">
            <v>4761</v>
          </cell>
          <cell r="BQ4011">
            <v>0</v>
          </cell>
          <cell r="BR4011" t="e">
            <v>#VALUE!</v>
          </cell>
          <cell r="BS4011">
            <v>0</v>
          </cell>
          <cell r="BT4011">
            <v>0</v>
          </cell>
          <cell r="CH4011" t="str">
            <v/>
          </cell>
          <cell r="CI4011" t="e">
            <v>#N/A</v>
          </cell>
          <cell r="CJ4011">
            <v>0</v>
          </cell>
        </row>
        <row r="4012">
          <cell r="A4012" t="e">
            <v>#VALUE!</v>
          </cell>
          <cell r="B4012" t="e">
            <v>#VALUE!</v>
          </cell>
          <cell r="D4012" t="e">
            <v>#VALUE!</v>
          </cell>
          <cell r="F4012">
            <v>1</v>
          </cell>
          <cell r="I4012" t="e">
            <v>#VALUE!</v>
          </cell>
          <cell r="J4012" t="str">
            <v/>
          </cell>
          <cell r="K4012" t="str">
            <v/>
          </cell>
          <cell r="M4012">
            <v>0</v>
          </cell>
          <cell r="P4012" t="str">
            <v/>
          </cell>
          <cell r="Q4012" t="str">
            <v/>
          </cell>
          <cell r="R4012">
            <v>0</v>
          </cell>
          <cell r="S4012" t="str">
            <v xml:space="preserve">/ </v>
          </cell>
          <cell r="U4012">
            <v>0</v>
          </cell>
          <cell r="X4012">
            <v>0</v>
          </cell>
          <cell r="Y4012" t="str">
            <v/>
          </cell>
          <cell r="AD4012" t="str">
            <v/>
          </cell>
          <cell r="AE4012">
            <v>0</v>
          </cell>
          <cell r="AN4012">
            <v>0</v>
          </cell>
          <cell r="AO4012">
            <v>0</v>
          </cell>
          <cell r="AQ4012" t="str">
            <v>AUTRES</v>
          </cell>
          <cell r="AR4012">
            <v>0.70833333333333337</v>
          </cell>
          <cell r="AT4012">
            <v>0</v>
          </cell>
          <cell r="AX4012">
            <v>0</v>
          </cell>
          <cell r="BM4012">
            <v>4761</v>
          </cell>
          <cell r="BQ4012">
            <v>0</v>
          </cell>
          <cell r="BR4012" t="e">
            <v>#VALUE!</v>
          </cell>
          <cell r="BS4012">
            <v>0</v>
          </cell>
          <cell r="BT4012">
            <v>0</v>
          </cell>
          <cell r="CH4012" t="str">
            <v/>
          </cell>
          <cell r="CI4012" t="e">
            <v>#N/A</v>
          </cell>
          <cell r="CJ4012">
            <v>0</v>
          </cell>
        </row>
        <row r="4013">
          <cell r="A4013" t="e">
            <v>#VALUE!</v>
          </cell>
          <cell r="B4013" t="e">
            <v>#VALUE!</v>
          </cell>
          <cell r="D4013" t="e">
            <v>#VALUE!</v>
          </cell>
          <cell r="F4013">
            <v>1</v>
          </cell>
          <cell r="I4013" t="e">
            <v>#VALUE!</v>
          </cell>
          <cell r="J4013" t="str">
            <v/>
          </cell>
          <cell r="K4013" t="str">
            <v/>
          </cell>
          <cell r="M4013">
            <v>0</v>
          </cell>
          <cell r="P4013" t="str">
            <v/>
          </cell>
          <cell r="Q4013" t="str">
            <v/>
          </cell>
          <cell r="R4013">
            <v>0</v>
          </cell>
          <cell r="S4013" t="str">
            <v xml:space="preserve">/ </v>
          </cell>
          <cell r="U4013">
            <v>0</v>
          </cell>
          <cell r="X4013">
            <v>0</v>
          </cell>
          <cell r="Y4013" t="str">
            <v/>
          </cell>
          <cell r="AD4013" t="str">
            <v/>
          </cell>
          <cell r="AE4013">
            <v>0</v>
          </cell>
          <cell r="AN4013">
            <v>0</v>
          </cell>
          <cell r="AO4013">
            <v>0</v>
          </cell>
          <cell r="AQ4013" t="str">
            <v>AUTRES</v>
          </cell>
          <cell r="AR4013">
            <v>0.70833333333333337</v>
          </cell>
          <cell r="AT4013">
            <v>0</v>
          </cell>
          <cell r="AX4013">
            <v>0</v>
          </cell>
          <cell r="BM4013">
            <v>4761</v>
          </cell>
          <cell r="BQ4013">
            <v>0</v>
          </cell>
          <cell r="BR4013" t="e">
            <v>#VALUE!</v>
          </cell>
          <cell r="BS4013">
            <v>0</v>
          </cell>
          <cell r="BT4013">
            <v>0</v>
          </cell>
          <cell r="CH4013" t="str">
            <v/>
          </cell>
          <cell r="CI4013" t="e">
            <v>#N/A</v>
          </cell>
          <cell r="CJ4013">
            <v>0</v>
          </cell>
        </row>
        <row r="4014">
          <cell r="A4014" t="e">
            <v>#VALUE!</v>
          </cell>
          <cell r="B4014" t="e">
            <v>#VALUE!</v>
          </cell>
          <cell r="D4014" t="e">
            <v>#VALUE!</v>
          </cell>
          <cell r="F4014">
            <v>1</v>
          </cell>
          <cell r="I4014" t="e">
            <v>#VALUE!</v>
          </cell>
          <cell r="J4014" t="str">
            <v/>
          </cell>
          <cell r="K4014" t="str">
            <v/>
          </cell>
          <cell r="M4014">
            <v>0</v>
          </cell>
          <cell r="P4014" t="str">
            <v/>
          </cell>
          <cell r="Q4014" t="str">
            <v/>
          </cell>
          <cell r="R4014">
            <v>0</v>
          </cell>
          <cell r="S4014" t="str">
            <v xml:space="preserve">/ </v>
          </cell>
          <cell r="U4014">
            <v>0</v>
          </cell>
          <cell r="X4014">
            <v>0</v>
          </cell>
          <cell r="Y4014" t="str">
            <v/>
          </cell>
          <cell r="AD4014" t="str">
            <v/>
          </cell>
          <cell r="AE4014">
            <v>0</v>
          </cell>
          <cell r="AN4014">
            <v>0</v>
          </cell>
          <cell r="AO4014">
            <v>0</v>
          </cell>
          <cell r="AQ4014" t="str">
            <v>AUTRES</v>
          </cell>
          <cell r="AR4014">
            <v>0.70833333333333337</v>
          </cell>
          <cell r="AT4014">
            <v>0</v>
          </cell>
          <cell r="AX4014">
            <v>0</v>
          </cell>
          <cell r="BM4014">
            <v>4761</v>
          </cell>
          <cell r="BQ4014">
            <v>0</v>
          </cell>
          <cell r="BR4014" t="e">
            <v>#VALUE!</v>
          </cell>
          <cell r="BS4014">
            <v>0</v>
          </cell>
          <cell r="BT4014">
            <v>0</v>
          </cell>
          <cell r="CH4014" t="str">
            <v/>
          </cell>
          <cell r="CI4014" t="e">
            <v>#N/A</v>
          </cell>
          <cell r="CJ4014">
            <v>0</v>
          </cell>
        </row>
        <row r="4015">
          <cell r="A4015" t="e">
            <v>#VALUE!</v>
          </cell>
          <cell r="B4015" t="e">
            <v>#VALUE!</v>
          </cell>
          <cell r="D4015" t="e">
            <v>#VALUE!</v>
          </cell>
          <cell r="F4015">
            <v>1</v>
          </cell>
          <cell r="I4015" t="e">
            <v>#VALUE!</v>
          </cell>
          <cell r="J4015" t="str">
            <v/>
          </cell>
          <cell r="K4015" t="str">
            <v/>
          </cell>
          <cell r="M4015">
            <v>0</v>
          </cell>
          <cell r="P4015" t="str">
            <v/>
          </cell>
          <cell r="Q4015" t="str">
            <v/>
          </cell>
          <cell r="R4015">
            <v>0</v>
          </cell>
          <cell r="S4015" t="str">
            <v xml:space="preserve">/ </v>
          </cell>
          <cell r="U4015">
            <v>0</v>
          </cell>
          <cell r="X4015">
            <v>0</v>
          </cell>
          <cell r="Y4015" t="str">
            <v/>
          </cell>
          <cell r="AD4015" t="str">
            <v/>
          </cell>
          <cell r="AE4015">
            <v>0</v>
          </cell>
          <cell r="AN4015">
            <v>0</v>
          </cell>
          <cell r="AO4015">
            <v>0</v>
          </cell>
          <cell r="AQ4015" t="str">
            <v>AUTRES</v>
          </cell>
          <cell r="AR4015">
            <v>0.70833333333333337</v>
          </cell>
          <cell r="AT4015">
            <v>0</v>
          </cell>
          <cell r="AX4015">
            <v>0</v>
          </cell>
          <cell r="BM4015">
            <v>4761</v>
          </cell>
          <cell r="BQ4015">
            <v>0</v>
          </cell>
          <cell r="BR4015" t="e">
            <v>#VALUE!</v>
          </cell>
          <cell r="BS4015">
            <v>0</v>
          </cell>
          <cell r="BT4015">
            <v>0</v>
          </cell>
          <cell r="CH4015" t="str">
            <v/>
          </cell>
          <cell r="CI4015" t="e">
            <v>#N/A</v>
          </cell>
          <cell r="CJ4015">
            <v>0</v>
          </cell>
        </row>
        <row r="4016">
          <cell r="A4016" t="e">
            <v>#VALUE!</v>
          </cell>
          <cell r="B4016" t="e">
            <v>#VALUE!</v>
          </cell>
          <cell r="D4016" t="e">
            <v>#VALUE!</v>
          </cell>
          <cell r="F4016">
            <v>1</v>
          </cell>
          <cell r="I4016" t="e">
            <v>#VALUE!</v>
          </cell>
          <cell r="J4016" t="str">
            <v/>
          </cell>
          <cell r="K4016" t="str">
            <v/>
          </cell>
          <cell r="M4016">
            <v>0</v>
          </cell>
          <cell r="P4016" t="str">
            <v/>
          </cell>
          <cell r="Q4016" t="str">
            <v/>
          </cell>
          <cell r="R4016">
            <v>0</v>
          </cell>
          <cell r="S4016" t="str">
            <v xml:space="preserve">/ </v>
          </cell>
          <cell r="U4016">
            <v>0</v>
          </cell>
          <cell r="X4016">
            <v>0</v>
          </cell>
          <cell r="Y4016" t="str">
            <v/>
          </cell>
          <cell r="AD4016" t="str">
            <v/>
          </cell>
          <cell r="AE4016">
            <v>0</v>
          </cell>
          <cell r="AN4016">
            <v>0</v>
          </cell>
          <cell r="AO4016">
            <v>0</v>
          </cell>
          <cell r="AQ4016" t="str">
            <v>AUTRES</v>
          </cell>
          <cell r="AR4016">
            <v>0.70833333333333337</v>
          </cell>
          <cell r="AT4016">
            <v>0</v>
          </cell>
          <cell r="AX4016">
            <v>0</v>
          </cell>
          <cell r="BM4016">
            <v>4761</v>
          </cell>
          <cell r="BQ4016">
            <v>0</v>
          </cell>
          <cell r="BR4016" t="e">
            <v>#VALUE!</v>
          </cell>
          <cell r="BS4016">
            <v>0</v>
          </cell>
          <cell r="BT4016">
            <v>0</v>
          </cell>
          <cell r="CH4016" t="str">
            <v/>
          </cell>
          <cell r="CI4016" t="e">
            <v>#N/A</v>
          </cell>
          <cell r="CJ4016">
            <v>0</v>
          </cell>
        </row>
        <row r="4017">
          <cell r="A4017" t="e">
            <v>#VALUE!</v>
          </cell>
          <cell r="B4017" t="e">
            <v>#VALUE!</v>
          </cell>
          <cell r="D4017" t="e">
            <v>#VALUE!</v>
          </cell>
          <cell r="F4017">
            <v>1</v>
          </cell>
          <cell r="I4017" t="e">
            <v>#VALUE!</v>
          </cell>
          <cell r="J4017" t="str">
            <v/>
          </cell>
          <cell r="K4017" t="str">
            <v/>
          </cell>
          <cell r="M4017">
            <v>0</v>
          </cell>
          <cell r="P4017" t="str">
            <v/>
          </cell>
          <cell r="Q4017" t="str">
            <v/>
          </cell>
          <cell r="R4017">
            <v>0</v>
          </cell>
          <cell r="S4017" t="str">
            <v xml:space="preserve">/ </v>
          </cell>
          <cell r="U4017">
            <v>0</v>
          </cell>
          <cell r="X4017">
            <v>0</v>
          </cell>
          <cell r="Y4017" t="str">
            <v/>
          </cell>
          <cell r="AD4017" t="str">
            <v/>
          </cell>
          <cell r="AE4017">
            <v>0</v>
          </cell>
          <cell r="AN4017">
            <v>0</v>
          </cell>
          <cell r="AO4017">
            <v>0</v>
          </cell>
          <cell r="AQ4017" t="str">
            <v>AUTRES</v>
          </cell>
          <cell r="AR4017">
            <v>0.70833333333333337</v>
          </cell>
          <cell r="AT4017">
            <v>0</v>
          </cell>
          <cell r="AX4017">
            <v>0</v>
          </cell>
          <cell r="BM4017">
            <v>4761</v>
          </cell>
          <cell r="BQ4017">
            <v>0</v>
          </cell>
          <cell r="BR4017" t="e">
            <v>#VALUE!</v>
          </cell>
          <cell r="BS4017">
            <v>0</v>
          </cell>
          <cell r="BT4017">
            <v>0</v>
          </cell>
          <cell r="CH4017" t="str">
            <v/>
          </cell>
          <cell r="CI4017" t="e">
            <v>#N/A</v>
          </cell>
          <cell r="CJ4017">
            <v>0</v>
          </cell>
        </row>
        <row r="4018">
          <cell r="A4018" t="e">
            <v>#VALUE!</v>
          </cell>
          <cell r="B4018" t="e">
            <v>#VALUE!</v>
          </cell>
          <cell r="D4018" t="e">
            <v>#VALUE!</v>
          </cell>
          <cell r="F4018">
            <v>1</v>
          </cell>
          <cell r="I4018" t="e">
            <v>#VALUE!</v>
          </cell>
          <cell r="J4018" t="str">
            <v/>
          </cell>
          <cell r="K4018" t="str">
            <v/>
          </cell>
          <cell r="M4018">
            <v>0</v>
          </cell>
          <cell r="P4018" t="str">
            <v/>
          </cell>
          <cell r="Q4018" t="str">
            <v/>
          </cell>
          <cell r="R4018">
            <v>0</v>
          </cell>
          <cell r="S4018" t="str">
            <v xml:space="preserve">/ </v>
          </cell>
          <cell r="U4018">
            <v>0</v>
          </cell>
          <cell r="X4018">
            <v>0</v>
          </cell>
          <cell r="Y4018" t="str">
            <v/>
          </cell>
          <cell r="AD4018" t="str">
            <v/>
          </cell>
          <cell r="AE4018">
            <v>0</v>
          </cell>
          <cell r="AN4018">
            <v>0</v>
          </cell>
          <cell r="AO4018">
            <v>0</v>
          </cell>
          <cell r="AQ4018" t="str">
            <v>AUTRES</v>
          </cell>
          <cell r="AR4018">
            <v>0.70833333333333337</v>
          </cell>
          <cell r="AT4018">
            <v>0</v>
          </cell>
          <cell r="AX4018">
            <v>0</v>
          </cell>
          <cell r="BM4018">
            <v>4761</v>
          </cell>
          <cell r="BQ4018">
            <v>0</v>
          </cell>
          <cell r="BR4018" t="e">
            <v>#VALUE!</v>
          </cell>
          <cell r="BS4018">
            <v>0</v>
          </cell>
          <cell r="BT4018">
            <v>0</v>
          </cell>
          <cell r="CH4018" t="str">
            <v/>
          </cell>
          <cell r="CI4018" t="e">
            <v>#N/A</v>
          </cell>
          <cell r="CJ4018">
            <v>0</v>
          </cell>
        </row>
        <row r="4019">
          <cell r="A4019" t="e">
            <v>#VALUE!</v>
          </cell>
          <cell r="B4019" t="e">
            <v>#VALUE!</v>
          </cell>
          <cell r="D4019" t="e">
            <v>#VALUE!</v>
          </cell>
          <cell r="F4019">
            <v>1</v>
          </cell>
          <cell r="I4019" t="e">
            <v>#VALUE!</v>
          </cell>
          <cell r="J4019" t="str">
            <v/>
          </cell>
          <cell r="K4019" t="str">
            <v/>
          </cell>
          <cell r="M4019">
            <v>0</v>
          </cell>
          <cell r="P4019" t="str">
            <v/>
          </cell>
          <cell r="Q4019" t="str">
            <v/>
          </cell>
          <cell r="R4019">
            <v>0</v>
          </cell>
          <cell r="S4019" t="str">
            <v xml:space="preserve">/ </v>
          </cell>
          <cell r="U4019">
            <v>0</v>
          </cell>
          <cell r="X4019">
            <v>0</v>
          </cell>
          <cell r="Y4019" t="str">
            <v/>
          </cell>
          <cell r="AD4019" t="str">
            <v/>
          </cell>
          <cell r="AE4019">
            <v>0</v>
          </cell>
          <cell r="AN4019">
            <v>0</v>
          </cell>
          <cell r="AO4019">
            <v>0</v>
          </cell>
          <cell r="AQ4019" t="str">
            <v>AUTRES</v>
          </cell>
          <cell r="AR4019">
            <v>0.70833333333333337</v>
          </cell>
          <cell r="AT4019">
            <v>0</v>
          </cell>
          <cell r="AX4019">
            <v>0</v>
          </cell>
          <cell r="BM4019">
            <v>4761</v>
          </cell>
          <cell r="BQ4019">
            <v>0</v>
          </cell>
          <cell r="BR4019" t="e">
            <v>#VALUE!</v>
          </cell>
          <cell r="BS4019">
            <v>0</v>
          </cell>
          <cell r="BT4019">
            <v>0</v>
          </cell>
          <cell r="CH4019" t="str">
            <v/>
          </cell>
          <cell r="CI4019" t="e">
            <v>#N/A</v>
          </cell>
          <cell r="CJ4019">
            <v>0</v>
          </cell>
        </row>
        <row r="4020">
          <cell r="A4020" t="e">
            <v>#VALUE!</v>
          </cell>
          <cell r="B4020" t="e">
            <v>#VALUE!</v>
          </cell>
          <cell r="D4020" t="e">
            <v>#VALUE!</v>
          </cell>
          <cell r="F4020">
            <v>1</v>
          </cell>
          <cell r="I4020" t="e">
            <v>#VALUE!</v>
          </cell>
          <cell r="J4020" t="str">
            <v/>
          </cell>
          <cell r="K4020" t="str">
            <v/>
          </cell>
          <cell r="M4020">
            <v>0</v>
          </cell>
          <cell r="P4020" t="str">
            <v/>
          </cell>
          <cell r="Q4020" t="str">
            <v/>
          </cell>
          <cell r="R4020">
            <v>0</v>
          </cell>
          <cell r="S4020" t="str">
            <v xml:space="preserve">/ </v>
          </cell>
          <cell r="U4020">
            <v>0</v>
          </cell>
          <cell r="X4020">
            <v>0</v>
          </cell>
          <cell r="Y4020" t="str">
            <v/>
          </cell>
          <cell r="AD4020" t="str">
            <v/>
          </cell>
          <cell r="AE4020">
            <v>0</v>
          </cell>
          <cell r="AN4020">
            <v>0</v>
          </cell>
          <cell r="AO4020">
            <v>0</v>
          </cell>
          <cell r="AQ4020" t="str">
            <v>AUTRES</v>
          </cell>
          <cell r="AR4020">
            <v>0.70833333333333337</v>
          </cell>
          <cell r="AT4020">
            <v>0</v>
          </cell>
          <cell r="AX4020">
            <v>0</v>
          </cell>
          <cell r="BM4020">
            <v>4761</v>
          </cell>
          <cell r="BQ4020">
            <v>0</v>
          </cell>
          <cell r="BR4020" t="e">
            <v>#VALUE!</v>
          </cell>
          <cell r="BS4020">
            <v>0</v>
          </cell>
          <cell r="BT4020">
            <v>0</v>
          </cell>
          <cell r="CH4020" t="str">
            <v/>
          </cell>
          <cell r="CI4020" t="e">
            <v>#N/A</v>
          </cell>
          <cell r="CJ4020">
            <v>0</v>
          </cell>
        </row>
        <row r="4021">
          <cell r="A4021" t="e">
            <v>#VALUE!</v>
          </cell>
          <cell r="B4021" t="e">
            <v>#VALUE!</v>
          </cell>
          <cell r="D4021" t="e">
            <v>#VALUE!</v>
          </cell>
          <cell r="F4021">
            <v>1</v>
          </cell>
          <cell r="I4021" t="e">
            <v>#VALUE!</v>
          </cell>
          <cell r="J4021" t="str">
            <v/>
          </cell>
          <cell r="K4021" t="str">
            <v/>
          </cell>
          <cell r="M4021">
            <v>0</v>
          </cell>
          <cell r="P4021" t="str">
            <v/>
          </cell>
          <cell r="Q4021" t="str">
            <v/>
          </cell>
          <cell r="R4021">
            <v>0</v>
          </cell>
          <cell r="S4021" t="str">
            <v xml:space="preserve">/ </v>
          </cell>
          <cell r="U4021">
            <v>0</v>
          </cell>
          <cell r="X4021">
            <v>0</v>
          </cell>
          <cell r="Y4021" t="str">
            <v/>
          </cell>
          <cell r="AD4021" t="str">
            <v/>
          </cell>
          <cell r="AE4021">
            <v>0</v>
          </cell>
          <cell r="AN4021">
            <v>0</v>
          </cell>
          <cell r="AO4021">
            <v>0</v>
          </cell>
          <cell r="AQ4021" t="str">
            <v>AUTRES</v>
          </cell>
          <cell r="AR4021">
            <v>0.70833333333333337</v>
          </cell>
          <cell r="AT4021">
            <v>0</v>
          </cell>
          <cell r="AX4021">
            <v>0</v>
          </cell>
          <cell r="BM4021">
            <v>4761</v>
          </cell>
          <cell r="BQ4021">
            <v>0</v>
          </cell>
          <cell r="BR4021" t="e">
            <v>#VALUE!</v>
          </cell>
          <cell r="BS4021">
            <v>0</v>
          </cell>
          <cell r="BT4021">
            <v>0</v>
          </cell>
          <cell r="CH4021" t="str">
            <v/>
          </cell>
          <cell r="CI4021" t="e">
            <v>#N/A</v>
          </cell>
          <cell r="CJ4021">
            <v>0</v>
          </cell>
        </row>
        <row r="4022">
          <cell r="A4022" t="e">
            <v>#VALUE!</v>
          </cell>
          <cell r="B4022" t="e">
            <v>#VALUE!</v>
          </cell>
          <cell r="D4022" t="e">
            <v>#VALUE!</v>
          </cell>
          <cell r="F4022">
            <v>1</v>
          </cell>
          <cell r="I4022" t="e">
            <v>#VALUE!</v>
          </cell>
          <cell r="J4022" t="str">
            <v/>
          </cell>
          <cell r="K4022" t="str">
            <v/>
          </cell>
          <cell r="M4022">
            <v>0</v>
          </cell>
          <cell r="P4022" t="str">
            <v/>
          </cell>
          <cell r="Q4022" t="str">
            <v/>
          </cell>
          <cell r="R4022">
            <v>0</v>
          </cell>
          <cell r="S4022" t="str">
            <v xml:space="preserve">/ </v>
          </cell>
          <cell r="U4022">
            <v>0</v>
          </cell>
          <cell r="X4022">
            <v>0</v>
          </cell>
          <cell r="Y4022" t="str">
            <v/>
          </cell>
          <cell r="AD4022" t="str">
            <v/>
          </cell>
          <cell r="AE4022">
            <v>0</v>
          </cell>
          <cell r="AN4022">
            <v>0</v>
          </cell>
          <cell r="AO4022">
            <v>0</v>
          </cell>
          <cell r="AQ4022" t="str">
            <v>AUTRES</v>
          </cell>
          <cell r="AR4022">
            <v>0.70833333333333337</v>
          </cell>
          <cell r="AT4022">
            <v>0</v>
          </cell>
          <cell r="AX4022">
            <v>0</v>
          </cell>
          <cell r="BM4022">
            <v>4761</v>
          </cell>
          <cell r="BQ4022">
            <v>0</v>
          </cell>
          <cell r="BR4022" t="e">
            <v>#VALUE!</v>
          </cell>
          <cell r="BS4022">
            <v>0</v>
          </cell>
          <cell r="BT4022">
            <v>0</v>
          </cell>
          <cell r="CH4022" t="str">
            <v/>
          </cell>
          <cell r="CI4022" t="e">
            <v>#N/A</v>
          </cell>
          <cell r="CJ4022">
            <v>0</v>
          </cell>
        </row>
        <row r="4023">
          <cell r="A4023" t="e">
            <v>#VALUE!</v>
          </cell>
          <cell r="B4023" t="e">
            <v>#VALUE!</v>
          </cell>
          <cell r="D4023" t="e">
            <v>#VALUE!</v>
          </cell>
          <cell r="F4023">
            <v>1</v>
          </cell>
          <cell r="I4023" t="e">
            <v>#VALUE!</v>
          </cell>
          <cell r="J4023" t="str">
            <v/>
          </cell>
          <cell r="K4023" t="str">
            <v/>
          </cell>
          <cell r="M4023">
            <v>0</v>
          </cell>
          <cell r="P4023" t="str">
            <v/>
          </cell>
          <cell r="Q4023" t="str">
            <v/>
          </cell>
          <cell r="R4023">
            <v>0</v>
          </cell>
          <cell r="S4023" t="str">
            <v xml:space="preserve">/ </v>
          </cell>
          <cell r="U4023">
            <v>0</v>
          </cell>
          <cell r="X4023">
            <v>0</v>
          </cell>
          <cell r="Y4023" t="str">
            <v/>
          </cell>
          <cell r="AD4023" t="str">
            <v/>
          </cell>
          <cell r="AE4023">
            <v>0</v>
          </cell>
          <cell r="AN4023">
            <v>0</v>
          </cell>
          <cell r="AO4023">
            <v>0</v>
          </cell>
          <cell r="AQ4023" t="str">
            <v>AUTRES</v>
          </cell>
          <cell r="AR4023">
            <v>0.70833333333333337</v>
          </cell>
          <cell r="AT4023">
            <v>0</v>
          </cell>
          <cell r="AX4023">
            <v>0</v>
          </cell>
          <cell r="BM4023">
            <v>4761</v>
          </cell>
          <cell r="BQ4023">
            <v>0</v>
          </cell>
          <cell r="BR4023" t="e">
            <v>#VALUE!</v>
          </cell>
          <cell r="BS4023">
            <v>0</v>
          </cell>
          <cell r="BT4023">
            <v>0</v>
          </cell>
          <cell r="CH4023" t="str">
            <v/>
          </cell>
          <cell r="CI4023" t="e">
            <v>#N/A</v>
          </cell>
          <cell r="CJ4023">
            <v>0</v>
          </cell>
        </row>
        <row r="4024">
          <cell r="A4024" t="e">
            <v>#VALUE!</v>
          </cell>
          <cell r="B4024" t="e">
            <v>#VALUE!</v>
          </cell>
          <cell r="D4024" t="e">
            <v>#VALUE!</v>
          </cell>
          <cell r="F4024">
            <v>1</v>
          </cell>
          <cell r="I4024" t="e">
            <v>#VALUE!</v>
          </cell>
          <cell r="J4024" t="str">
            <v/>
          </cell>
          <cell r="K4024" t="str">
            <v/>
          </cell>
          <cell r="M4024">
            <v>0</v>
          </cell>
          <cell r="P4024" t="str">
            <v/>
          </cell>
          <cell r="Q4024" t="str">
            <v/>
          </cell>
          <cell r="R4024">
            <v>0</v>
          </cell>
          <cell r="S4024" t="str">
            <v xml:space="preserve">/ </v>
          </cell>
          <cell r="U4024">
            <v>0</v>
          </cell>
          <cell r="X4024">
            <v>0</v>
          </cell>
          <cell r="Y4024" t="str">
            <v/>
          </cell>
          <cell r="AD4024" t="str">
            <v/>
          </cell>
          <cell r="AE4024">
            <v>0</v>
          </cell>
          <cell r="AN4024">
            <v>0</v>
          </cell>
          <cell r="AO4024">
            <v>0</v>
          </cell>
          <cell r="AQ4024" t="str">
            <v>AUTRES</v>
          </cell>
          <cell r="AR4024">
            <v>0.70833333333333337</v>
          </cell>
          <cell r="AT4024">
            <v>0</v>
          </cell>
          <cell r="AX4024">
            <v>0</v>
          </cell>
          <cell r="BM4024">
            <v>4761</v>
          </cell>
          <cell r="BQ4024">
            <v>0</v>
          </cell>
          <cell r="BR4024" t="e">
            <v>#VALUE!</v>
          </cell>
          <cell r="BS4024">
            <v>0</v>
          </cell>
          <cell r="BT4024">
            <v>0</v>
          </cell>
          <cell r="CH4024" t="str">
            <v/>
          </cell>
          <cell r="CI4024" t="e">
            <v>#N/A</v>
          </cell>
          <cell r="CJ4024">
            <v>0</v>
          </cell>
        </row>
        <row r="4025">
          <cell r="A4025" t="e">
            <v>#VALUE!</v>
          </cell>
          <cell r="B4025" t="e">
            <v>#VALUE!</v>
          </cell>
          <cell r="D4025" t="e">
            <v>#VALUE!</v>
          </cell>
          <cell r="F4025">
            <v>1</v>
          </cell>
          <cell r="I4025" t="e">
            <v>#VALUE!</v>
          </cell>
          <cell r="J4025" t="str">
            <v/>
          </cell>
          <cell r="K4025" t="str">
            <v/>
          </cell>
          <cell r="M4025">
            <v>0</v>
          </cell>
          <cell r="P4025" t="str">
            <v/>
          </cell>
          <cell r="Q4025" t="str">
            <v/>
          </cell>
          <cell r="R4025">
            <v>0</v>
          </cell>
          <cell r="S4025" t="str">
            <v xml:space="preserve">/ </v>
          </cell>
          <cell r="U4025">
            <v>0</v>
          </cell>
          <cell r="X4025">
            <v>0</v>
          </cell>
          <cell r="Y4025" t="str">
            <v/>
          </cell>
          <cell r="AD4025" t="str">
            <v/>
          </cell>
          <cell r="AE4025">
            <v>0</v>
          </cell>
          <cell r="AN4025">
            <v>0</v>
          </cell>
          <cell r="AO4025">
            <v>0</v>
          </cell>
          <cell r="AQ4025" t="str">
            <v>AUTRES</v>
          </cell>
          <cell r="AR4025">
            <v>0.70833333333333337</v>
          </cell>
          <cell r="AT4025">
            <v>0</v>
          </cell>
          <cell r="AX4025">
            <v>0</v>
          </cell>
          <cell r="BM4025">
            <v>4761</v>
          </cell>
          <cell r="BQ4025">
            <v>0</v>
          </cell>
          <cell r="BR4025" t="e">
            <v>#VALUE!</v>
          </cell>
          <cell r="BS4025">
            <v>0</v>
          </cell>
          <cell r="BT4025">
            <v>0</v>
          </cell>
          <cell r="CH4025" t="str">
            <v/>
          </cell>
          <cell r="CI4025" t="e">
            <v>#N/A</v>
          </cell>
          <cell r="CJ4025">
            <v>0</v>
          </cell>
        </row>
        <row r="4026">
          <cell r="A4026" t="e">
            <v>#VALUE!</v>
          </cell>
          <cell r="B4026" t="e">
            <v>#VALUE!</v>
          </cell>
          <cell r="D4026" t="e">
            <v>#VALUE!</v>
          </cell>
          <cell r="F4026">
            <v>1</v>
          </cell>
          <cell r="I4026" t="e">
            <v>#VALUE!</v>
          </cell>
          <cell r="J4026" t="str">
            <v/>
          </cell>
          <cell r="K4026" t="str">
            <v/>
          </cell>
          <cell r="M4026">
            <v>0</v>
          </cell>
          <cell r="P4026" t="str">
            <v/>
          </cell>
          <cell r="Q4026" t="str">
            <v/>
          </cell>
          <cell r="R4026">
            <v>0</v>
          </cell>
          <cell r="S4026" t="str">
            <v xml:space="preserve">/ </v>
          </cell>
          <cell r="U4026">
            <v>0</v>
          </cell>
          <cell r="X4026">
            <v>0</v>
          </cell>
          <cell r="Y4026" t="str">
            <v/>
          </cell>
          <cell r="AD4026" t="str">
            <v/>
          </cell>
          <cell r="AE4026">
            <v>0</v>
          </cell>
          <cell r="AN4026">
            <v>0</v>
          </cell>
          <cell r="AO4026">
            <v>0</v>
          </cell>
          <cell r="AQ4026" t="str">
            <v>AUTRES</v>
          </cell>
          <cell r="AR4026">
            <v>0.70833333333333337</v>
          </cell>
          <cell r="AT4026">
            <v>0</v>
          </cell>
          <cell r="AX4026">
            <v>0</v>
          </cell>
          <cell r="BM4026">
            <v>4761</v>
          </cell>
          <cell r="BQ4026">
            <v>0</v>
          </cell>
          <cell r="BR4026" t="e">
            <v>#VALUE!</v>
          </cell>
          <cell r="BS4026">
            <v>0</v>
          </cell>
          <cell r="BT4026">
            <v>0</v>
          </cell>
          <cell r="CH4026" t="str">
            <v/>
          </cell>
          <cell r="CI4026" t="e">
            <v>#N/A</v>
          </cell>
          <cell r="CJ4026">
            <v>0</v>
          </cell>
        </row>
        <row r="4027">
          <cell r="A4027" t="e">
            <v>#VALUE!</v>
          </cell>
          <cell r="B4027" t="e">
            <v>#VALUE!</v>
          </cell>
          <cell r="D4027" t="e">
            <v>#VALUE!</v>
          </cell>
          <cell r="F4027">
            <v>1</v>
          </cell>
          <cell r="I4027" t="e">
            <v>#VALUE!</v>
          </cell>
          <cell r="J4027" t="str">
            <v/>
          </cell>
          <cell r="K4027" t="str">
            <v/>
          </cell>
          <cell r="M4027">
            <v>0</v>
          </cell>
          <cell r="P4027" t="str">
            <v/>
          </cell>
          <cell r="Q4027" t="str">
            <v/>
          </cell>
          <cell r="R4027">
            <v>0</v>
          </cell>
          <cell r="S4027" t="str">
            <v xml:space="preserve">/ </v>
          </cell>
          <cell r="U4027">
            <v>0</v>
          </cell>
          <cell r="X4027">
            <v>0</v>
          </cell>
          <cell r="Y4027" t="str">
            <v/>
          </cell>
          <cell r="AD4027" t="str">
            <v/>
          </cell>
          <cell r="AE4027">
            <v>0</v>
          </cell>
          <cell r="AN4027">
            <v>0</v>
          </cell>
          <cell r="AO4027">
            <v>0</v>
          </cell>
          <cell r="AQ4027" t="str">
            <v>AUTRES</v>
          </cell>
          <cell r="AR4027">
            <v>0.70833333333333337</v>
          </cell>
          <cell r="AT4027">
            <v>0</v>
          </cell>
          <cell r="AX4027">
            <v>0</v>
          </cell>
          <cell r="BM4027">
            <v>4761</v>
          </cell>
          <cell r="BQ4027">
            <v>0</v>
          </cell>
          <cell r="BR4027" t="e">
            <v>#VALUE!</v>
          </cell>
          <cell r="BS4027">
            <v>0</v>
          </cell>
          <cell r="BT4027">
            <v>0</v>
          </cell>
          <cell r="CH4027" t="str">
            <v/>
          </cell>
          <cell r="CI4027" t="e">
            <v>#N/A</v>
          </cell>
          <cell r="CJ4027">
            <v>0</v>
          </cell>
        </row>
        <row r="4028">
          <cell r="A4028" t="e">
            <v>#VALUE!</v>
          </cell>
          <cell r="B4028" t="e">
            <v>#VALUE!</v>
          </cell>
          <cell r="D4028" t="e">
            <v>#VALUE!</v>
          </cell>
          <cell r="F4028">
            <v>1</v>
          </cell>
          <cell r="I4028" t="e">
            <v>#VALUE!</v>
          </cell>
          <cell r="J4028" t="str">
            <v/>
          </cell>
          <cell r="K4028" t="str">
            <v/>
          </cell>
          <cell r="M4028">
            <v>0</v>
          </cell>
          <cell r="P4028" t="str">
            <v/>
          </cell>
          <cell r="Q4028" t="str">
            <v/>
          </cell>
          <cell r="R4028">
            <v>0</v>
          </cell>
          <cell r="S4028" t="str">
            <v xml:space="preserve">/ </v>
          </cell>
          <cell r="U4028">
            <v>0</v>
          </cell>
          <cell r="X4028">
            <v>0</v>
          </cell>
          <cell r="Y4028" t="str">
            <v/>
          </cell>
          <cell r="AD4028" t="str">
            <v/>
          </cell>
          <cell r="AE4028">
            <v>0</v>
          </cell>
          <cell r="AN4028">
            <v>0</v>
          </cell>
          <cell r="AO4028">
            <v>0</v>
          </cell>
          <cell r="AQ4028" t="str">
            <v>AUTRES</v>
          </cell>
          <cell r="AR4028">
            <v>0.70833333333333337</v>
          </cell>
          <cell r="AT4028">
            <v>0</v>
          </cell>
          <cell r="AX4028">
            <v>0</v>
          </cell>
          <cell r="BM4028">
            <v>4761</v>
          </cell>
          <cell r="BQ4028">
            <v>0</v>
          </cell>
          <cell r="BR4028" t="e">
            <v>#VALUE!</v>
          </cell>
          <cell r="BS4028">
            <v>0</v>
          </cell>
          <cell r="BT4028">
            <v>0</v>
          </cell>
          <cell r="CH4028" t="str">
            <v/>
          </cell>
          <cell r="CI4028" t="e">
            <v>#N/A</v>
          </cell>
          <cell r="CJ4028">
            <v>0</v>
          </cell>
        </row>
        <row r="4029">
          <cell r="A4029" t="e">
            <v>#VALUE!</v>
          </cell>
          <cell r="B4029" t="e">
            <v>#VALUE!</v>
          </cell>
          <cell r="D4029" t="e">
            <v>#VALUE!</v>
          </cell>
          <cell r="F4029">
            <v>1</v>
          </cell>
          <cell r="I4029" t="e">
            <v>#VALUE!</v>
          </cell>
          <cell r="J4029" t="str">
            <v/>
          </cell>
          <cell r="K4029" t="str">
            <v/>
          </cell>
          <cell r="M4029">
            <v>0</v>
          </cell>
          <cell r="P4029" t="str">
            <v/>
          </cell>
          <cell r="Q4029" t="str">
            <v/>
          </cell>
          <cell r="R4029">
            <v>0</v>
          </cell>
          <cell r="S4029" t="str">
            <v xml:space="preserve">/ </v>
          </cell>
          <cell r="U4029">
            <v>0</v>
          </cell>
          <cell r="X4029">
            <v>0</v>
          </cell>
          <cell r="Y4029" t="str">
            <v/>
          </cell>
          <cell r="AD4029" t="str">
            <v/>
          </cell>
          <cell r="AE4029">
            <v>0</v>
          </cell>
          <cell r="AN4029">
            <v>0</v>
          </cell>
          <cell r="AO4029">
            <v>0</v>
          </cell>
          <cell r="AQ4029" t="str">
            <v>AUTRES</v>
          </cell>
          <cell r="AR4029">
            <v>0.70833333333333337</v>
          </cell>
          <cell r="AT4029">
            <v>0</v>
          </cell>
          <cell r="AX4029">
            <v>0</v>
          </cell>
          <cell r="BM4029">
            <v>4761</v>
          </cell>
          <cell r="BQ4029">
            <v>0</v>
          </cell>
          <cell r="BR4029" t="e">
            <v>#VALUE!</v>
          </cell>
          <cell r="BS4029">
            <v>0</v>
          </cell>
          <cell r="BT4029">
            <v>0</v>
          </cell>
          <cell r="CH4029" t="str">
            <v/>
          </cell>
          <cell r="CI4029" t="e">
            <v>#N/A</v>
          </cell>
          <cell r="CJ4029">
            <v>0</v>
          </cell>
        </row>
        <row r="4030">
          <cell r="A4030" t="e">
            <v>#VALUE!</v>
          </cell>
          <cell r="B4030" t="e">
            <v>#VALUE!</v>
          </cell>
          <cell r="D4030" t="e">
            <v>#VALUE!</v>
          </cell>
          <cell r="F4030">
            <v>1</v>
          </cell>
          <cell r="I4030" t="e">
            <v>#VALUE!</v>
          </cell>
          <cell r="J4030" t="str">
            <v/>
          </cell>
          <cell r="K4030" t="str">
            <v/>
          </cell>
          <cell r="M4030">
            <v>0</v>
          </cell>
          <cell r="P4030" t="str">
            <v/>
          </cell>
          <cell r="Q4030" t="str">
            <v/>
          </cell>
          <cell r="R4030">
            <v>0</v>
          </cell>
          <cell r="S4030" t="str">
            <v xml:space="preserve">/ </v>
          </cell>
          <cell r="U4030">
            <v>0</v>
          </cell>
          <cell r="X4030">
            <v>0</v>
          </cell>
          <cell r="Y4030" t="str">
            <v/>
          </cell>
          <cell r="AD4030" t="str">
            <v/>
          </cell>
          <cell r="AE4030">
            <v>0</v>
          </cell>
          <cell r="AN4030">
            <v>0</v>
          </cell>
          <cell r="AO4030">
            <v>0</v>
          </cell>
          <cell r="AQ4030" t="str">
            <v>AUTRES</v>
          </cell>
          <cell r="AR4030">
            <v>0.70833333333333337</v>
          </cell>
          <cell r="AT4030">
            <v>0</v>
          </cell>
          <cell r="AX4030">
            <v>0</v>
          </cell>
          <cell r="BM4030">
            <v>4761</v>
          </cell>
          <cell r="BQ4030">
            <v>0</v>
          </cell>
          <cell r="BR4030" t="e">
            <v>#VALUE!</v>
          </cell>
          <cell r="BS4030">
            <v>0</v>
          </cell>
          <cell r="BT4030">
            <v>0</v>
          </cell>
          <cell r="CH4030" t="str">
            <v/>
          </cell>
          <cell r="CI4030" t="e">
            <v>#N/A</v>
          </cell>
          <cell r="CJ4030">
            <v>0</v>
          </cell>
        </row>
        <row r="4031">
          <cell r="A4031" t="e">
            <v>#VALUE!</v>
          </cell>
          <cell r="B4031" t="e">
            <v>#VALUE!</v>
          </cell>
          <cell r="D4031" t="e">
            <v>#VALUE!</v>
          </cell>
          <cell r="F4031">
            <v>1</v>
          </cell>
          <cell r="I4031" t="e">
            <v>#VALUE!</v>
          </cell>
          <cell r="J4031" t="str">
            <v/>
          </cell>
          <cell r="K4031" t="str">
            <v/>
          </cell>
          <cell r="M4031">
            <v>0</v>
          </cell>
          <cell r="P4031" t="str">
            <v/>
          </cell>
          <cell r="Q4031" t="str">
            <v/>
          </cell>
          <cell r="R4031">
            <v>0</v>
          </cell>
          <cell r="S4031" t="str">
            <v xml:space="preserve">/ </v>
          </cell>
          <cell r="U4031">
            <v>0</v>
          </cell>
          <cell r="X4031">
            <v>0</v>
          </cell>
          <cell r="Y4031" t="str">
            <v/>
          </cell>
          <cell r="AD4031" t="str">
            <v/>
          </cell>
          <cell r="AE4031">
            <v>0</v>
          </cell>
          <cell r="AN4031">
            <v>0</v>
          </cell>
          <cell r="AO4031">
            <v>0</v>
          </cell>
          <cell r="AQ4031" t="str">
            <v>AUTRES</v>
          </cell>
          <cell r="AR4031">
            <v>0.70833333333333337</v>
          </cell>
          <cell r="AT4031">
            <v>0</v>
          </cell>
          <cell r="AX4031">
            <v>0</v>
          </cell>
          <cell r="BM4031">
            <v>4761</v>
          </cell>
          <cell r="BQ4031">
            <v>0</v>
          </cell>
          <cell r="BR4031" t="e">
            <v>#VALUE!</v>
          </cell>
          <cell r="BS4031">
            <v>0</v>
          </cell>
          <cell r="BT4031">
            <v>0</v>
          </cell>
          <cell r="CH4031" t="str">
            <v/>
          </cell>
          <cell r="CI4031" t="e">
            <v>#N/A</v>
          </cell>
          <cell r="CJ4031">
            <v>0</v>
          </cell>
        </row>
        <row r="4032">
          <cell r="A4032" t="e">
            <v>#VALUE!</v>
          </cell>
          <cell r="B4032" t="e">
            <v>#VALUE!</v>
          </cell>
          <cell r="D4032" t="e">
            <v>#VALUE!</v>
          </cell>
          <cell r="F4032">
            <v>1</v>
          </cell>
          <cell r="I4032" t="e">
            <v>#VALUE!</v>
          </cell>
          <cell r="J4032" t="str">
            <v/>
          </cell>
          <cell r="K4032" t="str">
            <v/>
          </cell>
          <cell r="M4032">
            <v>0</v>
          </cell>
          <cell r="P4032" t="str">
            <v/>
          </cell>
          <cell r="Q4032" t="str">
            <v/>
          </cell>
          <cell r="R4032">
            <v>0</v>
          </cell>
          <cell r="S4032" t="str">
            <v xml:space="preserve">/ </v>
          </cell>
          <cell r="U4032">
            <v>0</v>
          </cell>
          <cell r="X4032">
            <v>0</v>
          </cell>
          <cell r="Y4032" t="str">
            <v/>
          </cell>
          <cell r="AD4032" t="str">
            <v/>
          </cell>
          <cell r="AE4032">
            <v>0</v>
          </cell>
          <cell r="AN4032">
            <v>0</v>
          </cell>
          <cell r="AO4032">
            <v>0</v>
          </cell>
          <cell r="AQ4032" t="str">
            <v>AUTRES</v>
          </cell>
          <cell r="AR4032">
            <v>0.70833333333333337</v>
          </cell>
          <cell r="AT4032">
            <v>0</v>
          </cell>
          <cell r="AX4032">
            <v>0</v>
          </cell>
          <cell r="BM4032">
            <v>4761</v>
          </cell>
          <cell r="BQ4032">
            <v>0</v>
          </cell>
          <cell r="BR4032" t="e">
            <v>#VALUE!</v>
          </cell>
          <cell r="BS4032">
            <v>0</v>
          </cell>
          <cell r="BT4032">
            <v>0</v>
          </cell>
          <cell r="CH4032" t="str">
            <v/>
          </cell>
          <cell r="CI4032" t="e">
            <v>#N/A</v>
          </cell>
          <cell r="CJ4032">
            <v>0</v>
          </cell>
        </row>
        <row r="4033">
          <cell r="A4033" t="e">
            <v>#VALUE!</v>
          </cell>
          <cell r="B4033" t="e">
            <v>#VALUE!</v>
          </cell>
          <cell r="D4033" t="e">
            <v>#VALUE!</v>
          </cell>
          <cell r="F4033">
            <v>1</v>
          </cell>
          <cell r="I4033" t="e">
            <v>#VALUE!</v>
          </cell>
          <cell r="J4033" t="str">
            <v/>
          </cell>
          <cell r="K4033" t="str">
            <v/>
          </cell>
          <cell r="M4033">
            <v>0</v>
          </cell>
          <cell r="P4033" t="str">
            <v/>
          </cell>
          <cell r="Q4033" t="str">
            <v/>
          </cell>
          <cell r="R4033">
            <v>0</v>
          </cell>
          <cell r="S4033" t="str">
            <v xml:space="preserve">/ </v>
          </cell>
          <cell r="U4033">
            <v>0</v>
          </cell>
          <cell r="X4033">
            <v>0</v>
          </cell>
          <cell r="Y4033" t="str">
            <v/>
          </cell>
          <cell r="AD4033" t="str">
            <v/>
          </cell>
          <cell r="AE4033">
            <v>0</v>
          </cell>
          <cell r="AN4033">
            <v>0</v>
          </cell>
          <cell r="AO4033">
            <v>0</v>
          </cell>
          <cell r="AQ4033" t="str">
            <v>AUTRES</v>
          </cell>
          <cell r="AR4033">
            <v>0.70833333333333337</v>
          </cell>
          <cell r="AT4033">
            <v>0</v>
          </cell>
          <cell r="AX4033">
            <v>0</v>
          </cell>
          <cell r="BM4033">
            <v>4761</v>
          </cell>
          <cell r="BQ4033">
            <v>0</v>
          </cell>
          <cell r="BR4033" t="e">
            <v>#VALUE!</v>
          </cell>
          <cell r="BS4033">
            <v>0</v>
          </cell>
          <cell r="BT4033">
            <v>0</v>
          </cell>
          <cell r="CH4033" t="str">
            <v/>
          </cell>
          <cell r="CI4033" t="e">
            <v>#N/A</v>
          </cell>
          <cell r="CJ4033">
            <v>0</v>
          </cell>
        </row>
        <row r="4034">
          <cell r="A4034" t="e">
            <v>#VALUE!</v>
          </cell>
          <cell r="B4034" t="e">
            <v>#VALUE!</v>
          </cell>
          <cell r="D4034" t="e">
            <v>#VALUE!</v>
          </cell>
          <cell r="F4034">
            <v>1</v>
          </cell>
          <cell r="I4034" t="e">
            <v>#VALUE!</v>
          </cell>
          <cell r="J4034" t="str">
            <v/>
          </cell>
          <cell r="K4034" t="str">
            <v/>
          </cell>
          <cell r="M4034">
            <v>0</v>
          </cell>
          <cell r="P4034" t="str">
            <v/>
          </cell>
          <cell r="Q4034" t="str">
            <v/>
          </cell>
          <cell r="R4034">
            <v>0</v>
          </cell>
          <cell r="S4034" t="str">
            <v xml:space="preserve">/ </v>
          </cell>
          <cell r="U4034">
            <v>0</v>
          </cell>
          <cell r="X4034">
            <v>0</v>
          </cell>
          <cell r="Y4034" t="str">
            <v/>
          </cell>
          <cell r="AD4034" t="str">
            <v/>
          </cell>
          <cell r="AE4034">
            <v>0</v>
          </cell>
          <cell r="AN4034">
            <v>0</v>
          </cell>
          <cell r="AO4034">
            <v>0</v>
          </cell>
          <cell r="AQ4034" t="str">
            <v>AUTRES</v>
          </cell>
          <cell r="AR4034">
            <v>0.70833333333333337</v>
          </cell>
          <cell r="AT4034">
            <v>0</v>
          </cell>
          <cell r="AX4034">
            <v>0</v>
          </cell>
          <cell r="BM4034">
            <v>4761</v>
          </cell>
          <cell r="BQ4034">
            <v>0</v>
          </cell>
          <cell r="BR4034" t="e">
            <v>#VALUE!</v>
          </cell>
          <cell r="BS4034">
            <v>0</v>
          </cell>
          <cell r="BT4034">
            <v>0</v>
          </cell>
          <cell r="CH4034" t="str">
            <v/>
          </cell>
          <cell r="CI4034" t="e">
            <v>#N/A</v>
          </cell>
          <cell r="CJ4034">
            <v>0</v>
          </cell>
        </row>
        <row r="4035">
          <cell r="A4035" t="e">
            <v>#VALUE!</v>
          </cell>
          <cell r="B4035" t="e">
            <v>#VALUE!</v>
          </cell>
          <cell r="D4035" t="e">
            <v>#VALUE!</v>
          </cell>
          <cell r="F4035">
            <v>1</v>
          </cell>
          <cell r="I4035" t="e">
            <v>#VALUE!</v>
          </cell>
          <cell r="J4035" t="str">
            <v/>
          </cell>
          <cell r="K4035" t="str">
            <v/>
          </cell>
          <cell r="M4035">
            <v>0</v>
          </cell>
          <cell r="P4035" t="str">
            <v/>
          </cell>
          <cell r="Q4035" t="str">
            <v/>
          </cell>
          <cell r="R4035">
            <v>0</v>
          </cell>
          <cell r="S4035" t="str">
            <v xml:space="preserve">/ </v>
          </cell>
          <cell r="U4035">
            <v>0</v>
          </cell>
          <cell r="X4035">
            <v>0</v>
          </cell>
          <cell r="Y4035" t="str">
            <v/>
          </cell>
          <cell r="AD4035" t="str">
            <v/>
          </cell>
          <cell r="AE4035">
            <v>0</v>
          </cell>
          <cell r="AN4035">
            <v>0</v>
          </cell>
          <cell r="AO4035">
            <v>0</v>
          </cell>
          <cell r="AQ4035" t="str">
            <v>AUTRES</v>
          </cell>
          <cell r="AR4035">
            <v>0.70833333333333337</v>
          </cell>
          <cell r="AT4035">
            <v>0</v>
          </cell>
          <cell r="AX4035">
            <v>0</v>
          </cell>
          <cell r="BM4035">
            <v>4761</v>
          </cell>
          <cell r="BQ4035">
            <v>0</v>
          </cell>
          <cell r="BR4035" t="e">
            <v>#VALUE!</v>
          </cell>
          <cell r="BS4035">
            <v>0</v>
          </cell>
          <cell r="BT4035">
            <v>0</v>
          </cell>
          <cell r="CH4035" t="str">
            <v/>
          </cell>
          <cell r="CI4035" t="e">
            <v>#N/A</v>
          </cell>
          <cell r="CJ4035">
            <v>0</v>
          </cell>
        </row>
        <row r="4036">
          <cell r="A4036" t="e">
            <v>#VALUE!</v>
          </cell>
          <cell r="B4036" t="e">
            <v>#VALUE!</v>
          </cell>
          <cell r="D4036" t="e">
            <v>#VALUE!</v>
          </cell>
          <cell r="F4036">
            <v>1</v>
          </cell>
          <cell r="I4036" t="e">
            <v>#VALUE!</v>
          </cell>
          <cell r="J4036" t="str">
            <v/>
          </cell>
          <cell r="K4036" t="str">
            <v/>
          </cell>
          <cell r="M4036">
            <v>0</v>
          </cell>
          <cell r="P4036" t="str">
            <v/>
          </cell>
          <cell r="Q4036" t="str">
            <v/>
          </cell>
          <cell r="R4036">
            <v>0</v>
          </cell>
          <cell r="S4036" t="str">
            <v xml:space="preserve">/ </v>
          </cell>
          <cell r="U4036">
            <v>0</v>
          </cell>
          <cell r="X4036">
            <v>0</v>
          </cell>
          <cell r="Y4036" t="str">
            <v/>
          </cell>
          <cell r="AD4036" t="str">
            <v/>
          </cell>
          <cell r="AE4036">
            <v>0</v>
          </cell>
          <cell r="AN4036">
            <v>0</v>
          </cell>
          <cell r="AO4036">
            <v>0</v>
          </cell>
          <cell r="AQ4036" t="str">
            <v>AUTRES</v>
          </cell>
          <cell r="AR4036">
            <v>0.70833333333333337</v>
          </cell>
          <cell r="AT4036">
            <v>0</v>
          </cell>
          <cell r="AX4036">
            <v>0</v>
          </cell>
          <cell r="BM4036">
            <v>4761</v>
          </cell>
          <cell r="BQ4036">
            <v>0</v>
          </cell>
          <cell r="BR4036" t="e">
            <v>#VALUE!</v>
          </cell>
          <cell r="BS4036">
            <v>0</v>
          </cell>
          <cell r="BT4036">
            <v>0</v>
          </cell>
          <cell r="CH4036" t="str">
            <v/>
          </cell>
          <cell r="CI4036" t="e">
            <v>#N/A</v>
          </cell>
          <cell r="CJ4036">
            <v>0</v>
          </cell>
        </row>
        <row r="4037">
          <cell r="A4037" t="e">
            <v>#VALUE!</v>
          </cell>
          <cell r="B4037" t="e">
            <v>#VALUE!</v>
          </cell>
          <cell r="D4037" t="e">
            <v>#VALUE!</v>
          </cell>
          <cell r="F4037">
            <v>1</v>
          </cell>
          <cell r="I4037" t="e">
            <v>#VALUE!</v>
          </cell>
          <cell r="J4037" t="str">
            <v/>
          </cell>
          <cell r="K4037" t="str">
            <v/>
          </cell>
          <cell r="M4037">
            <v>0</v>
          </cell>
          <cell r="P4037" t="str">
            <v/>
          </cell>
          <cell r="Q4037" t="str">
            <v/>
          </cell>
          <cell r="R4037">
            <v>0</v>
          </cell>
          <cell r="S4037" t="str">
            <v xml:space="preserve">/ </v>
          </cell>
          <cell r="U4037">
            <v>0</v>
          </cell>
          <cell r="X4037">
            <v>0</v>
          </cell>
          <cell r="Y4037" t="str">
            <v/>
          </cell>
          <cell r="AD4037" t="str">
            <v/>
          </cell>
          <cell r="AE4037">
            <v>0</v>
          </cell>
          <cell r="AN4037">
            <v>0</v>
          </cell>
          <cell r="AO4037">
            <v>0</v>
          </cell>
          <cell r="AQ4037" t="str">
            <v>AUTRES</v>
          </cell>
          <cell r="AR4037">
            <v>0.70833333333333337</v>
          </cell>
          <cell r="AT4037">
            <v>0</v>
          </cell>
          <cell r="AX4037">
            <v>0</v>
          </cell>
          <cell r="BM4037">
            <v>4761</v>
          </cell>
          <cell r="BQ4037">
            <v>0</v>
          </cell>
          <cell r="BR4037" t="e">
            <v>#VALUE!</v>
          </cell>
          <cell r="BS4037">
            <v>0</v>
          </cell>
          <cell r="BT4037">
            <v>0</v>
          </cell>
          <cell r="CH4037" t="str">
            <v/>
          </cell>
          <cell r="CI4037" t="e">
            <v>#N/A</v>
          </cell>
          <cell r="CJ4037">
            <v>0</v>
          </cell>
        </row>
        <row r="4038">
          <cell r="A4038" t="e">
            <v>#VALUE!</v>
          </cell>
          <cell r="B4038" t="e">
            <v>#VALUE!</v>
          </cell>
          <cell r="D4038" t="e">
            <v>#VALUE!</v>
          </cell>
          <cell r="F4038">
            <v>1</v>
          </cell>
          <cell r="I4038" t="e">
            <v>#VALUE!</v>
          </cell>
          <cell r="J4038" t="str">
            <v/>
          </cell>
          <cell r="K4038" t="str">
            <v/>
          </cell>
          <cell r="M4038">
            <v>0</v>
          </cell>
          <cell r="P4038" t="str">
            <v/>
          </cell>
          <cell r="Q4038" t="str">
            <v/>
          </cell>
          <cell r="R4038">
            <v>0</v>
          </cell>
          <cell r="S4038" t="str">
            <v xml:space="preserve">/ </v>
          </cell>
          <cell r="U4038">
            <v>0</v>
          </cell>
          <cell r="X4038">
            <v>0</v>
          </cell>
          <cell r="Y4038" t="str">
            <v/>
          </cell>
          <cell r="AD4038" t="str">
            <v/>
          </cell>
          <cell r="AE4038">
            <v>0</v>
          </cell>
          <cell r="AN4038">
            <v>0</v>
          </cell>
          <cell r="AO4038">
            <v>0</v>
          </cell>
          <cell r="AQ4038" t="str">
            <v>AUTRES</v>
          </cell>
          <cell r="AR4038">
            <v>0.70833333333333337</v>
          </cell>
          <cell r="AT4038">
            <v>0</v>
          </cell>
          <cell r="AX4038">
            <v>0</v>
          </cell>
          <cell r="BM4038">
            <v>4761</v>
          </cell>
          <cell r="BQ4038">
            <v>0</v>
          </cell>
          <cell r="BR4038" t="e">
            <v>#VALUE!</v>
          </cell>
          <cell r="BS4038">
            <v>0</v>
          </cell>
          <cell r="BT4038">
            <v>0</v>
          </cell>
          <cell r="CH4038" t="str">
            <v/>
          </cell>
          <cell r="CI4038" t="e">
            <v>#N/A</v>
          </cell>
          <cell r="CJ4038">
            <v>0</v>
          </cell>
        </row>
        <row r="4039">
          <cell r="A4039" t="e">
            <v>#VALUE!</v>
          </cell>
          <cell r="B4039" t="e">
            <v>#VALUE!</v>
          </cell>
          <cell r="D4039" t="e">
            <v>#VALUE!</v>
          </cell>
          <cell r="F4039">
            <v>1</v>
          </cell>
          <cell r="I4039" t="e">
            <v>#VALUE!</v>
          </cell>
          <cell r="J4039" t="str">
            <v/>
          </cell>
          <cell r="K4039" t="str">
            <v/>
          </cell>
          <cell r="M4039">
            <v>0</v>
          </cell>
          <cell r="P4039" t="str">
            <v/>
          </cell>
          <cell r="Q4039" t="str">
            <v/>
          </cell>
          <cell r="R4039">
            <v>0</v>
          </cell>
          <cell r="S4039" t="str">
            <v xml:space="preserve">/ </v>
          </cell>
          <cell r="U4039">
            <v>0</v>
          </cell>
          <cell r="X4039">
            <v>0</v>
          </cell>
          <cell r="Y4039" t="str">
            <v/>
          </cell>
          <cell r="AD4039" t="str">
            <v/>
          </cell>
          <cell r="AE4039">
            <v>0</v>
          </cell>
          <cell r="AN4039">
            <v>0</v>
          </cell>
          <cell r="AO4039">
            <v>0</v>
          </cell>
          <cell r="AQ4039" t="str">
            <v>AUTRES</v>
          </cell>
          <cell r="AR4039">
            <v>0.70833333333333337</v>
          </cell>
          <cell r="AT4039">
            <v>0</v>
          </cell>
          <cell r="AX4039">
            <v>0</v>
          </cell>
          <cell r="BM4039">
            <v>4761</v>
          </cell>
          <cell r="BQ4039">
            <v>0</v>
          </cell>
          <cell r="BR4039" t="e">
            <v>#VALUE!</v>
          </cell>
          <cell r="BS4039">
            <v>0</v>
          </cell>
          <cell r="BT4039">
            <v>0</v>
          </cell>
          <cell r="CH4039" t="str">
            <v/>
          </cell>
          <cell r="CI4039" t="e">
            <v>#N/A</v>
          </cell>
          <cell r="CJ4039">
            <v>0</v>
          </cell>
        </row>
        <row r="4040">
          <cell r="A4040" t="e">
            <v>#VALUE!</v>
          </cell>
          <cell r="B4040" t="e">
            <v>#VALUE!</v>
          </cell>
          <cell r="D4040" t="e">
            <v>#VALUE!</v>
          </cell>
          <cell r="F4040">
            <v>1</v>
          </cell>
          <cell r="I4040" t="e">
            <v>#VALUE!</v>
          </cell>
          <cell r="J4040" t="str">
            <v/>
          </cell>
          <cell r="K4040" t="str">
            <v/>
          </cell>
          <cell r="M4040">
            <v>0</v>
          </cell>
          <cell r="P4040" t="str">
            <v/>
          </cell>
          <cell r="Q4040" t="str">
            <v/>
          </cell>
          <cell r="R4040">
            <v>0</v>
          </cell>
          <cell r="S4040" t="str">
            <v xml:space="preserve">/ </v>
          </cell>
          <cell r="U4040">
            <v>0</v>
          </cell>
          <cell r="X4040">
            <v>0</v>
          </cell>
          <cell r="Y4040" t="str">
            <v/>
          </cell>
          <cell r="AD4040" t="str">
            <v/>
          </cell>
          <cell r="AE4040">
            <v>0</v>
          </cell>
          <cell r="AN4040">
            <v>0</v>
          </cell>
          <cell r="AO4040">
            <v>0</v>
          </cell>
          <cell r="AQ4040" t="str">
            <v>AUTRES</v>
          </cell>
          <cell r="AR4040">
            <v>0.70833333333333337</v>
          </cell>
          <cell r="AT4040">
            <v>0</v>
          </cell>
          <cell r="AX4040">
            <v>0</v>
          </cell>
          <cell r="BM4040">
            <v>4761</v>
          </cell>
          <cell r="BQ4040">
            <v>0</v>
          </cell>
          <cell r="BR4040" t="e">
            <v>#VALUE!</v>
          </cell>
          <cell r="BS4040">
            <v>0</v>
          </cell>
          <cell r="BT4040">
            <v>0</v>
          </cell>
          <cell r="CH4040" t="str">
            <v/>
          </cell>
          <cell r="CI4040" t="e">
            <v>#N/A</v>
          </cell>
          <cell r="CJ4040">
            <v>0</v>
          </cell>
        </row>
        <row r="4041">
          <cell r="A4041" t="e">
            <v>#VALUE!</v>
          </cell>
          <cell r="B4041" t="e">
            <v>#VALUE!</v>
          </cell>
          <cell r="D4041" t="e">
            <v>#VALUE!</v>
          </cell>
          <cell r="F4041">
            <v>1</v>
          </cell>
          <cell r="I4041" t="e">
            <v>#VALUE!</v>
          </cell>
          <cell r="J4041" t="str">
            <v/>
          </cell>
          <cell r="K4041" t="str">
            <v/>
          </cell>
          <cell r="M4041">
            <v>0</v>
          </cell>
          <cell r="P4041" t="str">
            <v/>
          </cell>
          <cell r="Q4041" t="str">
            <v/>
          </cell>
          <cell r="R4041">
            <v>0</v>
          </cell>
          <cell r="S4041" t="str">
            <v xml:space="preserve">/ </v>
          </cell>
          <cell r="U4041">
            <v>0</v>
          </cell>
          <cell r="X4041">
            <v>0</v>
          </cell>
          <cell r="Y4041" t="str">
            <v/>
          </cell>
          <cell r="AD4041" t="str">
            <v/>
          </cell>
          <cell r="AE4041">
            <v>0</v>
          </cell>
          <cell r="AN4041">
            <v>0</v>
          </cell>
          <cell r="AO4041">
            <v>0</v>
          </cell>
          <cell r="AQ4041" t="str">
            <v>AUTRES</v>
          </cell>
          <cell r="AR4041">
            <v>0.70833333333333337</v>
          </cell>
          <cell r="AT4041">
            <v>0</v>
          </cell>
          <cell r="AX4041">
            <v>0</v>
          </cell>
          <cell r="BM4041">
            <v>4761</v>
          </cell>
          <cell r="BQ4041">
            <v>0</v>
          </cell>
          <cell r="BR4041" t="e">
            <v>#VALUE!</v>
          </cell>
          <cell r="BS4041">
            <v>0</v>
          </cell>
          <cell r="BT4041">
            <v>0</v>
          </cell>
          <cell r="CH4041" t="str">
            <v/>
          </cell>
          <cell r="CI4041" t="e">
            <v>#N/A</v>
          </cell>
          <cell r="CJ4041">
            <v>0</v>
          </cell>
        </row>
        <row r="4042">
          <cell r="A4042" t="e">
            <v>#VALUE!</v>
          </cell>
          <cell r="B4042" t="e">
            <v>#VALUE!</v>
          </cell>
          <cell r="D4042" t="e">
            <v>#VALUE!</v>
          </cell>
          <cell r="F4042">
            <v>1</v>
          </cell>
          <cell r="I4042" t="e">
            <v>#VALUE!</v>
          </cell>
          <cell r="J4042" t="str">
            <v/>
          </cell>
          <cell r="K4042" t="str">
            <v/>
          </cell>
          <cell r="M4042">
            <v>0</v>
          </cell>
          <cell r="P4042" t="str">
            <v/>
          </cell>
          <cell r="Q4042" t="str">
            <v/>
          </cell>
          <cell r="R4042">
            <v>0</v>
          </cell>
          <cell r="S4042" t="str">
            <v xml:space="preserve">/ </v>
          </cell>
          <cell r="U4042">
            <v>0</v>
          </cell>
          <cell r="X4042">
            <v>0</v>
          </cell>
          <cell r="Y4042" t="str">
            <v/>
          </cell>
          <cell r="AD4042" t="str">
            <v/>
          </cell>
          <cell r="AE4042">
            <v>0</v>
          </cell>
          <cell r="AN4042">
            <v>0</v>
          </cell>
          <cell r="AO4042">
            <v>0</v>
          </cell>
          <cell r="AQ4042" t="str">
            <v>AUTRES</v>
          </cell>
          <cell r="AR4042">
            <v>0.70833333333333337</v>
          </cell>
          <cell r="AT4042">
            <v>0</v>
          </cell>
          <cell r="AX4042">
            <v>0</v>
          </cell>
          <cell r="BM4042">
            <v>4761</v>
          </cell>
          <cell r="BQ4042">
            <v>0</v>
          </cell>
          <cell r="BR4042" t="e">
            <v>#VALUE!</v>
          </cell>
          <cell r="BS4042">
            <v>0</v>
          </cell>
          <cell r="BT4042">
            <v>0</v>
          </cell>
          <cell r="CH4042" t="str">
            <v/>
          </cell>
          <cell r="CI4042" t="e">
            <v>#N/A</v>
          </cell>
          <cell r="CJ4042">
            <v>0</v>
          </cell>
        </row>
        <row r="4043">
          <cell r="A4043" t="e">
            <v>#VALUE!</v>
          </cell>
          <cell r="B4043" t="e">
            <v>#VALUE!</v>
          </cell>
          <cell r="D4043" t="e">
            <v>#VALUE!</v>
          </cell>
          <cell r="F4043">
            <v>1</v>
          </cell>
          <cell r="I4043" t="e">
            <v>#VALUE!</v>
          </cell>
          <cell r="J4043" t="str">
            <v/>
          </cell>
          <cell r="K4043" t="str">
            <v/>
          </cell>
          <cell r="M4043">
            <v>0</v>
          </cell>
          <cell r="P4043" t="str">
            <v/>
          </cell>
          <cell r="Q4043" t="str">
            <v/>
          </cell>
          <cell r="R4043">
            <v>0</v>
          </cell>
          <cell r="S4043" t="str">
            <v xml:space="preserve">/ </v>
          </cell>
          <cell r="U4043">
            <v>0</v>
          </cell>
          <cell r="X4043">
            <v>0</v>
          </cell>
          <cell r="Y4043" t="str">
            <v/>
          </cell>
          <cell r="AD4043" t="str">
            <v/>
          </cell>
          <cell r="AE4043">
            <v>0</v>
          </cell>
          <cell r="AN4043">
            <v>0</v>
          </cell>
          <cell r="AO4043">
            <v>0</v>
          </cell>
          <cell r="AQ4043" t="str">
            <v>AUTRES</v>
          </cell>
          <cell r="AR4043">
            <v>0.70833333333333337</v>
          </cell>
          <cell r="AT4043">
            <v>0</v>
          </cell>
          <cell r="AX4043">
            <v>0</v>
          </cell>
          <cell r="BM4043">
            <v>4761</v>
          </cell>
          <cell r="BQ4043">
            <v>0</v>
          </cell>
          <cell r="BR4043" t="e">
            <v>#VALUE!</v>
          </cell>
          <cell r="BS4043">
            <v>0</v>
          </cell>
          <cell r="BT4043">
            <v>0</v>
          </cell>
          <cell r="CH4043" t="str">
            <v/>
          </cell>
          <cell r="CI4043" t="e">
            <v>#N/A</v>
          </cell>
          <cell r="CJ4043">
            <v>0</v>
          </cell>
        </row>
        <row r="4044">
          <cell r="A4044" t="e">
            <v>#VALUE!</v>
          </cell>
          <cell r="B4044" t="e">
            <v>#VALUE!</v>
          </cell>
          <cell r="D4044" t="e">
            <v>#VALUE!</v>
          </cell>
          <cell r="F4044">
            <v>1</v>
          </cell>
          <cell r="I4044" t="e">
            <v>#VALUE!</v>
          </cell>
          <cell r="J4044" t="str">
            <v/>
          </cell>
          <cell r="K4044" t="str">
            <v/>
          </cell>
          <cell r="M4044">
            <v>0</v>
          </cell>
          <cell r="P4044" t="str">
            <v/>
          </cell>
          <cell r="Q4044" t="str">
            <v/>
          </cell>
          <cell r="R4044">
            <v>0</v>
          </cell>
          <cell r="S4044" t="str">
            <v xml:space="preserve">/ </v>
          </cell>
          <cell r="U4044">
            <v>0</v>
          </cell>
          <cell r="X4044">
            <v>0</v>
          </cell>
          <cell r="Y4044" t="str">
            <v/>
          </cell>
          <cell r="AD4044" t="str">
            <v/>
          </cell>
          <cell r="AE4044">
            <v>0</v>
          </cell>
          <cell r="AN4044">
            <v>0</v>
          </cell>
          <cell r="AO4044">
            <v>0</v>
          </cell>
          <cell r="AQ4044" t="str">
            <v>AUTRES</v>
          </cell>
          <cell r="AR4044">
            <v>0.70833333333333337</v>
          </cell>
          <cell r="AT4044">
            <v>0</v>
          </cell>
          <cell r="AX4044">
            <v>0</v>
          </cell>
          <cell r="BM4044">
            <v>4761</v>
          </cell>
          <cell r="BQ4044">
            <v>0</v>
          </cell>
          <cell r="BR4044" t="e">
            <v>#VALUE!</v>
          </cell>
          <cell r="BS4044">
            <v>0</v>
          </cell>
          <cell r="BT4044">
            <v>0</v>
          </cell>
          <cell r="CH4044" t="str">
            <v/>
          </cell>
          <cell r="CI4044" t="e">
            <v>#N/A</v>
          </cell>
          <cell r="CJ4044">
            <v>0</v>
          </cell>
        </row>
        <row r="4045">
          <cell r="A4045" t="e">
            <v>#VALUE!</v>
          </cell>
          <cell r="B4045" t="e">
            <v>#VALUE!</v>
          </cell>
          <cell r="D4045" t="e">
            <v>#VALUE!</v>
          </cell>
          <cell r="F4045">
            <v>1</v>
          </cell>
          <cell r="I4045" t="e">
            <v>#VALUE!</v>
          </cell>
          <cell r="J4045" t="str">
            <v/>
          </cell>
          <cell r="K4045" t="str">
            <v/>
          </cell>
          <cell r="M4045">
            <v>0</v>
          </cell>
          <cell r="P4045" t="str">
            <v/>
          </cell>
          <cell r="Q4045" t="str">
            <v/>
          </cell>
          <cell r="R4045">
            <v>0</v>
          </cell>
          <cell r="S4045" t="str">
            <v xml:space="preserve">/ </v>
          </cell>
          <cell r="U4045">
            <v>0</v>
          </cell>
          <cell r="X4045">
            <v>0</v>
          </cell>
          <cell r="Y4045" t="str">
            <v/>
          </cell>
          <cell r="AD4045" t="str">
            <v/>
          </cell>
          <cell r="AE4045">
            <v>0</v>
          </cell>
          <cell r="AN4045">
            <v>0</v>
          </cell>
          <cell r="AO4045">
            <v>0</v>
          </cell>
          <cell r="AQ4045" t="str">
            <v>AUTRES</v>
          </cell>
          <cell r="AR4045">
            <v>0.70833333333333337</v>
          </cell>
          <cell r="AT4045">
            <v>0</v>
          </cell>
          <cell r="AX4045">
            <v>0</v>
          </cell>
          <cell r="BM4045">
            <v>4761</v>
          </cell>
          <cell r="BQ4045">
            <v>0</v>
          </cell>
          <cell r="BR4045" t="e">
            <v>#VALUE!</v>
          </cell>
          <cell r="BS4045">
            <v>0</v>
          </cell>
          <cell r="BT4045">
            <v>0</v>
          </cell>
          <cell r="CH4045" t="str">
            <v/>
          </cell>
          <cell r="CI4045" t="e">
            <v>#N/A</v>
          </cell>
          <cell r="CJ4045">
            <v>0</v>
          </cell>
        </row>
        <row r="4046">
          <cell r="A4046" t="e">
            <v>#VALUE!</v>
          </cell>
          <cell r="B4046" t="e">
            <v>#VALUE!</v>
          </cell>
          <cell r="D4046" t="e">
            <v>#VALUE!</v>
          </cell>
          <cell r="F4046">
            <v>1</v>
          </cell>
          <cell r="I4046" t="e">
            <v>#VALUE!</v>
          </cell>
          <cell r="J4046" t="str">
            <v/>
          </cell>
          <cell r="K4046" t="str">
            <v/>
          </cell>
          <cell r="M4046">
            <v>0</v>
          </cell>
          <cell r="P4046" t="str">
            <v/>
          </cell>
          <cell r="Q4046" t="str">
            <v/>
          </cell>
          <cell r="R4046">
            <v>0</v>
          </cell>
          <cell r="S4046" t="str">
            <v xml:space="preserve">/ </v>
          </cell>
          <cell r="U4046">
            <v>0</v>
          </cell>
          <cell r="X4046">
            <v>0</v>
          </cell>
          <cell r="Y4046" t="str">
            <v/>
          </cell>
          <cell r="AD4046" t="str">
            <v/>
          </cell>
          <cell r="AE4046">
            <v>0</v>
          </cell>
          <cell r="AN4046">
            <v>0</v>
          </cell>
          <cell r="AO4046">
            <v>0</v>
          </cell>
          <cell r="AQ4046" t="str">
            <v>AUTRES</v>
          </cell>
          <cell r="AR4046">
            <v>0.70833333333333337</v>
          </cell>
          <cell r="AT4046">
            <v>0</v>
          </cell>
          <cell r="AX4046">
            <v>0</v>
          </cell>
          <cell r="BM4046">
            <v>4761</v>
          </cell>
          <cell r="BQ4046">
            <v>0</v>
          </cell>
          <cell r="BR4046" t="e">
            <v>#VALUE!</v>
          </cell>
          <cell r="BS4046">
            <v>0</v>
          </cell>
          <cell r="BT4046">
            <v>0</v>
          </cell>
          <cell r="CH4046" t="str">
            <v/>
          </cell>
          <cell r="CI4046" t="e">
            <v>#N/A</v>
          </cell>
          <cell r="CJ4046">
            <v>0</v>
          </cell>
        </row>
        <row r="4047">
          <cell r="A4047" t="e">
            <v>#VALUE!</v>
          </cell>
          <cell r="B4047" t="e">
            <v>#VALUE!</v>
          </cell>
          <cell r="D4047" t="e">
            <v>#VALUE!</v>
          </cell>
          <cell r="F4047">
            <v>1</v>
          </cell>
          <cell r="I4047" t="e">
            <v>#VALUE!</v>
          </cell>
          <cell r="J4047" t="str">
            <v/>
          </cell>
          <cell r="K4047" t="str">
            <v/>
          </cell>
          <cell r="M4047">
            <v>0</v>
          </cell>
          <cell r="P4047" t="str">
            <v/>
          </cell>
          <cell r="Q4047" t="str">
            <v/>
          </cell>
          <cell r="R4047">
            <v>0</v>
          </cell>
          <cell r="S4047" t="str">
            <v xml:space="preserve">/ </v>
          </cell>
          <cell r="U4047">
            <v>0</v>
          </cell>
          <cell r="X4047">
            <v>0</v>
          </cell>
          <cell r="Y4047" t="str">
            <v/>
          </cell>
          <cell r="AD4047" t="str">
            <v/>
          </cell>
          <cell r="AE4047">
            <v>0</v>
          </cell>
          <cell r="AN4047">
            <v>0</v>
          </cell>
          <cell r="AO4047">
            <v>0</v>
          </cell>
          <cell r="AQ4047" t="str">
            <v>AUTRES</v>
          </cell>
          <cell r="AR4047">
            <v>0.70833333333333337</v>
          </cell>
          <cell r="AT4047">
            <v>0</v>
          </cell>
          <cell r="AX4047">
            <v>0</v>
          </cell>
          <cell r="BM4047">
            <v>4761</v>
          </cell>
          <cell r="BQ4047">
            <v>0</v>
          </cell>
          <cell r="BR4047" t="e">
            <v>#VALUE!</v>
          </cell>
          <cell r="BS4047">
            <v>0</v>
          </cell>
          <cell r="BT4047">
            <v>0</v>
          </cell>
          <cell r="CH4047" t="str">
            <v/>
          </cell>
          <cell r="CI4047" t="e">
            <v>#N/A</v>
          </cell>
          <cell r="CJ4047">
            <v>0</v>
          </cell>
        </row>
        <row r="4048">
          <cell r="A4048" t="e">
            <v>#VALUE!</v>
          </cell>
          <cell r="B4048" t="e">
            <v>#VALUE!</v>
          </cell>
          <cell r="D4048" t="e">
            <v>#VALUE!</v>
          </cell>
          <cell r="F4048">
            <v>1</v>
          </cell>
          <cell r="I4048" t="e">
            <v>#VALUE!</v>
          </cell>
          <cell r="J4048" t="str">
            <v/>
          </cell>
          <cell r="K4048" t="str">
            <v/>
          </cell>
          <cell r="M4048">
            <v>0</v>
          </cell>
          <cell r="P4048" t="str">
            <v/>
          </cell>
          <cell r="Q4048" t="str">
            <v/>
          </cell>
          <cell r="R4048">
            <v>0</v>
          </cell>
          <cell r="S4048" t="str">
            <v xml:space="preserve">/ </v>
          </cell>
          <cell r="U4048">
            <v>0</v>
          </cell>
          <cell r="X4048">
            <v>0</v>
          </cell>
          <cell r="Y4048" t="str">
            <v/>
          </cell>
          <cell r="AD4048" t="str">
            <v/>
          </cell>
          <cell r="AE4048">
            <v>0</v>
          </cell>
          <cell r="AN4048">
            <v>0</v>
          </cell>
          <cell r="AO4048">
            <v>0</v>
          </cell>
          <cell r="AQ4048" t="str">
            <v>AUTRES</v>
          </cell>
          <cell r="AR4048">
            <v>0.70833333333333337</v>
          </cell>
          <cell r="AT4048">
            <v>0</v>
          </cell>
          <cell r="AX4048">
            <v>0</v>
          </cell>
          <cell r="BM4048">
            <v>4761</v>
          </cell>
          <cell r="BQ4048">
            <v>0</v>
          </cell>
          <cell r="BR4048" t="e">
            <v>#VALUE!</v>
          </cell>
          <cell r="BS4048">
            <v>0</v>
          </cell>
          <cell r="BT4048">
            <v>0</v>
          </cell>
          <cell r="CH4048" t="str">
            <v/>
          </cell>
          <cell r="CI4048" t="e">
            <v>#N/A</v>
          </cell>
          <cell r="CJ4048">
            <v>0</v>
          </cell>
        </row>
        <row r="4049">
          <cell r="A4049" t="e">
            <v>#VALUE!</v>
          </cell>
          <cell r="B4049" t="e">
            <v>#VALUE!</v>
          </cell>
          <cell r="D4049" t="e">
            <v>#VALUE!</v>
          </cell>
          <cell r="F4049">
            <v>1</v>
          </cell>
          <cell r="I4049" t="e">
            <v>#VALUE!</v>
          </cell>
          <cell r="J4049" t="str">
            <v/>
          </cell>
          <cell r="K4049" t="str">
            <v/>
          </cell>
          <cell r="M4049">
            <v>0</v>
          </cell>
          <cell r="P4049" t="str">
            <v/>
          </cell>
          <cell r="Q4049" t="str">
            <v/>
          </cell>
          <cell r="R4049">
            <v>0</v>
          </cell>
          <cell r="S4049" t="str">
            <v xml:space="preserve">/ </v>
          </cell>
          <cell r="U4049">
            <v>0</v>
          </cell>
          <cell r="X4049">
            <v>0</v>
          </cell>
          <cell r="Y4049" t="str">
            <v/>
          </cell>
          <cell r="AD4049" t="str">
            <v/>
          </cell>
          <cell r="AE4049">
            <v>0</v>
          </cell>
          <cell r="AN4049">
            <v>0</v>
          </cell>
          <cell r="AO4049">
            <v>0</v>
          </cell>
          <cell r="AQ4049" t="str">
            <v>AUTRES</v>
          </cell>
          <cell r="AR4049">
            <v>0.70833333333333337</v>
          </cell>
          <cell r="AT4049">
            <v>0</v>
          </cell>
          <cell r="AX4049">
            <v>0</v>
          </cell>
          <cell r="BM4049">
            <v>4761</v>
          </cell>
          <cell r="BQ4049">
            <v>0</v>
          </cell>
          <cell r="BR4049" t="e">
            <v>#VALUE!</v>
          </cell>
          <cell r="BS4049">
            <v>0</v>
          </cell>
          <cell r="BT4049">
            <v>0</v>
          </cell>
          <cell r="CH4049" t="str">
            <v/>
          </cell>
          <cell r="CI4049" t="e">
            <v>#N/A</v>
          </cell>
          <cell r="CJ4049">
            <v>0</v>
          </cell>
        </row>
        <row r="4050">
          <cell r="A4050" t="e">
            <v>#VALUE!</v>
          </cell>
          <cell r="B4050" t="e">
            <v>#VALUE!</v>
          </cell>
          <cell r="D4050" t="e">
            <v>#VALUE!</v>
          </cell>
          <cell r="F4050">
            <v>1</v>
          </cell>
          <cell r="I4050" t="e">
            <v>#VALUE!</v>
          </cell>
          <cell r="J4050" t="str">
            <v/>
          </cell>
          <cell r="K4050" t="str">
            <v/>
          </cell>
          <cell r="M4050">
            <v>0</v>
          </cell>
          <cell r="P4050" t="str">
            <v/>
          </cell>
          <cell r="Q4050" t="str">
            <v/>
          </cell>
          <cell r="R4050">
            <v>0</v>
          </cell>
          <cell r="S4050" t="str">
            <v xml:space="preserve">/ </v>
          </cell>
          <cell r="U4050">
            <v>0</v>
          </cell>
          <cell r="X4050">
            <v>0</v>
          </cell>
          <cell r="Y4050" t="str">
            <v/>
          </cell>
          <cell r="AD4050" t="str">
            <v/>
          </cell>
          <cell r="AE4050">
            <v>0</v>
          </cell>
          <cell r="AN4050">
            <v>0</v>
          </cell>
          <cell r="AO4050">
            <v>0</v>
          </cell>
          <cell r="AQ4050" t="str">
            <v>AUTRES</v>
          </cell>
          <cell r="AR4050">
            <v>0.70833333333333337</v>
          </cell>
          <cell r="AT4050">
            <v>0</v>
          </cell>
          <cell r="AX4050">
            <v>0</v>
          </cell>
          <cell r="BM4050">
            <v>4761</v>
          </cell>
          <cell r="BQ4050">
            <v>0</v>
          </cell>
          <cell r="BR4050" t="e">
            <v>#VALUE!</v>
          </cell>
          <cell r="BS4050">
            <v>0</v>
          </cell>
          <cell r="BT4050">
            <v>0</v>
          </cell>
          <cell r="CH4050" t="str">
            <v/>
          </cell>
          <cell r="CI4050" t="e">
            <v>#N/A</v>
          </cell>
          <cell r="CJ4050">
            <v>0</v>
          </cell>
        </row>
        <row r="4051">
          <cell r="A4051" t="e">
            <v>#VALUE!</v>
          </cell>
          <cell r="B4051" t="e">
            <v>#VALUE!</v>
          </cell>
          <cell r="D4051" t="e">
            <v>#VALUE!</v>
          </cell>
          <cell r="F4051">
            <v>1</v>
          </cell>
          <cell r="I4051" t="e">
            <v>#VALUE!</v>
          </cell>
          <cell r="J4051" t="str">
            <v/>
          </cell>
          <cell r="K4051" t="str">
            <v/>
          </cell>
          <cell r="M4051">
            <v>0</v>
          </cell>
          <cell r="P4051" t="str">
            <v/>
          </cell>
          <cell r="Q4051" t="str">
            <v/>
          </cell>
          <cell r="R4051">
            <v>0</v>
          </cell>
          <cell r="S4051" t="str">
            <v xml:space="preserve">/ </v>
          </cell>
          <cell r="U4051">
            <v>0</v>
          </cell>
          <cell r="X4051">
            <v>0</v>
          </cell>
          <cell r="Y4051" t="str">
            <v/>
          </cell>
          <cell r="AD4051" t="str">
            <v/>
          </cell>
          <cell r="AE4051">
            <v>0</v>
          </cell>
          <cell r="AN4051">
            <v>0</v>
          </cell>
          <cell r="AO4051">
            <v>0</v>
          </cell>
          <cell r="AQ4051" t="str">
            <v>AUTRES</v>
          </cell>
          <cell r="AR4051">
            <v>0.70833333333333337</v>
          </cell>
          <cell r="AT4051">
            <v>0</v>
          </cell>
          <cell r="AX4051">
            <v>0</v>
          </cell>
          <cell r="BM4051">
            <v>4761</v>
          </cell>
          <cell r="BQ4051">
            <v>0</v>
          </cell>
          <cell r="BR4051" t="e">
            <v>#VALUE!</v>
          </cell>
          <cell r="BS4051">
            <v>0</v>
          </cell>
          <cell r="BT4051">
            <v>0</v>
          </cell>
          <cell r="CH4051" t="str">
            <v/>
          </cell>
          <cell r="CI4051" t="e">
            <v>#N/A</v>
          </cell>
          <cell r="CJ4051">
            <v>0</v>
          </cell>
        </row>
        <row r="4052">
          <cell r="A4052" t="e">
            <v>#VALUE!</v>
          </cell>
          <cell r="B4052" t="e">
            <v>#VALUE!</v>
          </cell>
          <cell r="D4052" t="e">
            <v>#VALUE!</v>
          </cell>
          <cell r="F4052">
            <v>1</v>
          </cell>
          <cell r="I4052" t="e">
            <v>#VALUE!</v>
          </cell>
          <cell r="J4052" t="str">
            <v/>
          </cell>
          <cell r="K4052" t="str">
            <v/>
          </cell>
          <cell r="M4052">
            <v>0</v>
          </cell>
          <cell r="P4052" t="str">
            <v/>
          </cell>
          <cell r="Q4052" t="str">
            <v/>
          </cell>
          <cell r="R4052">
            <v>0</v>
          </cell>
          <cell r="S4052" t="str">
            <v xml:space="preserve">/ </v>
          </cell>
          <cell r="U4052">
            <v>0</v>
          </cell>
          <cell r="X4052">
            <v>0</v>
          </cell>
          <cell r="Y4052" t="str">
            <v/>
          </cell>
          <cell r="AD4052" t="str">
            <v/>
          </cell>
          <cell r="AE4052">
            <v>0</v>
          </cell>
          <cell r="AN4052">
            <v>0</v>
          </cell>
          <cell r="AO4052">
            <v>0</v>
          </cell>
          <cell r="AQ4052" t="str">
            <v>AUTRES</v>
          </cell>
          <cell r="AR4052">
            <v>0.70833333333333337</v>
          </cell>
          <cell r="AT4052">
            <v>0</v>
          </cell>
          <cell r="AX4052">
            <v>0</v>
          </cell>
          <cell r="BM4052">
            <v>4761</v>
          </cell>
          <cell r="BQ4052">
            <v>0</v>
          </cell>
          <cell r="BR4052" t="e">
            <v>#VALUE!</v>
          </cell>
          <cell r="BS4052">
            <v>0</v>
          </cell>
          <cell r="BT4052">
            <v>0</v>
          </cell>
          <cell r="CH4052" t="str">
            <v/>
          </cell>
          <cell r="CI4052" t="e">
            <v>#N/A</v>
          </cell>
          <cell r="CJ4052">
            <v>0</v>
          </cell>
        </row>
        <row r="4053">
          <cell r="A4053" t="e">
            <v>#VALUE!</v>
          </cell>
          <cell r="B4053" t="e">
            <v>#VALUE!</v>
          </cell>
          <cell r="D4053" t="e">
            <v>#VALUE!</v>
          </cell>
          <cell r="F4053">
            <v>1</v>
          </cell>
          <cell r="I4053" t="e">
            <v>#VALUE!</v>
          </cell>
          <cell r="J4053" t="str">
            <v/>
          </cell>
          <cell r="K4053" t="str">
            <v/>
          </cell>
          <cell r="M4053">
            <v>0</v>
          </cell>
          <cell r="P4053" t="str">
            <v/>
          </cell>
          <cell r="Q4053" t="str">
            <v/>
          </cell>
          <cell r="R4053">
            <v>0</v>
          </cell>
          <cell r="S4053" t="str">
            <v xml:space="preserve">/ </v>
          </cell>
          <cell r="U4053">
            <v>0</v>
          </cell>
          <cell r="X4053">
            <v>0</v>
          </cell>
          <cell r="Y4053" t="str">
            <v/>
          </cell>
          <cell r="AD4053" t="str">
            <v/>
          </cell>
          <cell r="AE4053">
            <v>0</v>
          </cell>
          <cell r="AN4053">
            <v>0</v>
          </cell>
          <cell r="AO4053">
            <v>0</v>
          </cell>
          <cell r="AQ4053" t="str">
            <v>AUTRES</v>
          </cell>
          <cell r="AR4053">
            <v>0.70833333333333337</v>
          </cell>
          <cell r="AT4053">
            <v>0</v>
          </cell>
          <cell r="AX4053">
            <v>0</v>
          </cell>
          <cell r="BM4053">
            <v>4761</v>
          </cell>
          <cell r="BQ4053">
            <v>0</v>
          </cell>
          <cell r="BR4053" t="e">
            <v>#VALUE!</v>
          </cell>
          <cell r="BS4053">
            <v>0</v>
          </cell>
          <cell r="BT4053">
            <v>0</v>
          </cell>
          <cell r="CH4053" t="str">
            <v/>
          </cell>
          <cell r="CI4053" t="e">
            <v>#N/A</v>
          </cell>
          <cell r="CJ4053">
            <v>0</v>
          </cell>
        </row>
        <row r="4054">
          <cell r="A4054" t="e">
            <v>#VALUE!</v>
          </cell>
          <cell r="B4054" t="e">
            <v>#VALUE!</v>
          </cell>
          <cell r="D4054" t="e">
            <v>#VALUE!</v>
          </cell>
          <cell r="F4054">
            <v>1</v>
          </cell>
          <cell r="I4054" t="e">
            <v>#VALUE!</v>
          </cell>
          <cell r="J4054" t="str">
            <v/>
          </cell>
          <cell r="K4054" t="str">
            <v/>
          </cell>
          <cell r="M4054">
            <v>0</v>
          </cell>
          <cell r="P4054" t="str">
            <v/>
          </cell>
          <cell r="Q4054" t="str">
            <v/>
          </cell>
          <cell r="R4054">
            <v>0</v>
          </cell>
          <cell r="S4054" t="str">
            <v xml:space="preserve">/ </v>
          </cell>
          <cell r="U4054">
            <v>0</v>
          </cell>
          <cell r="X4054">
            <v>0</v>
          </cell>
          <cell r="Y4054" t="str">
            <v/>
          </cell>
          <cell r="AD4054" t="str">
            <v/>
          </cell>
          <cell r="AE4054">
            <v>0</v>
          </cell>
          <cell r="AN4054">
            <v>0</v>
          </cell>
          <cell r="AO4054">
            <v>0</v>
          </cell>
          <cell r="AQ4054" t="str">
            <v>AUTRES</v>
          </cell>
          <cell r="AR4054">
            <v>0.70833333333333337</v>
          </cell>
          <cell r="AT4054">
            <v>0</v>
          </cell>
          <cell r="AX4054">
            <v>0</v>
          </cell>
          <cell r="BM4054">
            <v>4761</v>
          </cell>
          <cell r="BQ4054">
            <v>0</v>
          </cell>
          <cell r="BR4054" t="e">
            <v>#VALUE!</v>
          </cell>
          <cell r="BS4054">
            <v>0</v>
          </cell>
          <cell r="BT4054">
            <v>0</v>
          </cell>
          <cell r="CH4054" t="str">
            <v/>
          </cell>
          <cell r="CI4054" t="e">
            <v>#N/A</v>
          </cell>
          <cell r="CJ4054">
            <v>0</v>
          </cell>
        </row>
        <row r="4055">
          <cell r="A4055" t="e">
            <v>#VALUE!</v>
          </cell>
          <cell r="B4055" t="e">
            <v>#VALUE!</v>
          </cell>
          <cell r="D4055" t="e">
            <v>#VALUE!</v>
          </cell>
          <cell r="F4055">
            <v>1</v>
          </cell>
          <cell r="I4055" t="e">
            <v>#VALUE!</v>
          </cell>
          <cell r="J4055" t="str">
            <v/>
          </cell>
          <cell r="K4055" t="str">
            <v/>
          </cell>
          <cell r="M4055">
            <v>0</v>
          </cell>
          <cell r="P4055" t="str">
            <v/>
          </cell>
          <cell r="Q4055" t="str">
            <v/>
          </cell>
          <cell r="R4055">
            <v>0</v>
          </cell>
          <cell r="S4055" t="str">
            <v xml:space="preserve">/ </v>
          </cell>
          <cell r="U4055">
            <v>0</v>
          </cell>
          <cell r="X4055">
            <v>0</v>
          </cell>
          <cell r="Y4055" t="str">
            <v/>
          </cell>
          <cell r="AD4055" t="str">
            <v/>
          </cell>
          <cell r="AE4055">
            <v>0</v>
          </cell>
          <cell r="AN4055">
            <v>0</v>
          </cell>
          <cell r="AO4055">
            <v>0</v>
          </cell>
          <cell r="AQ4055" t="str">
            <v>AUTRES</v>
          </cell>
          <cell r="AR4055">
            <v>0.70833333333333337</v>
          </cell>
          <cell r="AT4055">
            <v>0</v>
          </cell>
          <cell r="AX4055">
            <v>0</v>
          </cell>
          <cell r="BM4055">
            <v>4761</v>
          </cell>
          <cell r="BQ4055">
            <v>0</v>
          </cell>
          <cell r="BR4055" t="e">
            <v>#VALUE!</v>
          </cell>
          <cell r="BS4055">
            <v>0</v>
          </cell>
          <cell r="BT4055">
            <v>0</v>
          </cell>
          <cell r="CH4055" t="str">
            <v/>
          </cell>
          <cell r="CI4055" t="e">
            <v>#N/A</v>
          </cell>
          <cell r="CJ4055">
            <v>0</v>
          </cell>
        </row>
        <row r="4056">
          <cell r="A4056" t="e">
            <v>#VALUE!</v>
          </cell>
          <cell r="B4056" t="e">
            <v>#VALUE!</v>
          </cell>
          <cell r="D4056" t="e">
            <v>#VALUE!</v>
          </cell>
          <cell r="F4056">
            <v>1</v>
          </cell>
          <cell r="I4056" t="e">
            <v>#VALUE!</v>
          </cell>
          <cell r="J4056" t="str">
            <v/>
          </cell>
          <cell r="K4056" t="str">
            <v/>
          </cell>
          <cell r="M4056">
            <v>0</v>
          </cell>
          <cell r="P4056" t="str">
            <v/>
          </cell>
          <cell r="Q4056" t="str">
            <v/>
          </cell>
          <cell r="R4056">
            <v>0</v>
          </cell>
          <cell r="S4056" t="str">
            <v xml:space="preserve">/ </v>
          </cell>
          <cell r="U4056">
            <v>0</v>
          </cell>
          <cell r="X4056">
            <v>0</v>
          </cell>
          <cell r="Y4056" t="str">
            <v/>
          </cell>
          <cell r="AD4056" t="str">
            <v/>
          </cell>
          <cell r="AE4056">
            <v>0</v>
          </cell>
          <cell r="AN4056">
            <v>0</v>
          </cell>
          <cell r="AO4056">
            <v>0</v>
          </cell>
          <cell r="AQ4056" t="str">
            <v>AUTRES</v>
          </cell>
          <cell r="AR4056">
            <v>0.70833333333333337</v>
          </cell>
          <cell r="AT4056">
            <v>0</v>
          </cell>
          <cell r="AX4056">
            <v>0</v>
          </cell>
          <cell r="BM4056">
            <v>4761</v>
          </cell>
          <cell r="BQ4056">
            <v>0</v>
          </cell>
          <cell r="BR4056" t="e">
            <v>#VALUE!</v>
          </cell>
          <cell r="BS4056">
            <v>0</v>
          </cell>
          <cell r="BT4056">
            <v>0</v>
          </cell>
          <cell r="CH4056" t="str">
            <v/>
          </cell>
          <cell r="CI4056" t="e">
            <v>#N/A</v>
          </cell>
          <cell r="CJ4056">
            <v>0</v>
          </cell>
        </row>
        <row r="4057">
          <cell r="A4057" t="e">
            <v>#VALUE!</v>
          </cell>
          <cell r="B4057" t="e">
            <v>#VALUE!</v>
          </cell>
          <cell r="D4057" t="e">
            <v>#VALUE!</v>
          </cell>
          <cell r="F4057">
            <v>1</v>
          </cell>
          <cell r="I4057" t="e">
            <v>#VALUE!</v>
          </cell>
          <cell r="J4057" t="str">
            <v/>
          </cell>
          <cell r="K4057" t="str">
            <v/>
          </cell>
          <cell r="M4057">
            <v>0</v>
          </cell>
          <cell r="P4057" t="str">
            <v/>
          </cell>
          <cell r="Q4057" t="str">
            <v/>
          </cell>
          <cell r="R4057">
            <v>0</v>
          </cell>
          <cell r="S4057" t="str">
            <v xml:space="preserve">/ </v>
          </cell>
          <cell r="U4057">
            <v>0</v>
          </cell>
          <cell r="X4057">
            <v>0</v>
          </cell>
          <cell r="Y4057" t="str">
            <v/>
          </cell>
          <cell r="AD4057" t="str">
            <v/>
          </cell>
          <cell r="AE4057">
            <v>0</v>
          </cell>
          <cell r="AN4057">
            <v>0</v>
          </cell>
          <cell r="AO4057">
            <v>0</v>
          </cell>
          <cell r="AQ4057" t="str">
            <v>AUTRES</v>
          </cell>
          <cell r="AR4057">
            <v>0.70833333333333337</v>
          </cell>
          <cell r="AT4057">
            <v>0</v>
          </cell>
          <cell r="AX4057">
            <v>0</v>
          </cell>
          <cell r="BM4057">
            <v>4761</v>
          </cell>
          <cell r="BQ4057">
            <v>0</v>
          </cell>
          <cell r="BR4057" t="e">
            <v>#VALUE!</v>
          </cell>
          <cell r="BS4057">
            <v>0</v>
          </cell>
          <cell r="BT4057">
            <v>0</v>
          </cell>
          <cell r="CH4057" t="str">
            <v/>
          </cell>
          <cell r="CI4057" t="e">
            <v>#N/A</v>
          </cell>
          <cell r="CJ4057">
            <v>0</v>
          </cell>
        </row>
        <row r="4058">
          <cell r="A4058" t="e">
            <v>#VALUE!</v>
          </cell>
          <cell r="B4058" t="e">
            <v>#VALUE!</v>
          </cell>
          <cell r="D4058" t="e">
            <v>#VALUE!</v>
          </cell>
          <cell r="F4058">
            <v>1</v>
          </cell>
          <cell r="I4058" t="e">
            <v>#VALUE!</v>
          </cell>
          <cell r="J4058" t="str">
            <v/>
          </cell>
          <cell r="K4058" t="str">
            <v/>
          </cell>
          <cell r="M4058">
            <v>0</v>
          </cell>
          <cell r="P4058" t="str">
            <v/>
          </cell>
          <cell r="Q4058" t="str">
            <v/>
          </cell>
          <cell r="R4058">
            <v>0</v>
          </cell>
          <cell r="S4058" t="str">
            <v xml:space="preserve">/ </v>
          </cell>
          <cell r="U4058">
            <v>0</v>
          </cell>
          <cell r="X4058">
            <v>0</v>
          </cell>
          <cell r="Y4058" t="str">
            <v/>
          </cell>
          <cell r="AD4058" t="str">
            <v/>
          </cell>
          <cell r="AE4058">
            <v>0</v>
          </cell>
          <cell r="AN4058">
            <v>0</v>
          </cell>
          <cell r="AO4058">
            <v>0</v>
          </cell>
          <cell r="AQ4058" t="str">
            <v>AUTRES</v>
          </cell>
          <cell r="AR4058">
            <v>0.70833333333333337</v>
          </cell>
          <cell r="AT4058">
            <v>0</v>
          </cell>
          <cell r="AX4058">
            <v>0</v>
          </cell>
          <cell r="BM4058">
            <v>4761</v>
          </cell>
          <cell r="BQ4058">
            <v>0</v>
          </cell>
          <cell r="BR4058" t="e">
            <v>#VALUE!</v>
          </cell>
          <cell r="BS4058">
            <v>0</v>
          </cell>
          <cell r="BT4058">
            <v>0</v>
          </cell>
          <cell r="CH4058" t="str">
            <v/>
          </cell>
          <cell r="CI4058" t="e">
            <v>#N/A</v>
          </cell>
          <cell r="CJ4058">
            <v>0</v>
          </cell>
        </row>
        <row r="4059">
          <cell r="A4059" t="e">
            <v>#VALUE!</v>
          </cell>
          <cell r="B4059" t="e">
            <v>#VALUE!</v>
          </cell>
          <cell r="D4059" t="e">
            <v>#VALUE!</v>
          </cell>
          <cell r="F4059">
            <v>1</v>
          </cell>
          <cell r="I4059" t="e">
            <v>#VALUE!</v>
          </cell>
          <cell r="J4059" t="str">
            <v/>
          </cell>
          <cell r="K4059" t="str">
            <v/>
          </cell>
          <cell r="M4059">
            <v>0</v>
          </cell>
          <cell r="P4059" t="str">
            <v/>
          </cell>
          <cell r="Q4059" t="str">
            <v/>
          </cell>
          <cell r="R4059">
            <v>0</v>
          </cell>
          <cell r="S4059" t="str">
            <v xml:space="preserve">/ </v>
          </cell>
          <cell r="U4059">
            <v>0</v>
          </cell>
          <cell r="X4059">
            <v>0</v>
          </cell>
          <cell r="Y4059" t="str">
            <v/>
          </cell>
          <cell r="AD4059" t="str">
            <v/>
          </cell>
          <cell r="AE4059">
            <v>0</v>
          </cell>
          <cell r="AN4059">
            <v>0</v>
          </cell>
          <cell r="AO4059">
            <v>0</v>
          </cell>
          <cell r="AQ4059" t="str">
            <v>AUTRES</v>
          </cell>
          <cell r="AR4059">
            <v>0.70833333333333337</v>
          </cell>
          <cell r="AT4059">
            <v>0</v>
          </cell>
          <cell r="AX4059">
            <v>0</v>
          </cell>
          <cell r="BM4059">
            <v>4761</v>
          </cell>
          <cell r="BQ4059">
            <v>0</v>
          </cell>
          <cell r="BR4059" t="e">
            <v>#VALUE!</v>
          </cell>
          <cell r="BS4059">
            <v>0</v>
          </cell>
          <cell r="BT4059">
            <v>0</v>
          </cell>
          <cell r="CH4059" t="str">
            <v/>
          </cell>
          <cell r="CI4059" t="e">
            <v>#N/A</v>
          </cell>
          <cell r="CJ4059">
            <v>0</v>
          </cell>
        </row>
        <row r="4060">
          <cell r="A4060" t="e">
            <v>#VALUE!</v>
          </cell>
          <cell r="B4060" t="e">
            <v>#VALUE!</v>
          </cell>
          <cell r="D4060" t="e">
            <v>#VALUE!</v>
          </cell>
          <cell r="F4060">
            <v>1</v>
          </cell>
          <cell r="I4060" t="e">
            <v>#VALUE!</v>
          </cell>
          <cell r="J4060" t="str">
            <v/>
          </cell>
          <cell r="K4060" t="str">
            <v/>
          </cell>
          <cell r="M4060">
            <v>0</v>
          </cell>
          <cell r="P4060" t="str">
            <v/>
          </cell>
          <cell r="Q4060" t="str">
            <v/>
          </cell>
          <cell r="R4060">
            <v>0</v>
          </cell>
          <cell r="S4060" t="str">
            <v xml:space="preserve">/ </v>
          </cell>
          <cell r="U4060">
            <v>0</v>
          </cell>
          <cell r="X4060">
            <v>0</v>
          </cell>
          <cell r="Y4060" t="str">
            <v/>
          </cell>
          <cell r="AD4060" t="str">
            <v/>
          </cell>
          <cell r="AE4060">
            <v>0</v>
          </cell>
          <cell r="AN4060">
            <v>0</v>
          </cell>
          <cell r="AO4060">
            <v>0</v>
          </cell>
          <cell r="AQ4060" t="str">
            <v>AUTRES</v>
          </cell>
          <cell r="AR4060">
            <v>0.70833333333333337</v>
          </cell>
          <cell r="AT4060">
            <v>0</v>
          </cell>
          <cell r="AX4060">
            <v>0</v>
          </cell>
          <cell r="BM4060">
            <v>4761</v>
          </cell>
          <cell r="BQ4060">
            <v>0</v>
          </cell>
          <cell r="BR4060" t="e">
            <v>#VALUE!</v>
          </cell>
          <cell r="BS4060">
            <v>0</v>
          </cell>
          <cell r="BT4060">
            <v>0</v>
          </cell>
          <cell r="CH4060" t="str">
            <v/>
          </cell>
          <cell r="CI4060" t="e">
            <v>#N/A</v>
          </cell>
          <cell r="CJ4060">
            <v>0</v>
          </cell>
        </row>
        <row r="4061">
          <cell r="A4061" t="e">
            <v>#VALUE!</v>
          </cell>
          <cell r="B4061" t="e">
            <v>#VALUE!</v>
          </cell>
          <cell r="D4061" t="e">
            <v>#VALUE!</v>
          </cell>
          <cell r="F4061">
            <v>1</v>
          </cell>
          <cell r="I4061" t="e">
            <v>#VALUE!</v>
          </cell>
          <cell r="J4061" t="str">
            <v/>
          </cell>
          <cell r="K4061" t="str">
            <v/>
          </cell>
          <cell r="M4061">
            <v>0</v>
          </cell>
          <cell r="P4061" t="str">
            <v/>
          </cell>
          <cell r="Q4061" t="str">
            <v/>
          </cell>
          <cell r="R4061">
            <v>0</v>
          </cell>
          <cell r="S4061" t="str">
            <v xml:space="preserve">/ </v>
          </cell>
          <cell r="U4061">
            <v>0</v>
          </cell>
          <cell r="X4061">
            <v>0</v>
          </cell>
          <cell r="Y4061" t="str">
            <v/>
          </cell>
          <cell r="AD4061" t="str">
            <v/>
          </cell>
          <cell r="AE4061">
            <v>0</v>
          </cell>
          <cell r="AN4061">
            <v>0</v>
          </cell>
          <cell r="AO4061">
            <v>0</v>
          </cell>
          <cell r="AQ4061" t="str">
            <v>AUTRES</v>
          </cell>
          <cell r="AR4061">
            <v>0.70833333333333337</v>
          </cell>
          <cell r="AT4061">
            <v>0</v>
          </cell>
          <cell r="AX4061">
            <v>0</v>
          </cell>
          <cell r="BM4061">
            <v>4761</v>
          </cell>
          <cell r="BQ4061">
            <v>0</v>
          </cell>
          <cell r="BR4061" t="e">
            <v>#VALUE!</v>
          </cell>
          <cell r="BS4061">
            <v>0</v>
          </cell>
          <cell r="BT4061">
            <v>0</v>
          </cell>
          <cell r="CH4061" t="str">
            <v/>
          </cell>
          <cell r="CI4061" t="e">
            <v>#N/A</v>
          </cell>
          <cell r="CJ4061">
            <v>0</v>
          </cell>
        </row>
        <row r="4062">
          <cell r="A4062" t="e">
            <v>#VALUE!</v>
          </cell>
          <cell r="B4062" t="e">
            <v>#VALUE!</v>
          </cell>
          <cell r="D4062" t="e">
            <v>#VALUE!</v>
          </cell>
          <cell r="F4062">
            <v>1</v>
          </cell>
          <cell r="I4062" t="e">
            <v>#VALUE!</v>
          </cell>
          <cell r="J4062" t="str">
            <v/>
          </cell>
          <cell r="K4062" t="str">
            <v/>
          </cell>
          <cell r="M4062">
            <v>0</v>
          </cell>
          <cell r="P4062" t="str">
            <v/>
          </cell>
          <cell r="Q4062" t="str">
            <v/>
          </cell>
          <cell r="R4062">
            <v>0</v>
          </cell>
          <cell r="S4062" t="str">
            <v xml:space="preserve">/ </v>
          </cell>
          <cell r="U4062">
            <v>0</v>
          </cell>
          <cell r="X4062">
            <v>0</v>
          </cell>
          <cell r="Y4062" t="str">
            <v/>
          </cell>
          <cell r="AD4062" t="str">
            <v/>
          </cell>
          <cell r="AE4062">
            <v>0</v>
          </cell>
          <cell r="AN4062">
            <v>0</v>
          </cell>
          <cell r="AO4062">
            <v>0</v>
          </cell>
          <cell r="AQ4062" t="str">
            <v>AUTRES</v>
          </cell>
          <cell r="AR4062">
            <v>0.70833333333333337</v>
          </cell>
          <cell r="AT4062">
            <v>0</v>
          </cell>
          <cell r="AX4062">
            <v>0</v>
          </cell>
          <cell r="BM4062">
            <v>4761</v>
          </cell>
          <cell r="BQ4062">
            <v>0</v>
          </cell>
          <cell r="BR4062" t="e">
            <v>#VALUE!</v>
          </cell>
          <cell r="BS4062">
            <v>0</v>
          </cell>
          <cell r="BT4062">
            <v>0</v>
          </cell>
          <cell r="CH4062" t="str">
            <v/>
          </cell>
          <cell r="CI4062" t="e">
            <v>#N/A</v>
          </cell>
          <cell r="CJ4062">
            <v>0</v>
          </cell>
        </row>
        <row r="4063">
          <cell r="A4063" t="e">
            <v>#VALUE!</v>
          </cell>
          <cell r="B4063" t="e">
            <v>#VALUE!</v>
          </cell>
          <cell r="D4063" t="e">
            <v>#VALUE!</v>
          </cell>
          <cell r="F4063">
            <v>1</v>
          </cell>
          <cell r="I4063" t="e">
            <v>#VALUE!</v>
          </cell>
          <cell r="J4063" t="str">
            <v/>
          </cell>
          <cell r="K4063" t="str">
            <v/>
          </cell>
          <cell r="M4063">
            <v>0</v>
          </cell>
          <cell r="P4063" t="str">
            <v/>
          </cell>
          <cell r="Q4063" t="str">
            <v/>
          </cell>
          <cell r="R4063">
            <v>0</v>
          </cell>
          <cell r="S4063" t="str">
            <v xml:space="preserve">/ </v>
          </cell>
          <cell r="U4063">
            <v>0</v>
          </cell>
          <cell r="X4063">
            <v>0</v>
          </cell>
          <cell r="Y4063" t="str">
            <v/>
          </cell>
          <cell r="AD4063" t="str">
            <v/>
          </cell>
          <cell r="AE4063">
            <v>0</v>
          </cell>
          <cell r="AN4063">
            <v>0</v>
          </cell>
          <cell r="AO4063">
            <v>0</v>
          </cell>
          <cell r="AQ4063" t="str">
            <v>AUTRES</v>
          </cell>
          <cell r="AR4063">
            <v>0.70833333333333337</v>
          </cell>
          <cell r="AT4063">
            <v>0</v>
          </cell>
          <cell r="AX4063">
            <v>0</v>
          </cell>
          <cell r="BM4063">
            <v>4761</v>
          </cell>
          <cell r="BQ4063">
            <v>0</v>
          </cell>
          <cell r="BR4063" t="e">
            <v>#VALUE!</v>
          </cell>
          <cell r="BS4063">
            <v>0</v>
          </cell>
          <cell r="BT4063">
            <v>0</v>
          </cell>
          <cell r="CH4063" t="str">
            <v/>
          </cell>
          <cell r="CI4063" t="e">
            <v>#N/A</v>
          </cell>
          <cell r="CJ4063">
            <v>0</v>
          </cell>
        </row>
        <row r="4064">
          <cell r="A4064" t="e">
            <v>#VALUE!</v>
          </cell>
          <cell r="B4064" t="e">
            <v>#VALUE!</v>
          </cell>
          <cell r="D4064" t="e">
            <v>#VALUE!</v>
          </cell>
          <cell r="F4064">
            <v>1</v>
          </cell>
          <cell r="I4064" t="e">
            <v>#VALUE!</v>
          </cell>
          <cell r="J4064" t="str">
            <v/>
          </cell>
          <cell r="K4064" t="str">
            <v/>
          </cell>
          <cell r="M4064">
            <v>0</v>
          </cell>
          <cell r="P4064" t="str">
            <v/>
          </cell>
          <cell r="Q4064" t="str">
            <v/>
          </cell>
          <cell r="R4064">
            <v>0</v>
          </cell>
          <cell r="S4064" t="str">
            <v xml:space="preserve">/ </v>
          </cell>
          <cell r="U4064">
            <v>0</v>
          </cell>
          <cell r="X4064">
            <v>0</v>
          </cell>
          <cell r="Y4064" t="str">
            <v/>
          </cell>
          <cell r="AD4064" t="str">
            <v/>
          </cell>
          <cell r="AE4064">
            <v>0</v>
          </cell>
          <cell r="AN4064">
            <v>0</v>
          </cell>
          <cell r="AO4064">
            <v>0</v>
          </cell>
          <cell r="AQ4064" t="str">
            <v>AUTRES</v>
          </cell>
          <cell r="AR4064">
            <v>0.70833333333333337</v>
          </cell>
          <cell r="AT4064">
            <v>0</v>
          </cell>
          <cell r="AX4064">
            <v>0</v>
          </cell>
          <cell r="BM4064">
            <v>4761</v>
          </cell>
          <cell r="BQ4064">
            <v>0</v>
          </cell>
          <cell r="BR4064" t="e">
            <v>#VALUE!</v>
          </cell>
          <cell r="BS4064">
            <v>0</v>
          </cell>
          <cell r="BT4064">
            <v>0</v>
          </cell>
          <cell r="CH4064" t="str">
            <v/>
          </cell>
          <cell r="CI4064" t="e">
            <v>#N/A</v>
          </cell>
          <cell r="CJ4064">
            <v>0</v>
          </cell>
        </row>
        <row r="4065">
          <cell r="A4065" t="e">
            <v>#VALUE!</v>
          </cell>
          <cell r="B4065" t="e">
            <v>#VALUE!</v>
          </cell>
          <cell r="D4065" t="e">
            <v>#VALUE!</v>
          </cell>
          <cell r="F4065">
            <v>1</v>
          </cell>
          <cell r="I4065" t="e">
            <v>#VALUE!</v>
          </cell>
          <cell r="J4065" t="str">
            <v/>
          </cell>
          <cell r="K4065" t="str">
            <v/>
          </cell>
          <cell r="M4065">
            <v>0</v>
          </cell>
          <cell r="P4065" t="str">
            <v/>
          </cell>
          <cell r="Q4065" t="str">
            <v/>
          </cell>
          <cell r="R4065">
            <v>0</v>
          </cell>
          <cell r="S4065" t="str">
            <v xml:space="preserve">/ </v>
          </cell>
          <cell r="U4065">
            <v>0</v>
          </cell>
          <cell r="X4065">
            <v>0</v>
          </cell>
          <cell r="Y4065" t="str">
            <v/>
          </cell>
          <cell r="AD4065" t="str">
            <v/>
          </cell>
          <cell r="AE4065">
            <v>0</v>
          </cell>
          <cell r="AN4065">
            <v>0</v>
          </cell>
          <cell r="AO4065">
            <v>0</v>
          </cell>
          <cell r="AQ4065" t="str">
            <v>AUTRES</v>
          </cell>
          <cell r="AR4065">
            <v>0.70833333333333337</v>
          </cell>
          <cell r="AT4065">
            <v>0</v>
          </cell>
          <cell r="AX4065">
            <v>0</v>
          </cell>
          <cell r="BM4065">
            <v>4761</v>
          </cell>
          <cell r="BQ4065">
            <v>0</v>
          </cell>
          <cell r="BR4065" t="e">
            <v>#VALUE!</v>
          </cell>
          <cell r="BS4065">
            <v>0</v>
          </cell>
          <cell r="BT4065">
            <v>0</v>
          </cell>
          <cell r="CH4065" t="str">
            <v/>
          </cell>
          <cell r="CI4065" t="e">
            <v>#N/A</v>
          </cell>
          <cell r="CJ4065">
            <v>0</v>
          </cell>
        </row>
        <row r="4066">
          <cell r="A4066" t="e">
            <v>#VALUE!</v>
          </cell>
          <cell r="B4066" t="e">
            <v>#VALUE!</v>
          </cell>
          <cell r="D4066" t="e">
            <v>#VALUE!</v>
          </cell>
          <cell r="F4066">
            <v>1</v>
          </cell>
          <cell r="I4066" t="e">
            <v>#VALUE!</v>
          </cell>
          <cell r="J4066" t="str">
            <v/>
          </cell>
          <cell r="K4066" t="str">
            <v/>
          </cell>
          <cell r="M4066">
            <v>0</v>
          </cell>
          <cell r="P4066" t="str">
            <v/>
          </cell>
          <cell r="Q4066" t="str">
            <v/>
          </cell>
          <cell r="R4066">
            <v>0</v>
          </cell>
          <cell r="S4066" t="str">
            <v xml:space="preserve">/ </v>
          </cell>
          <cell r="U4066">
            <v>0</v>
          </cell>
          <cell r="X4066">
            <v>0</v>
          </cell>
          <cell r="Y4066" t="str">
            <v/>
          </cell>
          <cell r="AD4066" t="str">
            <v/>
          </cell>
          <cell r="AE4066">
            <v>0</v>
          </cell>
          <cell r="AN4066">
            <v>0</v>
          </cell>
          <cell r="AO4066">
            <v>0</v>
          </cell>
          <cell r="AQ4066" t="str">
            <v>AUTRES</v>
          </cell>
          <cell r="AR4066">
            <v>0.70833333333333337</v>
          </cell>
          <cell r="AT4066">
            <v>0</v>
          </cell>
          <cell r="AX4066">
            <v>0</v>
          </cell>
          <cell r="BM4066">
            <v>4761</v>
          </cell>
          <cell r="BQ4066">
            <v>0</v>
          </cell>
          <cell r="BR4066" t="e">
            <v>#VALUE!</v>
          </cell>
          <cell r="BS4066">
            <v>0</v>
          </cell>
          <cell r="BT4066">
            <v>0</v>
          </cell>
          <cell r="CH4066" t="str">
            <v/>
          </cell>
          <cell r="CI4066" t="e">
            <v>#N/A</v>
          </cell>
          <cell r="CJ4066">
            <v>0</v>
          </cell>
        </row>
        <row r="4067">
          <cell r="A4067" t="e">
            <v>#VALUE!</v>
          </cell>
          <cell r="B4067" t="e">
            <v>#VALUE!</v>
          </cell>
          <cell r="D4067" t="e">
            <v>#VALUE!</v>
          </cell>
          <cell r="F4067">
            <v>1</v>
          </cell>
          <cell r="I4067" t="e">
            <v>#VALUE!</v>
          </cell>
          <cell r="J4067" t="str">
            <v/>
          </cell>
          <cell r="K4067" t="str">
            <v/>
          </cell>
          <cell r="M4067">
            <v>0</v>
          </cell>
          <cell r="P4067" t="str">
            <v/>
          </cell>
          <cell r="Q4067" t="str">
            <v/>
          </cell>
          <cell r="R4067">
            <v>0</v>
          </cell>
          <cell r="S4067" t="str">
            <v xml:space="preserve">/ </v>
          </cell>
          <cell r="U4067">
            <v>0</v>
          </cell>
          <cell r="X4067">
            <v>0</v>
          </cell>
          <cell r="Y4067" t="str">
            <v/>
          </cell>
          <cell r="AD4067" t="str">
            <v/>
          </cell>
          <cell r="AE4067">
            <v>0</v>
          </cell>
          <cell r="AN4067">
            <v>0</v>
          </cell>
          <cell r="AO4067">
            <v>0</v>
          </cell>
          <cell r="AQ4067" t="str">
            <v>AUTRES</v>
          </cell>
          <cell r="AR4067">
            <v>0.70833333333333337</v>
          </cell>
          <cell r="AT4067">
            <v>0</v>
          </cell>
          <cell r="AX4067">
            <v>0</v>
          </cell>
          <cell r="BM4067">
            <v>4761</v>
          </cell>
          <cell r="BQ4067">
            <v>0</v>
          </cell>
          <cell r="BR4067" t="e">
            <v>#VALUE!</v>
          </cell>
          <cell r="BS4067">
            <v>0</v>
          </cell>
          <cell r="BT4067">
            <v>0</v>
          </cell>
          <cell r="CH4067" t="str">
            <v/>
          </cell>
          <cell r="CI4067" t="e">
            <v>#N/A</v>
          </cell>
          <cell r="CJ4067">
            <v>0</v>
          </cell>
        </row>
        <row r="4068">
          <cell r="A4068" t="e">
            <v>#VALUE!</v>
          </cell>
          <cell r="B4068" t="e">
            <v>#VALUE!</v>
          </cell>
          <cell r="D4068" t="e">
            <v>#VALUE!</v>
          </cell>
          <cell r="F4068">
            <v>1</v>
          </cell>
          <cell r="I4068" t="e">
            <v>#VALUE!</v>
          </cell>
          <cell r="J4068" t="str">
            <v/>
          </cell>
          <cell r="K4068" t="str">
            <v/>
          </cell>
          <cell r="M4068">
            <v>0</v>
          </cell>
          <cell r="P4068" t="str">
            <v/>
          </cell>
          <cell r="Q4068" t="str">
            <v/>
          </cell>
          <cell r="R4068">
            <v>0</v>
          </cell>
          <cell r="S4068" t="str">
            <v xml:space="preserve">/ </v>
          </cell>
          <cell r="U4068">
            <v>0</v>
          </cell>
          <cell r="X4068">
            <v>0</v>
          </cell>
          <cell r="Y4068" t="str">
            <v/>
          </cell>
          <cell r="AD4068" t="str">
            <v/>
          </cell>
          <cell r="AE4068">
            <v>0</v>
          </cell>
          <cell r="AN4068">
            <v>0</v>
          </cell>
          <cell r="AO4068">
            <v>0</v>
          </cell>
          <cell r="AQ4068" t="str">
            <v>AUTRES</v>
          </cell>
          <cell r="AR4068">
            <v>0.70833333333333337</v>
          </cell>
          <cell r="AT4068">
            <v>0</v>
          </cell>
          <cell r="AX4068">
            <v>0</v>
          </cell>
          <cell r="BM4068">
            <v>4761</v>
          </cell>
          <cell r="BQ4068">
            <v>0</v>
          </cell>
          <cell r="BR4068" t="e">
            <v>#VALUE!</v>
          </cell>
          <cell r="BS4068">
            <v>0</v>
          </cell>
          <cell r="BT4068">
            <v>0</v>
          </cell>
          <cell r="CH4068" t="str">
            <v/>
          </cell>
          <cell r="CI4068" t="e">
            <v>#N/A</v>
          </cell>
          <cell r="CJ4068">
            <v>0</v>
          </cell>
        </row>
        <row r="4069">
          <cell r="A4069" t="e">
            <v>#VALUE!</v>
          </cell>
          <cell r="B4069" t="e">
            <v>#VALUE!</v>
          </cell>
          <cell r="D4069" t="e">
            <v>#VALUE!</v>
          </cell>
          <cell r="F4069">
            <v>1</v>
          </cell>
          <cell r="I4069" t="e">
            <v>#VALUE!</v>
          </cell>
          <cell r="J4069" t="str">
            <v/>
          </cell>
          <cell r="K4069" t="str">
            <v/>
          </cell>
          <cell r="M4069">
            <v>0</v>
          </cell>
          <cell r="P4069" t="str">
            <v/>
          </cell>
          <cell r="Q4069" t="str">
            <v/>
          </cell>
          <cell r="R4069">
            <v>0</v>
          </cell>
          <cell r="S4069" t="str">
            <v xml:space="preserve">/ </v>
          </cell>
          <cell r="U4069">
            <v>0</v>
          </cell>
          <cell r="X4069">
            <v>0</v>
          </cell>
          <cell r="Y4069" t="str">
            <v/>
          </cell>
          <cell r="AD4069" t="str">
            <v/>
          </cell>
          <cell r="AE4069">
            <v>0</v>
          </cell>
          <cell r="AN4069">
            <v>0</v>
          </cell>
          <cell r="AO4069">
            <v>0</v>
          </cell>
          <cell r="AQ4069" t="str">
            <v>AUTRES</v>
          </cell>
          <cell r="AR4069">
            <v>0.70833333333333337</v>
          </cell>
          <cell r="AT4069">
            <v>0</v>
          </cell>
          <cell r="AX4069">
            <v>0</v>
          </cell>
          <cell r="BM4069">
            <v>4761</v>
          </cell>
          <cell r="BQ4069">
            <v>0</v>
          </cell>
          <cell r="BR4069" t="e">
            <v>#VALUE!</v>
          </cell>
          <cell r="BS4069">
            <v>0</v>
          </cell>
          <cell r="BT4069">
            <v>0</v>
          </cell>
          <cell r="CH4069" t="str">
            <v/>
          </cell>
          <cell r="CI4069" t="e">
            <v>#N/A</v>
          </cell>
          <cell r="CJ4069">
            <v>0</v>
          </cell>
        </row>
        <row r="4070">
          <cell r="A4070" t="e">
            <v>#VALUE!</v>
          </cell>
          <cell r="B4070" t="e">
            <v>#VALUE!</v>
          </cell>
          <cell r="D4070" t="e">
            <v>#VALUE!</v>
          </cell>
          <cell r="F4070">
            <v>1</v>
          </cell>
          <cell r="I4070" t="e">
            <v>#VALUE!</v>
          </cell>
          <cell r="J4070" t="str">
            <v/>
          </cell>
          <cell r="K4070" t="str">
            <v/>
          </cell>
          <cell r="M4070">
            <v>0</v>
          </cell>
          <cell r="P4070" t="str">
            <v/>
          </cell>
          <cell r="Q4070" t="str">
            <v/>
          </cell>
          <cell r="R4070">
            <v>0</v>
          </cell>
          <cell r="S4070" t="str">
            <v xml:space="preserve">/ </v>
          </cell>
          <cell r="U4070">
            <v>0</v>
          </cell>
          <cell r="X4070">
            <v>0</v>
          </cell>
          <cell r="Y4070" t="str">
            <v/>
          </cell>
          <cell r="AD4070" t="str">
            <v/>
          </cell>
          <cell r="AE4070">
            <v>0</v>
          </cell>
          <cell r="AN4070">
            <v>0</v>
          </cell>
          <cell r="AO4070">
            <v>0</v>
          </cell>
          <cell r="AQ4070" t="str">
            <v>AUTRES</v>
          </cell>
          <cell r="AR4070">
            <v>0.70833333333333337</v>
          </cell>
          <cell r="AT4070">
            <v>0</v>
          </cell>
          <cell r="AX4070">
            <v>0</v>
          </cell>
          <cell r="BM4070">
            <v>4761</v>
          </cell>
          <cell r="BQ4070">
            <v>0</v>
          </cell>
          <cell r="BR4070" t="e">
            <v>#VALUE!</v>
          </cell>
          <cell r="BS4070">
            <v>0</v>
          </cell>
          <cell r="BT4070">
            <v>0</v>
          </cell>
          <cell r="CH4070" t="str">
            <v/>
          </cell>
          <cell r="CI4070" t="e">
            <v>#N/A</v>
          </cell>
          <cell r="CJ4070">
            <v>0</v>
          </cell>
        </row>
        <row r="4071">
          <cell r="A4071" t="e">
            <v>#VALUE!</v>
          </cell>
          <cell r="B4071" t="e">
            <v>#VALUE!</v>
          </cell>
          <cell r="D4071" t="e">
            <v>#VALUE!</v>
          </cell>
          <cell r="F4071">
            <v>1</v>
          </cell>
          <cell r="I4071" t="e">
            <v>#VALUE!</v>
          </cell>
          <cell r="J4071" t="str">
            <v/>
          </cell>
          <cell r="K4071" t="str">
            <v/>
          </cell>
          <cell r="M4071">
            <v>0</v>
          </cell>
          <cell r="P4071" t="str">
            <v/>
          </cell>
          <cell r="Q4071" t="str">
            <v/>
          </cell>
          <cell r="R4071">
            <v>0</v>
          </cell>
          <cell r="S4071" t="str">
            <v xml:space="preserve">/ </v>
          </cell>
          <cell r="U4071">
            <v>0</v>
          </cell>
          <cell r="X4071">
            <v>0</v>
          </cell>
          <cell r="Y4071" t="str">
            <v/>
          </cell>
          <cell r="AD4071" t="str">
            <v/>
          </cell>
          <cell r="AE4071">
            <v>0</v>
          </cell>
          <cell r="AN4071">
            <v>0</v>
          </cell>
          <cell r="AO4071">
            <v>0</v>
          </cell>
          <cell r="AQ4071" t="str">
            <v>AUTRES</v>
          </cell>
          <cell r="AR4071">
            <v>0.70833333333333337</v>
          </cell>
          <cell r="AT4071">
            <v>0</v>
          </cell>
          <cell r="AX4071">
            <v>0</v>
          </cell>
          <cell r="BM4071">
            <v>4761</v>
          </cell>
          <cell r="BQ4071">
            <v>0</v>
          </cell>
          <cell r="BR4071" t="e">
            <v>#VALUE!</v>
          </cell>
          <cell r="BS4071">
            <v>0</v>
          </cell>
          <cell r="BT4071">
            <v>0</v>
          </cell>
          <cell r="CH4071" t="str">
            <v/>
          </cell>
          <cell r="CI4071" t="e">
            <v>#N/A</v>
          </cell>
          <cell r="CJ4071">
            <v>0</v>
          </cell>
        </row>
        <row r="4072">
          <cell r="A4072" t="e">
            <v>#VALUE!</v>
          </cell>
          <cell r="B4072" t="e">
            <v>#VALUE!</v>
          </cell>
          <cell r="D4072" t="e">
            <v>#VALUE!</v>
          </cell>
          <cell r="F4072">
            <v>1</v>
          </cell>
          <cell r="I4072" t="e">
            <v>#VALUE!</v>
          </cell>
          <cell r="J4072" t="str">
            <v/>
          </cell>
          <cell r="K4072" t="str">
            <v/>
          </cell>
          <cell r="M4072">
            <v>0</v>
          </cell>
          <cell r="P4072" t="str">
            <v/>
          </cell>
          <cell r="Q4072" t="str">
            <v/>
          </cell>
          <cell r="R4072">
            <v>0</v>
          </cell>
          <cell r="S4072" t="str">
            <v xml:space="preserve">/ </v>
          </cell>
          <cell r="U4072">
            <v>0</v>
          </cell>
          <cell r="X4072">
            <v>0</v>
          </cell>
          <cell r="Y4072" t="str">
            <v/>
          </cell>
          <cell r="AD4072" t="str">
            <v/>
          </cell>
          <cell r="AE4072">
            <v>0</v>
          </cell>
          <cell r="AN4072">
            <v>0</v>
          </cell>
          <cell r="AO4072">
            <v>0</v>
          </cell>
          <cell r="AQ4072" t="str">
            <v>AUTRES</v>
          </cell>
          <cell r="AR4072">
            <v>0.70833333333333337</v>
          </cell>
          <cell r="AT4072">
            <v>0</v>
          </cell>
          <cell r="AX4072">
            <v>0</v>
          </cell>
          <cell r="BM4072">
            <v>4761</v>
          </cell>
          <cell r="BQ4072">
            <v>0</v>
          </cell>
          <cell r="BR4072" t="e">
            <v>#VALUE!</v>
          </cell>
          <cell r="BS4072">
            <v>0</v>
          </cell>
          <cell r="BT4072">
            <v>0</v>
          </cell>
          <cell r="CH4072" t="str">
            <v/>
          </cell>
          <cell r="CI4072" t="e">
            <v>#N/A</v>
          </cell>
          <cell r="CJ4072">
            <v>0</v>
          </cell>
        </row>
        <row r="4073">
          <cell r="A4073" t="e">
            <v>#VALUE!</v>
          </cell>
          <cell r="B4073" t="e">
            <v>#VALUE!</v>
          </cell>
          <cell r="D4073" t="e">
            <v>#VALUE!</v>
          </cell>
          <cell r="F4073">
            <v>1</v>
          </cell>
          <cell r="I4073" t="e">
            <v>#VALUE!</v>
          </cell>
          <cell r="J4073" t="str">
            <v/>
          </cell>
          <cell r="K4073" t="str">
            <v/>
          </cell>
          <cell r="M4073">
            <v>0</v>
          </cell>
          <cell r="P4073" t="str">
            <v/>
          </cell>
          <cell r="Q4073" t="str">
            <v/>
          </cell>
          <cell r="R4073">
            <v>0</v>
          </cell>
          <cell r="S4073" t="str">
            <v xml:space="preserve">/ </v>
          </cell>
          <cell r="U4073">
            <v>0</v>
          </cell>
          <cell r="X4073">
            <v>0</v>
          </cell>
          <cell r="Y4073" t="str">
            <v/>
          </cell>
          <cell r="AD4073" t="str">
            <v/>
          </cell>
          <cell r="AE4073">
            <v>0</v>
          </cell>
          <cell r="AN4073">
            <v>0</v>
          </cell>
          <cell r="AO4073">
            <v>0</v>
          </cell>
          <cell r="AQ4073" t="str">
            <v>AUTRES</v>
          </cell>
          <cell r="AR4073">
            <v>0.70833333333333337</v>
          </cell>
          <cell r="AT4073">
            <v>0</v>
          </cell>
          <cell r="AX4073">
            <v>0</v>
          </cell>
          <cell r="BM4073">
            <v>4761</v>
          </cell>
          <cell r="BQ4073">
            <v>0</v>
          </cell>
          <cell r="BR4073" t="e">
            <v>#VALUE!</v>
          </cell>
          <cell r="BS4073">
            <v>0</v>
          </cell>
          <cell r="BT4073">
            <v>0</v>
          </cell>
          <cell r="CH4073" t="str">
            <v/>
          </cell>
          <cell r="CI4073" t="e">
            <v>#N/A</v>
          </cell>
          <cell r="CJ4073">
            <v>0</v>
          </cell>
        </row>
        <row r="4074">
          <cell r="A4074" t="e">
            <v>#VALUE!</v>
          </cell>
          <cell r="B4074" t="e">
            <v>#VALUE!</v>
          </cell>
          <cell r="D4074" t="e">
            <v>#VALUE!</v>
          </cell>
          <cell r="F4074">
            <v>1</v>
          </cell>
          <cell r="I4074" t="e">
            <v>#VALUE!</v>
          </cell>
          <cell r="J4074" t="str">
            <v/>
          </cell>
          <cell r="K4074" t="str">
            <v/>
          </cell>
          <cell r="M4074">
            <v>0</v>
          </cell>
          <cell r="P4074" t="str">
            <v/>
          </cell>
          <cell r="Q4074" t="str">
            <v/>
          </cell>
          <cell r="R4074">
            <v>0</v>
          </cell>
          <cell r="S4074" t="str">
            <v xml:space="preserve">/ </v>
          </cell>
          <cell r="U4074">
            <v>0</v>
          </cell>
          <cell r="X4074">
            <v>0</v>
          </cell>
          <cell r="Y4074" t="str">
            <v/>
          </cell>
          <cell r="AD4074" t="str">
            <v/>
          </cell>
          <cell r="AE4074">
            <v>0</v>
          </cell>
          <cell r="AN4074">
            <v>0</v>
          </cell>
          <cell r="AO4074">
            <v>0</v>
          </cell>
          <cell r="AQ4074" t="str">
            <v>AUTRES</v>
          </cell>
          <cell r="AR4074">
            <v>0.70833333333333337</v>
          </cell>
          <cell r="AT4074">
            <v>0</v>
          </cell>
          <cell r="AX4074">
            <v>0</v>
          </cell>
          <cell r="BM4074">
            <v>4761</v>
          </cell>
          <cell r="BQ4074">
            <v>0</v>
          </cell>
          <cell r="BR4074" t="e">
            <v>#VALUE!</v>
          </cell>
          <cell r="BS4074">
            <v>0</v>
          </cell>
          <cell r="BT4074">
            <v>0</v>
          </cell>
          <cell r="CH4074" t="str">
            <v/>
          </cell>
          <cell r="CI4074" t="e">
            <v>#N/A</v>
          </cell>
          <cell r="CJ4074">
            <v>0</v>
          </cell>
        </row>
        <row r="4075">
          <cell r="A4075" t="e">
            <v>#VALUE!</v>
          </cell>
          <cell r="B4075" t="e">
            <v>#VALUE!</v>
          </cell>
          <cell r="D4075" t="e">
            <v>#VALUE!</v>
          </cell>
          <cell r="F4075">
            <v>1</v>
          </cell>
          <cell r="I4075" t="e">
            <v>#VALUE!</v>
          </cell>
          <cell r="J4075" t="str">
            <v/>
          </cell>
          <cell r="K4075" t="str">
            <v/>
          </cell>
          <cell r="M4075">
            <v>0</v>
          </cell>
          <cell r="P4075" t="str">
            <v/>
          </cell>
          <cell r="Q4075" t="str">
            <v/>
          </cell>
          <cell r="R4075">
            <v>0</v>
          </cell>
          <cell r="S4075" t="str">
            <v xml:space="preserve">/ </v>
          </cell>
          <cell r="U4075">
            <v>0</v>
          </cell>
          <cell r="X4075">
            <v>0</v>
          </cell>
          <cell r="Y4075" t="str">
            <v/>
          </cell>
          <cell r="AD4075" t="str">
            <v/>
          </cell>
          <cell r="AE4075">
            <v>0</v>
          </cell>
          <cell r="AN4075">
            <v>0</v>
          </cell>
          <cell r="AO4075">
            <v>0</v>
          </cell>
          <cell r="AQ4075" t="str">
            <v>AUTRES</v>
          </cell>
          <cell r="AR4075">
            <v>0.70833333333333337</v>
          </cell>
          <cell r="AT4075">
            <v>0</v>
          </cell>
          <cell r="AX4075">
            <v>0</v>
          </cell>
          <cell r="BM4075">
            <v>4761</v>
          </cell>
          <cell r="BQ4075">
            <v>0</v>
          </cell>
          <cell r="BR4075" t="e">
            <v>#VALUE!</v>
          </cell>
          <cell r="BS4075">
            <v>0</v>
          </cell>
          <cell r="BT4075">
            <v>0</v>
          </cell>
          <cell r="CH4075" t="str">
            <v/>
          </cell>
          <cell r="CI4075" t="e">
            <v>#N/A</v>
          </cell>
          <cell r="CJ4075">
            <v>0</v>
          </cell>
        </row>
        <row r="4076">
          <cell r="A4076" t="e">
            <v>#VALUE!</v>
          </cell>
          <cell r="B4076" t="e">
            <v>#VALUE!</v>
          </cell>
          <cell r="D4076" t="e">
            <v>#VALUE!</v>
          </cell>
          <cell r="F4076">
            <v>1</v>
          </cell>
          <cell r="I4076" t="e">
            <v>#VALUE!</v>
          </cell>
          <cell r="J4076" t="str">
            <v/>
          </cell>
          <cell r="K4076" t="str">
            <v/>
          </cell>
          <cell r="M4076">
            <v>0</v>
          </cell>
          <cell r="P4076" t="str">
            <v/>
          </cell>
          <cell r="Q4076" t="str">
            <v/>
          </cell>
          <cell r="R4076">
            <v>0</v>
          </cell>
          <cell r="S4076" t="str">
            <v xml:space="preserve">/ </v>
          </cell>
          <cell r="U4076">
            <v>0</v>
          </cell>
          <cell r="X4076">
            <v>0</v>
          </cell>
          <cell r="Y4076" t="str">
            <v/>
          </cell>
          <cell r="AD4076" t="str">
            <v/>
          </cell>
          <cell r="AE4076">
            <v>0</v>
          </cell>
          <cell r="AN4076">
            <v>0</v>
          </cell>
          <cell r="AO4076">
            <v>0</v>
          </cell>
          <cell r="AQ4076" t="str">
            <v>AUTRES</v>
          </cell>
          <cell r="AR4076">
            <v>0.70833333333333337</v>
          </cell>
          <cell r="AT4076">
            <v>0</v>
          </cell>
          <cell r="AX4076">
            <v>0</v>
          </cell>
          <cell r="BM4076">
            <v>4761</v>
          </cell>
          <cell r="BQ4076">
            <v>0</v>
          </cell>
          <cell r="BR4076" t="e">
            <v>#VALUE!</v>
          </cell>
          <cell r="BS4076">
            <v>0</v>
          </cell>
          <cell r="BT4076">
            <v>0</v>
          </cell>
          <cell r="CH4076" t="str">
            <v/>
          </cell>
          <cell r="CI4076" t="e">
            <v>#N/A</v>
          </cell>
          <cell r="CJ4076">
            <v>0</v>
          </cell>
        </row>
        <row r="4077">
          <cell r="A4077" t="e">
            <v>#VALUE!</v>
          </cell>
          <cell r="B4077" t="e">
            <v>#VALUE!</v>
          </cell>
          <cell r="D4077" t="e">
            <v>#VALUE!</v>
          </cell>
          <cell r="F4077">
            <v>1</v>
          </cell>
          <cell r="I4077" t="e">
            <v>#VALUE!</v>
          </cell>
          <cell r="J4077" t="str">
            <v/>
          </cell>
          <cell r="K4077" t="str">
            <v/>
          </cell>
          <cell r="M4077">
            <v>0</v>
          </cell>
          <cell r="P4077" t="str">
            <v/>
          </cell>
          <cell r="Q4077" t="str">
            <v/>
          </cell>
          <cell r="R4077">
            <v>0</v>
          </cell>
          <cell r="S4077" t="str">
            <v xml:space="preserve">/ </v>
          </cell>
          <cell r="U4077">
            <v>0</v>
          </cell>
          <cell r="X4077">
            <v>0</v>
          </cell>
          <cell r="Y4077" t="str">
            <v/>
          </cell>
          <cell r="AD4077" t="str">
            <v/>
          </cell>
          <cell r="AE4077">
            <v>0</v>
          </cell>
          <cell r="AN4077">
            <v>0</v>
          </cell>
          <cell r="AO4077">
            <v>0</v>
          </cell>
          <cell r="AQ4077" t="str">
            <v>AUTRES</v>
          </cell>
          <cell r="AR4077">
            <v>0.70833333333333337</v>
          </cell>
          <cell r="AT4077">
            <v>0</v>
          </cell>
          <cell r="AX4077">
            <v>0</v>
          </cell>
          <cell r="BM4077">
            <v>4761</v>
          </cell>
          <cell r="BQ4077">
            <v>0</v>
          </cell>
          <cell r="BR4077" t="e">
            <v>#VALUE!</v>
          </cell>
          <cell r="BS4077">
            <v>0</v>
          </cell>
          <cell r="BT4077">
            <v>0</v>
          </cell>
          <cell r="CH4077" t="str">
            <v/>
          </cell>
          <cell r="CI4077" t="e">
            <v>#N/A</v>
          </cell>
          <cell r="CJ4077">
            <v>0</v>
          </cell>
        </row>
        <row r="4078">
          <cell r="A4078" t="e">
            <v>#VALUE!</v>
          </cell>
          <cell r="B4078" t="e">
            <v>#VALUE!</v>
          </cell>
          <cell r="D4078" t="e">
            <v>#VALUE!</v>
          </cell>
          <cell r="F4078">
            <v>1</v>
          </cell>
          <cell r="I4078" t="e">
            <v>#VALUE!</v>
          </cell>
          <cell r="J4078" t="str">
            <v/>
          </cell>
          <cell r="K4078" t="str">
            <v/>
          </cell>
          <cell r="M4078">
            <v>0</v>
          </cell>
          <cell r="P4078" t="str">
            <v/>
          </cell>
          <cell r="Q4078" t="str">
            <v/>
          </cell>
          <cell r="R4078">
            <v>0</v>
          </cell>
          <cell r="S4078" t="str">
            <v xml:space="preserve">/ </v>
          </cell>
          <cell r="U4078">
            <v>0</v>
          </cell>
          <cell r="X4078">
            <v>0</v>
          </cell>
          <cell r="Y4078" t="str">
            <v/>
          </cell>
          <cell r="AD4078" t="str">
            <v/>
          </cell>
          <cell r="AE4078">
            <v>0</v>
          </cell>
          <cell r="AN4078">
            <v>0</v>
          </cell>
          <cell r="AO4078">
            <v>0</v>
          </cell>
          <cell r="AQ4078" t="str">
            <v>AUTRES</v>
          </cell>
          <cell r="AR4078">
            <v>0.70833333333333337</v>
          </cell>
          <cell r="AT4078">
            <v>0</v>
          </cell>
          <cell r="AX4078">
            <v>0</v>
          </cell>
          <cell r="BM4078">
            <v>4761</v>
          </cell>
          <cell r="BQ4078">
            <v>0</v>
          </cell>
          <cell r="BR4078" t="e">
            <v>#VALUE!</v>
          </cell>
          <cell r="BS4078">
            <v>0</v>
          </cell>
          <cell r="BT4078">
            <v>0</v>
          </cell>
          <cell r="CH4078" t="str">
            <v/>
          </cell>
          <cell r="CI4078" t="e">
            <v>#N/A</v>
          </cell>
          <cell r="CJ4078">
            <v>0</v>
          </cell>
        </row>
        <row r="4079">
          <cell r="A4079" t="e">
            <v>#VALUE!</v>
          </cell>
          <cell r="B4079" t="e">
            <v>#VALUE!</v>
          </cell>
          <cell r="D4079" t="e">
            <v>#VALUE!</v>
          </cell>
          <cell r="F4079">
            <v>1</v>
          </cell>
          <cell r="I4079" t="e">
            <v>#VALUE!</v>
          </cell>
          <cell r="J4079" t="str">
            <v/>
          </cell>
          <cell r="K4079" t="str">
            <v/>
          </cell>
          <cell r="M4079">
            <v>0</v>
          </cell>
          <cell r="P4079" t="str">
            <v/>
          </cell>
          <cell r="Q4079" t="str">
            <v/>
          </cell>
          <cell r="R4079">
            <v>0</v>
          </cell>
          <cell r="S4079" t="str">
            <v xml:space="preserve">/ </v>
          </cell>
          <cell r="U4079">
            <v>0</v>
          </cell>
          <cell r="X4079">
            <v>0</v>
          </cell>
          <cell r="Y4079" t="str">
            <v/>
          </cell>
          <cell r="AD4079" t="str">
            <v/>
          </cell>
          <cell r="AE4079">
            <v>0</v>
          </cell>
          <cell r="AN4079">
            <v>0</v>
          </cell>
          <cell r="AO4079">
            <v>0</v>
          </cell>
          <cell r="AQ4079" t="str">
            <v>AUTRES</v>
          </cell>
          <cell r="AR4079">
            <v>0.70833333333333337</v>
          </cell>
          <cell r="AT4079">
            <v>0</v>
          </cell>
          <cell r="AX4079">
            <v>0</v>
          </cell>
          <cell r="BM4079">
            <v>4761</v>
          </cell>
          <cell r="BQ4079">
            <v>0</v>
          </cell>
          <cell r="BR4079" t="e">
            <v>#VALUE!</v>
          </cell>
          <cell r="BS4079">
            <v>0</v>
          </cell>
          <cell r="BT4079">
            <v>0</v>
          </cell>
          <cell r="CH4079" t="str">
            <v/>
          </cell>
          <cell r="CI4079" t="e">
            <v>#N/A</v>
          </cell>
          <cell r="CJ4079">
            <v>0</v>
          </cell>
        </row>
        <row r="4080">
          <cell r="A4080" t="e">
            <v>#VALUE!</v>
          </cell>
          <cell r="B4080" t="e">
            <v>#VALUE!</v>
          </cell>
          <cell r="D4080" t="e">
            <v>#VALUE!</v>
          </cell>
          <cell r="F4080">
            <v>1</v>
          </cell>
          <cell r="I4080" t="e">
            <v>#VALUE!</v>
          </cell>
          <cell r="J4080" t="str">
            <v/>
          </cell>
          <cell r="K4080" t="str">
            <v/>
          </cell>
          <cell r="M4080">
            <v>0</v>
          </cell>
          <cell r="P4080" t="str">
            <v/>
          </cell>
          <cell r="Q4080" t="str">
            <v/>
          </cell>
          <cell r="R4080">
            <v>0</v>
          </cell>
          <cell r="S4080" t="str">
            <v xml:space="preserve">/ </v>
          </cell>
          <cell r="U4080">
            <v>0</v>
          </cell>
          <cell r="X4080">
            <v>0</v>
          </cell>
          <cell r="Y4080" t="str">
            <v/>
          </cell>
          <cell r="AD4080" t="str">
            <v/>
          </cell>
          <cell r="AE4080">
            <v>0</v>
          </cell>
          <cell r="AN4080">
            <v>0</v>
          </cell>
          <cell r="AO4080">
            <v>0</v>
          </cell>
          <cell r="AQ4080" t="str">
            <v>AUTRES</v>
          </cell>
          <cell r="AR4080">
            <v>0.70833333333333337</v>
          </cell>
          <cell r="AT4080">
            <v>0</v>
          </cell>
          <cell r="AX4080">
            <v>0</v>
          </cell>
          <cell r="BM4080">
            <v>4761</v>
          </cell>
          <cell r="BQ4080">
            <v>0</v>
          </cell>
          <cell r="BR4080" t="e">
            <v>#VALUE!</v>
          </cell>
          <cell r="BS4080">
            <v>0</v>
          </cell>
          <cell r="BT4080">
            <v>0</v>
          </cell>
          <cell r="CH4080" t="str">
            <v/>
          </cell>
          <cell r="CI4080" t="e">
            <v>#N/A</v>
          </cell>
          <cell r="CJ4080">
            <v>0</v>
          </cell>
        </row>
        <row r="4081">
          <cell r="A4081" t="e">
            <v>#VALUE!</v>
          </cell>
          <cell r="B4081" t="e">
            <v>#VALUE!</v>
          </cell>
          <cell r="D4081" t="e">
            <v>#VALUE!</v>
          </cell>
          <cell r="F4081">
            <v>1</v>
          </cell>
          <cell r="I4081" t="e">
            <v>#VALUE!</v>
          </cell>
          <cell r="J4081" t="str">
            <v/>
          </cell>
          <cell r="K4081" t="str">
            <v/>
          </cell>
          <cell r="M4081">
            <v>0</v>
          </cell>
          <cell r="P4081" t="str">
            <v/>
          </cell>
          <cell r="Q4081" t="str">
            <v/>
          </cell>
          <cell r="R4081">
            <v>0</v>
          </cell>
          <cell r="S4081" t="str">
            <v xml:space="preserve">/ </v>
          </cell>
          <cell r="U4081">
            <v>0</v>
          </cell>
          <cell r="X4081">
            <v>0</v>
          </cell>
          <cell r="Y4081" t="str">
            <v/>
          </cell>
          <cell r="AD4081" t="str">
            <v/>
          </cell>
          <cell r="AE4081">
            <v>0</v>
          </cell>
          <cell r="AN4081">
            <v>0</v>
          </cell>
          <cell r="AO4081">
            <v>0</v>
          </cell>
          <cell r="AQ4081" t="str">
            <v>AUTRES</v>
          </cell>
          <cell r="AR4081">
            <v>0.70833333333333337</v>
          </cell>
          <cell r="AT4081">
            <v>0</v>
          </cell>
          <cell r="AX4081">
            <v>0</v>
          </cell>
          <cell r="BM4081">
            <v>4761</v>
          </cell>
          <cell r="BQ4081">
            <v>0</v>
          </cell>
          <cell r="BR4081" t="e">
            <v>#VALUE!</v>
          </cell>
          <cell r="BS4081">
            <v>0</v>
          </cell>
          <cell r="BT4081">
            <v>0</v>
          </cell>
          <cell r="CH4081" t="str">
            <v/>
          </cell>
          <cell r="CI4081" t="e">
            <v>#N/A</v>
          </cell>
          <cell r="CJ4081">
            <v>0</v>
          </cell>
        </row>
        <row r="4082">
          <cell r="A4082" t="e">
            <v>#VALUE!</v>
          </cell>
          <cell r="B4082" t="e">
            <v>#VALUE!</v>
          </cell>
          <cell r="D4082" t="e">
            <v>#VALUE!</v>
          </cell>
          <cell r="F4082">
            <v>1</v>
          </cell>
          <cell r="I4082" t="e">
            <v>#VALUE!</v>
          </cell>
          <cell r="J4082" t="str">
            <v/>
          </cell>
          <cell r="K4082" t="str">
            <v/>
          </cell>
          <cell r="M4082">
            <v>0</v>
          </cell>
          <cell r="P4082" t="str">
            <v/>
          </cell>
          <cell r="Q4082" t="str">
            <v/>
          </cell>
          <cell r="R4082">
            <v>0</v>
          </cell>
          <cell r="S4082" t="str">
            <v xml:space="preserve">/ </v>
          </cell>
          <cell r="U4082">
            <v>0</v>
          </cell>
          <cell r="X4082">
            <v>0</v>
          </cell>
          <cell r="Y4082" t="str">
            <v/>
          </cell>
          <cell r="AD4082" t="str">
            <v/>
          </cell>
          <cell r="AE4082">
            <v>0</v>
          </cell>
          <cell r="AN4082">
            <v>0</v>
          </cell>
          <cell r="AO4082">
            <v>0</v>
          </cell>
          <cell r="AQ4082" t="str">
            <v>AUTRES</v>
          </cell>
          <cell r="AR4082">
            <v>0.70833333333333337</v>
          </cell>
          <cell r="AT4082">
            <v>0</v>
          </cell>
          <cell r="AX4082">
            <v>0</v>
          </cell>
          <cell r="BM4082">
            <v>4761</v>
          </cell>
          <cell r="BQ4082">
            <v>0</v>
          </cell>
          <cell r="BR4082" t="e">
            <v>#VALUE!</v>
          </cell>
          <cell r="BS4082">
            <v>0</v>
          </cell>
          <cell r="BT4082">
            <v>0</v>
          </cell>
          <cell r="CH4082" t="str">
            <v/>
          </cell>
          <cell r="CI4082" t="e">
            <v>#N/A</v>
          </cell>
          <cell r="CJ4082">
            <v>0</v>
          </cell>
        </row>
        <row r="4083">
          <cell r="A4083" t="e">
            <v>#VALUE!</v>
          </cell>
          <cell r="B4083" t="e">
            <v>#VALUE!</v>
          </cell>
          <cell r="D4083" t="e">
            <v>#VALUE!</v>
          </cell>
          <cell r="F4083">
            <v>1</v>
          </cell>
          <cell r="I4083" t="e">
            <v>#VALUE!</v>
          </cell>
          <cell r="J4083" t="str">
            <v/>
          </cell>
          <cell r="K4083" t="str">
            <v/>
          </cell>
          <cell r="M4083">
            <v>0</v>
          </cell>
          <cell r="P4083" t="str">
            <v/>
          </cell>
          <cell r="Q4083" t="str">
            <v/>
          </cell>
          <cell r="R4083">
            <v>0</v>
          </cell>
          <cell r="S4083" t="str">
            <v xml:space="preserve">/ </v>
          </cell>
          <cell r="U4083">
            <v>0</v>
          </cell>
          <cell r="X4083">
            <v>0</v>
          </cell>
          <cell r="Y4083" t="str">
            <v/>
          </cell>
          <cell r="AD4083" t="str">
            <v/>
          </cell>
          <cell r="AE4083">
            <v>0</v>
          </cell>
          <cell r="AN4083">
            <v>0</v>
          </cell>
          <cell r="AO4083">
            <v>0</v>
          </cell>
          <cell r="AQ4083" t="str">
            <v>AUTRES</v>
          </cell>
          <cell r="AR4083">
            <v>0.70833333333333337</v>
          </cell>
          <cell r="AT4083">
            <v>0</v>
          </cell>
          <cell r="AX4083">
            <v>0</v>
          </cell>
          <cell r="BM4083">
            <v>4761</v>
          </cell>
          <cell r="BQ4083">
            <v>0</v>
          </cell>
          <cell r="BR4083" t="e">
            <v>#VALUE!</v>
          </cell>
          <cell r="BS4083">
            <v>0</v>
          </cell>
          <cell r="BT4083">
            <v>0</v>
          </cell>
          <cell r="CH4083" t="str">
            <v/>
          </cell>
          <cell r="CI4083" t="e">
            <v>#N/A</v>
          </cell>
          <cell r="CJ4083">
            <v>0</v>
          </cell>
        </row>
        <row r="4084">
          <cell r="A4084" t="e">
            <v>#VALUE!</v>
          </cell>
          <cell r="B4084" t="e">
            <v>#VALUE!</v>
          </cell>
          <cell r="D4084" t="e">
            <v>#VALUE!</v>
          </cell>
          <cell r="F4084">
            <v>1</v>
          </cell>
          <cell r="I4084" t="e">
            <v>#VALUE!</v>
          </cell>
          <cell r="J4084" t="str">
            <v/>
          </cell>
          <cell r="K4084" t="str">
            <v/>
          </cell>
          <cell r="M4084">
            <v>0</v>
          </cell>
          <cell r="P4084" t="str">
            <v/>
          </cell>
          <cell r="Q4084" t="str">
            <v/>
          </cell>
          <cell r="R4084">
            <v>0</v>
          </cell>
          <cell r="S4084" t="str">
            <v xml:space="preserve">/ </v>
          </cell>
          <cell r="U4084">
            <v>0</v>
          </cell>
          <cell r="X4084">
            <v>0</v>
          </cell>
          <cell r="Y4084" t="str">
            <v/>
          </cell>
          <cell r="AD4084" t="str">
            <v/>
          </cell>
          <cell r="AE4084">
            <v>0</v>
          </cell>
          <cell r="AN4084">
            <v>0</v>
          </cell>
          <cell r="AO4084">
            <v>0</v>
          </cell>
          <cell r="AQ4084" t="str">
            <v>AUTRES</v>
          </cell>
          <cell r="AR4084">
            <v>0.70833333333333337</v>
          </cell>
          <cell r="AT4084">
            <v>0</v>
          </cell>
          <cell r="AX4084">
            <v>0</v>
          </cell>
          <cell r="BM4084">
            <v>4761</v>
          </cell>
          <cell r="BQ4084">
            <v>0</v>
          </cell>
          <cell r="BR4084" t="e">
            <v>#VALUE!</v>
          </cell>
          <cell r="BS4084">
            <v>0</v>
          </cell>
          <cell r="BT4084">
            <v>0</v>
          </cell>
          <cell r="CH4084" t="str">
            <v/>
          </cell>
          <cell r="CI4084" t="e">
            <v>#N/A</v>
          </cell>
          <cell r="CJ4084">
            <v>0</v>
          </cell>
        </row>
        <row r="4085">
          <cell r="A4085" t="e">
            <v>#VALUE!</v>
          </cell>
          <cell r="B4085" t="e">
            <v>#VALUE!</v>
          </cell>
          <cell r="D4085" t="e">
            <v>#VALUE!</v>
          </cell>
          <cell r="F4085">
            <v>1</v>
          </cell>
          <cell r="I4085" t="e">
            <v>#VALUE!</v>
          </cell>
          <cell r="J4085" t="str">
            <v/>
          </cell>
          <cell r="K4085" t="str">
            <v/>
          </cell>
          <cell r="M4085">
            <v>0</v>
          </cell>
          <cell r="P4085" t="str">
            <v/>
          </cell>
          <cell r="Q4085" t="str">
            <v/>
          </cell>
          <cell r="R4085">
            <v>0</v>
          </cell>
          <cell r="S4085" t="str">
            <v xml:space="preserve">/ </v>
          </cell>
          <cell r="U4085">
            <v>0</v>
          </cell>
          <cell r="X4085">
            <v>0</v>
          </cell>
          <cell r="Y4085" t="str">
            <v/>
          </cell>
          <cell r="AD4085" t="str">
            <v/>
          </cell>
          <cell r="AE4085">
            <v>0</v>
          </cell>
          <cell r="AN4085">
            <v>0</v>
          </cell>
          <cell r="AO4085">
            <v>0</v>
          </cell>
          <cell r="AQ4085" t="str">
            <v>AUTRES</v>
          </cell>
          <cell r="AR4085">
            <v>0.70833333333333337</v>
          </cell>
          <cell r="AT4085">
            <v>0</v>
          </cell>
          <cell r="AX4085">
            <v>0</v>
          </cell>
          <cell r="BM4085">
            <v>4761</v>
          </cell>
          <cell r="BQ4085">
            <v>0</v>
          </cell>
          <cell r="BR4085" t="e">
            <v>#VALUE!</v>
          </cell>
          <cell r="BS4085">
            <v>0</v>
          </cell>
          <cell r="BT4085">
            <v>0</v>
          </cell>
          <cell r="CH4085" t="str">
            <v/>
          </cell>
          <cell r="CI4085" t="e">
            <v>#N/A</v>
          </cell>
          <cell r="CJ4085">
            <v>0</v>
          </cell>
        </row>
        <row r="4086">
          <cell r="A4086" t="e">
            <v>#VALUE!</v>
          </cell>
          <cell r="B4086" t="e">
            <v>#VALUE!</v>
          </cell>
          <cell r="D4086" t="e">
            <v>#VALUE!</v>
          </cell>
          <cell r="F4086">
            <v>1</v>
          </cell>
          <cell r="I4086" t="e">
            <v>#VALUE!</v>
          </cell>
          <cell r="J4086" t="str">
            <v/>
          </cell>
          <cell r="K4086" t="str">
            <v/>
          </cell>
          <cell r="M4086">
            <v>0</v>
          </cell>
          <cell r="P4086" t="str">
            <v/>
          </cell>
          <cell r="Q4086" t="str">
            <v/>
          </cell>
          <cell r="R4086">
            <v>0</v>
          </cell>
          <cell r="S4086" t="str">
            <v xml:space="preserve">/ </v>
          </cell>
          <cell r="U4086">
            <v>0</v>
          </cell>
          <cell r="X4086">
            <v>0</v>
          </cell>
          <cell r="Y4086" t="str">
            <v/>
          </cell>
          <cell r="AD4086" t="str">
            <v/>
          </cell>
          <cell r="AE4086">
            <v>0</v>
          </cell>
          <cell r="AN4086">
            <v>0</v>
          </cell>
          <cell r="AO4086">
            <v>0</v>
          </cell>
          <cell r="AQ4086" t="str">
            <v>AUTRES</v>
          </cell>
          <cell r="AR4086">
            <v>0.70833333333333337</v>
          </cell>
          <cell r="AT4086">
            <v>0</v>
          </cell>
          <cell r="AX4086">
            <v>0</v>
          </cell>
          <cell r="BM4086">
            <v>4761</v>
          </cell>
          <cell r="BQ4086">
            <v>0</v>
          </cell>
          <cell r="BR4086" t="e">
            <v>#VALUE!</v>
          </cell>
          <cell r="BS4086">
            <v>0</v>
          </cell>
          <cell r="BT4086">
            <v>0</v>
          </cell>
          <cell r="CH4086" t="str">
            <v/>
          </cell>
          <cell r="CI4086" t="e">
            <v>#N/A</v>
          </cell>
          <cell r="CJ4086">
            <v>0</v>
          </cell>
        </row>
        <row r="4087">
          <cell r="A4087" t="e">
            <v>#VALUE!</v>
          </cell>
          <cell r="B4087" t="e">
            <v>#VALUE!</v>
          </cell>
          <cell r="D4087" t="e">
            <v>#VALUE!</v>
          </cell>
          <cell r="F4087">
            <v>1</v>
          </cell>
          <cell r="I4087" t="e">
            <v>#VALUE!</v>
          </cell>
          <cell r="J4087" t="str">
            <v/>
          </cell>
          <cell r="K4087" t="str">
            <v/>
          </cell>
          <cell r="M4087">
            <v>0</v>
          </cell>
          <cell r="P4087" t="str">
            <v/>
          </cell>
          <cell r="Q4087" t="str">
            <v/>
          </cell>
          <cell r="R4087">
            <v>0</v>
          </cell>
          <cell r="S4087" t="str">
            <v xml:space="preserve">/ </v>
          </cell>
          <cell r="U4087">
            <v>0</v>
          </cell>
          <cell r="X4087">
            <v>0</v>
          </cell>
          <cell r="Y4087" t="str">
            <v/>
          </cell>
          <cell r="AD4087" t="str">
            <v/>
          </cell>
          <cell r="AE4087">
            <v>0</v>
          </cell>
          <cell r="AN4087">
            <v>0</v>
          </cell>
          <cell r="AO4087">
            <v>0</v>
          </cell>
          <cell r="AQ4087" t="str">
            <v>AUTRES</v>
          </cell>
          <cell r="AR4087">
            <v>0.70833333333333337</v>
          </cell>
          <cell r="AT4087">
            <v>0</v>
          </cell>
          <cell r="AX4087">
            <v>0</v>
          </cell>
          <cell r="BM4087">
            <v>4761</v>
          </cell>
          <cell r="BQ4087">
            <v>0</v>
          </cell>
          <cell r="BR4087" t="e">
            <v>#VALUE!</v>
          </cell>
          <cell r="BS4087">
            <v>0</v>
          </cell>
          <cell r="BT4087">
            <v>0</v>
          </cell>
          <cell r="CH4087" t="str">
            <v/>
          </cell>
          <cell r="CI4087" t="e">
            <v>#N/A</v>
          </cell>
          <cell r="CJ4087">
            <v>0</v>
          </cell>
        </row>
        <row r="4088">
          <cell r="A4088" t="e">
            <v>#VALUE!</v>
          </cell>
          <cell r="B4088" t="e">
            <v>#VALUE!</v>
          </cell>
          <cell r="D4088" t="e">
            <v>#VALUE!</v>
          </cell>
          <cell r="F4088">
            <v>1</v>
          </cell>
          <cell r="I4088" t="e">
            <v>#VALUE!</v>
          </cell>
          <cell r="J4088" t="str">
            <v/>
          </cell>
          <cell r="K4088" t="str">
            <v/>
          </cell>
          <cell r="M4088">
            <v>0</v>
          </cell>
          <cell r="P4088" t="str">
            <v/>
          </cell>
          <cell r="Q4088" t="str">
            <v/>
          </cell>
          <cell r="R4088">
            <v>0</v>
          </cell>
          <cell r="S4088" t="str">
            <v xml:space="preserve">/ </v>
          </cell>
          <cell r="U4088">
            <v>0</v>
          </cell>
          <cell r="X4088">
            <v>0</v>
          </cell>
          <cell r="Y4088" t="str">
            <v/>
          </cell>
          <cell r="AD4088" t="str">
            <v/>
          </cell>
          <cell r="AE4088">
            <v>0</v>
          </cell>
          <cell r="AN4088">
            <v>0</v>
          </cell>
          <cell r="AO4088">
            <v>0</v>
          </cell>
          <cell r="AQ4088" t="str">
            <v>AUTRES</v>
          </cell>
          <cell r="AR4088">
            <v>0.70833333333333337</v>
          </cell>
          <cell r="AT4088">
            <v>0</v>
          </cell>
          <cell r="AX4088">
            <v>0</v>
          </cell>
          <cell r="BM4088">
            <v>4761</v>
          </cell>
          <cell r="BQ4088">
            <v>0</v>
          </cell>
          <cell r="BR4088" t="e">
            <v>#VALUE!</v>
          </cell>
          <cell r="BS4088">
            <v>0</v>
          </cell>
          <cell r="BT4088">
            <v>0</v>
          </cell>
          <cell r="CH4088" t="str">
            <v/>
          </cell>
          <cell r="CI4088" t="e">
            <v>#N/A</v>
          </cell>
          <cell r="CJ4088">
            <v>0</v>
          </cell>
        </row>
        <row r="4089">
          <cell r="A4089" t="e">
            <v>#VALUE!</v>
          </cell>
          <cell r="B4089" t="e">
            <v>#VALUE!</v>
          </cell>
          <cell r="D4089" t="e">
            <v>#VALUE!</v>
          </cell>
          <cell r="F4089">
            <v>1</v>
          </cell>
          <cell r="I4089" t="e">
            <v>#VALUE!</v>
          </cell>
          <cell r="J4089" t="str">
            <v/>
          </cell>
          <cell r="K4089" t="str">
            <v/>
          </cell>
          <cell r="M4089">
            <v>0</v>
          </cell>
          <cell r="P4089" t="str">
            <v/>
          </cell>
          <cell r="Q4089" t="str">
            <v/>
          </cell>
          <cell r="R4089">
            <v>0</v>
          </cell>
          <cell r="S4089" t="str">
            <v xml:space="preserve">/ </v>
          </cell>
          <cell r="U4089">
            <v>0</v>
          </cell>
          <cell r="X4089">
            <v>0</v>
          </cell>
          <cell r="Y4089" t="str">
            <v/>
          </cell>
          <cell r="AD4089" t="str">
            <v/>
          </cell>
          <cell r="AE4089">
            <v>0</v>
          </cell>
          <cell r="AN4089">
            <v>0</v>
          </cell>
          <cell r="AO4089">
            <v>0</v>
          </cell>
          <cell r="AQ4089" t="str">
            <v>AUTRES</v>
          </cell>
          <cell r="AR4089">
            <v>0.70833333333333337</v>
          </cell>
          <cell r="AT4089">
            <v>0</v>
          </cell>
          <cell r="AX4089">
            <v>0</v>
          </cell>
          <cell r="BM4089">
            <v>4761</v>
          </cell>
          <cell r="BQ4089">
            <v>0</v>
          </cell>
          <cell r="BR4089" t="e">
            <v>#VALUE!</v>
          </cell>
          <cell r="BS4089">
            <v>0</v>
          </cell>
          <cell r="BT4089">
            <v>0</v>
          </cell>
          <cell r="CH4089" t="str">
            <v/>
          </cell>
          <cell r="CI4089" t="e">
            <v>#N/A</v>
          </cell>
          <cell r="CJ4089">
            <v>0</v>
          </cell>
        </row>
        <row r="4090">
          <cell r="A4090" t="e">
            <v>#VALUE!</v>
          </cell>
          <cell r="B4090" t="e">
            <v>#VALUE!</v>
          </cell>
          <cell r="D4090" t="e">
            <v>#VALUE!</v>
          </cell>
          <cell r="F4090">
            <v>1</v>
          </cell>
          <cell r="I4090" t="e">
            <v>#VALUE!</v>
          </cell>
          <cell r="J4090" t="str">
            <v/>
          </cell>
          <cell r="K4090" t="str">
            <v/>
          </cell>
          <cell r="M4090">
            <v>0</v>
          </cell>
          <cell r="P4090" t="str">
            <v/>
          </cell>
          <cell r="Q4090" t="str">
            <v/>
          </cell>
          <cell r="R4090">
            <v>0</v>
          </cell>
          <cell r="S4090" t="str">
            <v xml:space="preserve">/ </v>
          </cell>
          <cell r="U4090">
            <v>0</v>
          </cell>
          <cell r="X4090">
            <v>0</v>
          </cell>
          <cell r="Y4090" t="str">
            <v/>
          </cell>
          <cell r="AD4090" t="str">
            <v/>
          </cell>
          <cell r="AE4090">
            <v>0</v>
          </cell>
          <cell r="AN4090">
            <v>0</v>
          </cell>
          <cell r="AO4090">
            <v>0</v>
          </cell>
          <cell r="AQ4090" t="str">
            <v>AUTRES</v>
          </cell>
          <cell r="AR4090">
            <v>0.70833333333333337</v>
          </cell>
          <cell r="AT4090">
            <v>0</v>
          </cell>
          <cell r="AX4090">
            <v>0</v>
          </cell>
          <cell r="BM4090">
            <v>4761</v>
          </cell>
          <cell r="BQ4090">
            <v>0</v>
          </cell>
          <cell r="BR4090" t="e">
            <v>#VALUE!</v>
          </cell>
          <cell r="BS4090">
            <v>0</v>
          </cell>
          <cell r="BT4090">
            <v>0</v>
          </cell>
          <cell r="CH4090" t="str">
            <v/>
          </cell>
          <cell r="CI4090" t="e">
            <v>#N/A</v>
          </cell>
          <cell r="CJ4090">
            <v>0</v>
          </cell>
        </row>
        <row r="4091">
          <cell r="A4091" t="e">
            <v>#VALUE!</v>
          </cell>
          <cell r="B4091" t="e">
            <v>#VALUE!</v>
          </cell>
          <cell r="D4091" t="e">
            <v>#VALUE!</v>
          </cell>
          <cell r="F4091">
            <v>1</v>
          </cell>
          <cell r="I4091" t="e">
            <v>#VALUE!</v>
          </cell>
          <cell r="J4091" t="str">
            <v/>
          </cell>
          <cell r="K4091" t="str">
            <v/>
          </cell>
          <cell r="M4091">
            <v>0</v>
          </cell>
          <cell r="P4091" t="str">
            <v/>
          </cell>
          <cell r="Q4091" t="str">
            <v/>
          </cell>
          <cell r="R4091">
            <v>0</v>
          </cell>
          <cell r="S4091" t="str">
            <v xml:space="preserve">/ </v>
          </cell>
          <cell r="U4091">
            <v>0</v>
          </cell>
          <cell r="X4091">
            <v>0</v>
          </cell>
          <cell r="Y4091" t="str">
            <v/>
          </cell>
          <cell r="AD4091" t="str">
            <v/>
          </cell>
          <cell r="AE4091">
            <v>0</v>
          </cell>
          <cell r="AN4091">
            <v>0</v>
          </cell>
          <cell r="AO4091">
            <v>0</v>
          </cell>
          <cell r="AQ4091" t="str">
            <v>AUTRES</v>
          </cell>
          <cell r="AR4091">
            <v>0.70833333333333337</v>
          </cell>
          <cell r="AT4091">
            <v>0</v>
          </cell>
          <cell r="AX4091">
            <v>0</v>
          </cell>
          <cell r="BM4091">
            <v>4761</v>
          </cell>
          <cell r="BQ4091">
            <v>0</v>
          </cell>
          <cell r="BR4091" t="e">
            <v>#VALUE!</v>
          </cell>
          <cell r="BS4091">
            <v>0</v>
          </cell>
          <cell r="BT4091">
            <v>0</v>
          </cell>
          <cell r="CH4091" t="str">
            <v/>
          </cell>
          <cell r="CI4091" t="e">
            <v>#N/A</v>
          </cell>
          <cell r="CJ4091">
            <v>0</v>
          </cell>
        </row>
        <row r="4092">
          <cell r="A4092" t="e">
            <v>#VALUE!</v>
          </cell>
          <cell r="B4092" t="e">
            <v>#VALUE!</v>
          </cell>
          <cell r="D4092" t="e">
            <v>#VALUE!</v>
          </cell>
          <cell r="F4092">
            <v>1</v>
          </cell>
          <cell r="I4092" t="e">
            <v>#VALUE!</v>
          </cell>
          <cell r="J4092" t="str">
            <v/>
          </cell>
          <cell r="K4092" t="str">
            <v/>
          </cell>
          <cell r="M4092">
            <v>0</v>
          </cell>
          <cell r="P4092" t="str">
            <v/>
          </cell>
          <cell r="Q4092" t="str">
            <v/>
          </cell>
          <cell r="R4092">
            <v>0</v>
          </cell>
          <cell r="S4092" t="str">
            <v xml:space="preserve">/ </v>
          </cell>
          <cell r="U4092">
            <v>0</v>
          </cell>
          <cell r="X4092">
            <v>0</v>
          </cell>
          <cell r="Y4092" t="str">
            <v/>
          </cell>
          <cell r="AD4092" t="str">
            <v/>
          </cell>
          <cell r="AE4092">
            <v>0</v>
          </cell>
          <cell r="AN4092">
            <v>0</v>
          </cell>
          <cell r="AO4092">
            <v>0</v>
          </cell>
          <cell r="AQ4092" t="str">
            <v>AUTRES</v>
          </cell>
          <cell r="AR4092">
            <v>0.70833333333333337</v>
          </cell>
          <cell r="AT4092">
            <v>0</v>
          </cell>
          <cell r="AX4092">
            <v>0</v>
          </cell>
          <cell r="BM4092">
            <v>4761</v>
          </cell>
          <cell r="BQ4092">
            <v>0</v>
          </cell>
          <cell r="BR4092" t="e">
            <v>#VALUE!</v>
          </cell>
          <cell r="BS4092">
            <v>0</v>
          </cell>
          <cell r="BT4092">
            <v>0</v>
          </cell>
          <cell r="CH4092" t="str">
            <v/>
          </cell>
          <cell r="CI4092" t="e">
            <v>#N/A</v>
          </cell>
          <cell r="CJ4092">
            <v>0</v>
          </cell>
        </row>
        <row r="4093">
          <cell r="A4093" t="e">
            <v>#VALUE!</v>
          </cell>
          <cell r="B4093" t="e">
            <v>#VALUE!</v>
          </cell>
          <cell r="D4093" t="e">
            <v>#VALUE!</v>
          </cell>
          <cell r="F4093">
            <v>1</v>
          </cell>
          <cell r="I4093" t="e">
            <v>#VALUE!</v>
          </cell>
          <cell r="J4093" t="str">
            <v/>
          </cell>
          <cell r="K4093" t="str">
            <v/>
          </cell>
          <cell r="M4093">
            <v>0</v>
          </cell>
          <cell r="P4093" t="str">
            <v/>
          </cell>
          <cell r="Q4093" t="str">
            <v/>
          </cell>
          <cell r="R4093">
            <v>0</v>
          </cell>
          <cell r="S4093" t="str">
            <v xml:space="preserve">/ </v>
          </cell>
          <cell r="U4093">
            <v>0</v>
          </cell>
          <cell r="X4093">
            <v>0</v>
          </cell>
          <cell r="Y4093" t="str">
            <v/>
          </cell>
          <cell r="AD4093" t="str">
            <v/>
          </cell>
          <cell r="AE4093">
            <v>0</v>
          </cell>
          <cell r="AN4093">
            <v>0</v>
          </cell>
          <cell r="AO4093">
            <v>0</v>
          </cell>
          <cell r="AQ4093" t="str">
            <v>AUTRES</v>
          </cell>
          <cell r="AR4093">
            <v>0.70833333333333337</v>
          </cell>
          <cell r="AT4093">
            <v>0</v>
          </cell>
          <cell r="AX4093">
            <v>0</v>
          </cell>
          <cell r="BM4093">
            <v>4761</v>
          </cell>
          <cell r="BQ4093">
            <v>0</v>
          </cell>
          <cell r="BR4093" t="e">
            <v>#VALUE!</v>
          </cell>
          <cell r="BS4093">
            <v>0</v>
          </cell>
          <cell r="BT4093">
            <v>0</v>
          </cell>
          <cell r="CH4093" t="str">
            <v/>
          </cell>
          <cell r="CI4093" t="e">
            <v>#N/A</v>
          </cell>
          <cell r="CJ4093">
            <v>0</v>
          </cell>
        </row>
        <row r="4094">
          <cell r="A4094" t="e">
            <v>#VALUE!</v>
          </cell>
          <cell r="B4094" t="e">
            <v>#VALUE!</v>
          </cell>
          <cell r="D4094" t="e">
            <v>#VALUE!</v>
          </cell>
          <cell r="F4094">
            <v>1</v>
          </cell>
          <cell r="I4094" t="e">
            <v>#VALUE!</v>
          </cell>
          <cell r="J4094" t="str">
            <v/>
          </cell>
          <cell r="K4094" t="str">
            <v/>
          </cell>
          <cell r="M4094">
            <v>0</v>
          </cell>
          <cell r="P4094" t="str">
            <v/>
          </cell>
          <cell r="Q4094" t="str">
            <v/>
          </cell>
          <cell r="R4094">
            <v>0</v>
          </cell>
          <cell r="S4094" t="str">
            <v xml:space="preserve">/ </v>
          </cell>
          <cell r="U4094">
            <v>0</v>
          </cell>
          <cell r="X4094">
            <v>0</v>
          </cell>
          <cell r="Y4094" t="str">
            <v/>
          </cell>
          <cell r="AD4094" t="str">
            <v/>
          </cell>
          <cell r="AE4094">
            <v>0</v>
          </cell>
          <cell r="AN4094">
            <v>0</v>
          </cell>
          <cell r="AO4094">
            <v>0</v>
          </cell>
          <cell r="AQ4094" t="str">
            <v>AUTRES</v>
          </cell>
          <cell r="AR4094">
            <v>0.70833333333333337</v>
          </cell>
          <cell r="AT4094">
            <v>0</v>
          </cell>
          <cell r="AX4094">
            <v>0</v>
          </cell>
          <cell r="BM4094">
            <v>4761</v>
          </cell>
          <cell r="BQ4094">
            <v>0</v>
          </cell>
          <cell r="BR4094" t="e">
            <v>#VALUE!</v>
          </cell>
          <cell r="BS4094">
            <v>0</v>
          </cell>
          <cell r="BT4094">
            <v>0</v>
          </cell>
          <cell r="CH4094" t="str">
            <v/>
          </cell>
          <cell r="CI4094" t="e">
            <v>#N/A</v>
          </cell>
          <cell r="CJ4094">
            <v>0</v>
          </cell>
        </row>
        <row r="4095">
          <cell r="A4095" t="e">
            <v>#VALUE!</v>
          </cell>
          <cell r="B4095" t="e">
            <v>#VALUE!</v>
          </cell>
          <cell r="D4095" t="e">
            <v>#VALUE!</v>
          </cell>
          <cell r="F4095">
            <v>1</v>
          </cell>
          <cell r="I4095" t="e">
            <v>#VALUE!</v>
          </cell>
          <cell r="J4095" t="str">
            <v/>
          </cell>
          <cell r="K4095" t="str">
            <v/>
          </cell>
          <cell r="M4095">
            <v>0</v>
          </cell>
          <cell r="P4095" t="str">
            <v/>
          </cell>
          <cell r="Q4095" t="str">
            <v/>
          </cell>
          <cell r="R4095">
            <v>0</v>
          </cell>
          <cell r="S4095" t="str">
            <v xml:space="preserve">/ </v>
          </cell>
          <cell r="U4095">
            <v>0</v>
          </cell>
          <cell r="X4095">
            <v>0</v>
          </cell>
          <cell r="Y4095" t="str">
            <v/>
          </cell>
          <cell r="AD4095" t="str">
            <v/>
          </cell>
          <cell r="AE4095">
            <v>0</v>
          </cell>
          <cell r="AN4095">
            <v>0</v>
          </cell>
          <cell r="AO4095">
            <v>0</v>
          </cell>
          <cell r="AQ4095" t="str">
            <v>AUTRES</v>
          </cell>
          <cell r="AR4095">
            <v>0.70833333333333337</v>
          </cell>
          <cell r="AT4095">
            <v>0</v>
          </cell>
          <cell r="AX4095">
            <v>0</v>
          </cell>
          <cell r="BM4095">
            <v>4761</v>
          </cell>
          <cell r="BQ4095">
            <v>0</v>
          </cell>
          <cell r="BR4095" t="e">
            <v>#VALUE!</v>
          </cell>
          <cell r="BS4095">
            <v>0</v>
          </cell>
          <cell r="BT4095">
            <v>0</v>
          </cell>
          <cell r="CH4095" t="str">
            <v/>
          </cell>
          <cell r="CI4095" t="e">
            <v>#N/A</v>
          </cell>
          <cell r="CJ4095">
            <v>0</v>
          </cell>
        </row>
        <row r="4096">
          <cell r="A4096" t="e">
            <v>#VALUE!</v>
          </cell>
          <cell r="B4096" t="e">
            <v>#VALUE!</v>
          </cell>
          <cell r="D4096" t="e">
            <v>#VALUE!</v>
          </cell>
          <cell r="F4096">
            <v>1</v>
          </cell>
          <cell r="I4096" t="e">
            <v>#VALUE!</v>
          </cell>
          <cell r="J4096" t="str">
            <v/>
          </cell>
          <cell r="K4096" t="str">
            <v/>
          </cell>
          <cell r="M4096">
            <v>0</v>
          </cell>
          <cell r="P4096" t="str">
            <v/>
          </cell>
          <cell r="Q4096" t="str">
            <v/>
          </cell>
          <cell r="R4096">
            <v>0</v>
          </cell>
          <cell r="S4096" t="str">
            <v xml:space="preserve">/ </v>
          </cell>
          <cell r="U4096">
            <v>0</v>
          </cell>
          <cell r="X4096">
            <v>0</v>
          </cell>
          <cell r="Y4096" t="str">
            <v/>
          </cell>
          <cell r="AD4096" t="str">
            <v/>
          </cell>
          <cell r="AE4096">
            <v>0</v>
          </cell>
          <cell r="AN4096">
            <v>0</v>
          </cell>
          <cell r="AO4096">
            <v>0</v>
          </cell>
          <cell r="AQ4096" t="str">
            <v>AUTRES</v>
          </cell>
          <cell r="AR4096">
            <v>0.70833333333333337</v>
          </cell>
          <cell r="AT4096">
            <v>0</v>
          </cell>
          <cell r="AX4096">
            <v>0</v>
          </cell>
          <cell r="BM4096">
            <v>4761</v>
          </cell>
          <cell r="BQ4096">
            <v>0</v>
          </cell>
          <cell r="BR4096" t="e">
            <v>#VALUE!</v>
          </cell>
          <cell r="BS4096">
            <v>0</v>
          </cell>
          <cell r="BT4096">
            <v>0</v>
          </cell>
          <cell r="CH4096" t="str">
            <v/>
          </cell>
          <cell r="CI4096" t="e">
            <v>#N/A</v>
          </cell>
          <cell r="CJ4096">
            <v>0</v>
          </cell>
        </row>
        <row r="4097">
          <cell r="A4097" t="e">
            <v>#VALUE!</v>
          </cell>
          <cell r="B4097" t="e">
            <v>#VALUE!</v>
          </cell>
          <cell r="D4097" t="e">
            <v>#VALUE!</v>
          </cell>
          <cell r="F4097">
            <v>1</v>
          </cell>
          <cell r="I4097" t="e">
            <v>#VALUE!</v>
          </cell>
          <cell r="J4097" t="str">
            <v/>
          </cell>
          <cell r="K4097" t="str">
            <v/>
          </cell>
          <cell r="M4097">
            <v>0</v>
          </cell>
          <cell r="P4097" t="str">
            <v/>
          </cell>
          <cell r="Q4097" t="str">
            <v/>
          </cell>
          <cell r="R4097">
            <v>0</v>
          </cell>
          <cell r="S4097" t="str">
            <v xml:space="preserve">/ </v>
          </cell>
          <cell r="U4097">
            <v>0</v>
          </cell>
          <cell r="X4097">
            <v>0</v>
          </cell>
          <cell r="Y4097" t="str">
            <v/>
          </cell>
          <cell r="AD4097" t="str">
            <v/>
          </cell>
          <cell r="AE4097">
            <v>0</v>
          </cell>
          <cell r="AN4097">
            <v>0</v>
          </cell>
          <cell r="AO4097">
            <v>0</v>
          </cell>
          <cell r="AQ4097" t="str">
            <v>AUTRES</v>
          </cell>
          <cell r="AR4097">
            <v>0.70833333333333337</v>
          </cell>
          <cell r="AT4097">
            <v>0</v>
          </cell>
          <cell r="AX4097">
            <v>0</v>
          </cell>
          <cell r="BM4097">
            <v>4761</v>
          </cell>
          <cell r="BQ4097">
            <v>0</v>
          </cell>
          <cell r="BR4097" t="e">
            <v>#VALUE!</v>
          </cell>
          <cell r="BS4097">
            <v>0</v>
          </cell>
          <cell r="BT4097">
            <v>0</v>
          </cell>
          <cell r="CH4097" t="str">
            <v/>
          </cell>
          <cell r="CI4097" t="e">
            <v>#N/A</v>
          </cell>
          <cell r="CJ4097">
            <v>0</v>
          </cell>
        </row>
        <row r="4098">
          <cell r="A4098" t="e">
            <v>#VALUE!</v>
          </cell>
          <cell r="B4098" t="e">
            <v>#VALUE!</v>
          </cell>
          <cell r="D4098" t="e">
            <v>#VALUE!</v>
          </cell>
          <cell r="F4098">
            <v>1</v>
          </cell>
          <cell r="I4098" t="e">
            <v>#VALUE!</v>
          </cell>
          <cell r="J4098" t="str">
            <v/>
          </cell>
          <cell r="K4098" t="str">
            <v/>
          </cell>
          <cell r="M4098">
            <v>0</v>
          </cell>
          <cell r="P4098" t="str">
            <v/>
          </cell>
          <cell r="Q4098" t="str">
            <v/>
          </cell>
          <cell r="R4098">
            <v>0</v>
          </cell>
          <cell r="S4098" t="str">
            <v xml:space="preserve">/ </v>
          </cell>
          <cell r="U4098">
            <v>0</v>
          </cell>
          <cell r="X4098">
            <v>0</v>
          </cell>
          <cell r="Y4098" t="str">
            <v/>
          </cell>
          <cell r="AD4098" t="str">
            <v/>
          </cell>
          <cell r="AE4098">
            <v>0</v>
          </cell>
          <cell r="AN4098">
            <v>0</v>
          </cell>
          <cell r="AO4098">
            <v>0</v>
          </cell>
          <cell r="AQ4098" t="str">
            <v>AUTRES</v>
          </cell>
          <cell r="AR4098">
            <v>0.70833333333333337</v>
          </cell>
          <cell r="AT4098">
            <v>0</v>
          </cell>
          <cell r="AX4098">
            <v>0</v>
          </cell>
          <cell r="BM4098">
            <v>4761</v>
          </cell>
          <cell r="BQ4098">
            <v>0</v>
          </cell>
          <cell r="BR4098" t="e">
            <v>#VALUE!</v>
          </cell>
          <cell r="BS4098">
            <v>0</v>
          </cell>
          <cell r="BT4098">
            <v>0</v>
          </cell>
          <cell r="CH4098" t="str">
            <v/>
          </cell>
          <cell r="CI4098" t="e">
            <v>#N/A</v>
          </cell>
          <cell r="CJ4098">
            <v>0</v>
          </cell>
        </row>
        <row r="4099">
          <cell r="A4099" t="e">
            <v>#VALUE!</v>
          </cell>
          <cell r="B4099" t="e">
            <v>#VALUE!</v>
          </cell>
          <cell r="D4099" t="e">
            <v>#VALUE!</v>
          </cell>
          <cell r="F4099">
            <v>1</v>
          </cell>
          <cell r="I4099" t="e">
            <v>#VALUE!</v>
          </cell>
          <cell r="J4099" t="str">
            <v/>
          </cell>
          <cell r="K4099" t="str">
            <v/>
          </cell>
          <cell r="M4099">
            <v>0</v>
          </cell>
          <cell r="P4099" t="str">
            <v/>
          </cell>
          <cell r="Q4099" t="str">
            <v/>
          </cell>
          <cell r="R4099">
            <v>0</v>
          </cell>
          <cell r="S4099" t="str">
            <v xml:space="preserve">/ </v>
          </cell>
          <cell r="U4099">
            <v>0</v>
          </cell>
          <cell r="X4099">
            <v>0</v>
          </cell>
          <cell r="Y4099" t="str">
            <v/>
          </cell>
          <cell r="AD4099" t="str">
            <v/>
          </cell>
          <cell r="AE4099">
            <v>0</v>
          </cell>
          <cell r="AN4099">
            <v>0</v>
          </cell>
          <cell r="AO4099">
            <v>0</v>
          </cell>
          <cell r="AQ4099" t="str">
            <v>AUTRES</v>
          </cell>
          <cell r="AR4099">
            <v>0.70833333333333337</v>
          </cell>
          <cell r="AT4099">
            <v>0</v>
          </cell>
          <cell r="AX4099">
            <v>0</v>
          </cell>
          <cell r="BM4099">
            <v>4761</v>
          </cell>
          <cell r="BQ4099">
            <v>0</v>
          </cell>
          <cell r="BR4099" t="e">
            <v>#VALUE!</v>
          </cell>
          <cell r="BS4099">
            <v>0</v>
          </cell>
          <cell r="BT4099">
            <v>0</v>
          </cell>
          <cell r="CH4099" t="str">
            <v/>
          </cell>
          <cell r="CI4099" t="e">
            <v>#N/A</v>
          </cell>
          <cell r="CJ4099">
            <v>0</v>
          </cell>
        </row>
        <row r="4100">
          <cell r="A4100" t="e">
            <v>#VALUE!</v>
          </cell>
          <cell r="B4100" t="e">
            <v>#VALUE!</v>
          </cell>
          <cell r="D4100" t="e">
            <v>#VALUE!</v>
          </cell>
          <cell r="F4100">
            <v>1</v>
          </cell>
          <cell r="I4100" t="e">
            <v>#VALUE!</v>
          </cell>
          <cell r="J4100" t="str">
            <v/>
          </cell>
          <cell r="K4100" t="str">
            <v/>
          </cell>
          <cell r="M4100">
            <v>0</v>
          </cell>
          <cell r="P4100" t="str">
            <v/>
          </cell>
          <cell r="Q4100" t="str">
            <v/>
          </cell>
          <cell r="R4100">
            <v>0</v>
          </cell>
          <cell r="S4100" t="str">
            <v xml:space="preserve">/ </v>
          </cell>
          <cell r="U4100">
            <v>0</v>
          </cell>
          <cell r="X4100">
            <v>0</v>
          </cell>
          <cell r="Y4100" t="str">
            <v/>
          </cell>
          <cell r="AD4100" t="str">
            <v/>
          </cell>
          <cell r="AE4100">
            <v>0</v>
          </cell>
          <cell r="AN4100">
            <v>0</v>
          </cell>
          <cell r="AO4100">
            <v>0</v>
          </cell>
          <cell r="AQ4100" t="str">
            <v>AUTRES</v>
          </cell>
          <cell r="AR4100">
            <v>0.70833333333333337</v>
          </cell>
          <cell r="AT4100">
            <v>0</v>
          </cell>
          <cell r="AX4100">
            <v>0</v>
          </cell>
          <cell r="BM4100">
            <v>4761</v>
          </cell>
          <cell r="BQ4100">
            <v>0</v>
          </cell>
          <cell r="BR4100" t="e">
            <v>#VALUE!</v>
          </cell>
          <cell r="BS4100">
            <v>0</v>
          </cell>
          <cell r="BT4100">
            <v>0</v>
          </cell>
          <cell r="CH4100" t="str">
            <v/>
          </cell>
          <cell r="CI4100" t="e">
            <v>#N/A</v>
          </cell>
          <cell r="CJ4100">
            <v>0</v>
          </cell>
        </row>
        <row r="4101">
          <cell r="A4101" t="e">
            <v>#VALUE!</v>
          </cell>
          <cell r="B4101" t="e">
            <v>#VALUE!</v>
          </cell>
          <cell r="D4101" t="e">
            <v>#VALUE!</v>
          </cell>
          <cell r="F4101">
            <v>1</v>
          </cell>
          <cell r="I4101" t="e">
            <v>#VALUE!</v>
          </cell>
          <cell r="J4101" t="str">
            <v/>
          </cell>
          <cell r="K4101" t="str">
            <v/>
          </cell>
          <cell r="M4101">
            <v>0</v>
          </cell>
          <cell r="P4101" t="str">
            <v/>
          </cell>
          <cell r="Q4101" t="str">
            <v/>
          </cell>
          <cell r="R4101">
            <v>0</v>
          </cell>
          <cell r="S4101" t="str">
            <v xml:space="preserve">/ </v>
          </cell>
          <cell r="U4101">
            <v>0</v>
          </cell>
          <cell r="X4101">
            <v>0</v>
          </cell>
          <cell r="Y4101" t="str">
            <v/>
          </cell>
          <cell r="AD4101" t="str">
            <v/>
          </cell>
          <cell r="AE4101">
            <v>0</v>
          </cell>
          <cell r="AN4101">
            <v>0</v>
          </cell>
          <cell r="AO4101">
            <v>0</v>
          </cell>
          <cell r="AQ4101" t="str">
            <v>AUTRES</v>
          </cell>
          <cell r="AR4101">
            <v>0.70833333333333337</v>
          </cell>
          <cell r="AT4101">
            <v>0</v>
          </cell>
          <cell r="AX4101">
            <v>0</v>
          </cell>
          <cell r="BM4101">
            <v>4761</v>
          </cell>
          <cell r="BQ4101">
            <v>0</v>
          </cell>
          <cell r="BR4101" t="e">
            <v>#VALUE!</v>
          </cell>
          <cell r="BS4101">
            <v>0</v>
          </cell>
          <cell r="BT4101">
            <v>0</v>
          </cell>
          <cell r="CH4101" t="str">
            <v/>
          </cell>
          <cell r="CI4101" t="e">
            <v>#N/A</v>
          </cell>
          <cell r="CJ4101">
            <v>0</v>
          </cell>
        </row>
        <row r="4102">
          <cell r="A4102" t="e">
            <v>#VALUE!</v>
          </cell>
          <cell r="B4102" t="e">
            <v>#VALUE!</v>
          </cell>
          <cell r="D4102" t="e">
            <v>#VALUE!</v>
          </cell>
          <cell r="F4102">
            <v>1</v>
          </cell>
          <cell r="I4102" t="e">
            <v>#VALUE!</v>
          </cell>
          <cell r="J4102" t="str">
            <v/>
          </cell>
          <cell r="K4102" t="str">
            <v/>
          </cell>
          <cell r="M4102">
            <v>0</v>
          </cell>
          <cell r="P4102" t="str">
            <v/>
          </cell>
          <cell r="Q4102" t="str">
            <v/>
          </cell>
          <cell r="R4102">
            <v>0</v>
          </cell>
          <cell r="S4102" t="str">
            <v xml:space="preserve">/ </v>
          </cell>
          <cell r="U4102">
            <v>0</v>
          </cell>
          <cell r="X4102">
            <v>0</v>
          </cell>
          <cell r="Y4102" t="str">
            <v/>
          </cell>
          <cell r="AD4102" t="str">
            <v/>
          </cell>
          <cell r="AE4102">
            <v>0</v>
          </cell>
          <cell r="AN4102">
            <v>0</v>
          </cell>
          <cell r="AO4102">
            <v>0</v>
          </cell>
          <cell r="AQ4102" t="str">
            <v>AUTRES</v>
          </cell>
          <cell r="AR4102">
            <v>0.70833333333333337</v>
          </cell>
          <cell r="AT4102">
            <v>0</v>
          </cell>
          <cell r="AX4102">
            <v>0</v>
          </cell>
          <cell r="BM4102">
            <v>4761</v>
          </cell>
          <cell r="BQ4102">
            <v>0</v>
          </cell>
          <cell r="BR4102" t="e">
            <v>#VALUE!</v>
          </cell>
          <cell r="BS4102">
            <v>0</v>
          </cell>
          <cell r="BT4102">
            <v>0</v>
          </cell>
          <cell r="CH4102" t="str">
            <v/>
          </cell>
          <cell r="CI4102" t="e">
            <v>#N/A</v>
          </cell>
          <cell r="CJ4102">
            <v>0</v>
          </cell>
        </row>
        <row r="4103">
          <cell r="A4103" t="e">
            <v>#VALUE!</v>
          </cell>
          <cell r="B4103" t="e">
            <v>#VALUE!</v>
          </cell>
          <cell r="D4103" t="e">
            <v>#VALUE!</v>
          </cell>
          <cell r="F4103">
            <v>1</v>
          </cell>
          <cell r="I4103" t="e">
            <v>#VALUE!</v>
          </cell>
          <cell r="J4103" t="str">
            <v/>
          </cell>
          <cell r="K4103" t="str">
            <v/>
          </cell>
          <cell r="M4103">
            <v>0</v>
          </cell>
          <cell r="P4103" t="str">
            <v/>
          </cell>
          <cell r="Q4103" t="str">
            <v/>
          </cell>
          <cell r="R4103">
            <v>0</v>
          </cell>
          <cell r="S4103" t="str">
            <v xml:space="preserve">/ </v>
          </cell>
          <cell r="U4103">
            <v>0</v>
          </cell>
          <cell r="X4103">
            <v>0</v>
          </cell>
          <cell r="Y4103" t="str">
            <v/>
          </cell>
          <cell r="AD4103" t="str">
            <v/>
          </cell>
          <cell r="AE4103">
            <v>0</v>
          </cell>
          <cell r="AN4103">
            <v>0</v>
          </cell>
          <cell r="AO4103">
            <v>0</v>
          </cell>
          <cell r="AQ4103" t="str">
            <v>AUTRES</v>
          </cell>
          <cell r="AR4103">
            <v>0.70833333333333337</v>
          </cell>
          <cell r="AT4103">
            <v>0</v>
          </cell>
          <cell r="AX4103">
            <v>0</v>
          </cell>
          <cell r="BM4103">
            <v>4761</v>
          </cell>
          <cell r="BQ4103">
            <v>0</v>
          </cell>
          <cell r="BR4103" t="e">
            <v>#VALUE!</v>
          </cell>
          <cell r="BS4103">
            <v>0</v>
          </cell>
          <cell r="BT4103">
            <v>0</v>
          </cell>
          <cell r="CH4103" t="str">
            <v/>
          </cell>
          <cell r="CI4103" t="e">
            <v>#N/A</v>
          </cell>
          <cell r="CJ4103">
            <v>0</v>
          </cell>
        </row>
        <row r="4104">
          <cell r="A4104" t="e">
            <v>#VALUE!</v>
          </cell>
          <cell r="B4104" t="e">
            <v>#VALUE!</v>
          </cell>
          <cell r="D4104" t="e">
            <v>#VALUE!</v>
          </cell>
          <cell r="F4104">
            <v>1</v>
          </cell>
          <cell r="I4104" t="e">
            <v>#VALUE!</v>
          </cell>
          <cell r="J4104" t="str">
            <v/>
          </cell>
          <cell r="K4104" t="str">
            <v/>
          </cell>
          <cell r="M4104">
            <v>0</v>
          </cell>
          <cell r="P4104" t="str">
            <v/>
          </cell>
          <cell r="Q4104" t="str">
            <v/>
          </cell>
          <cell r="R4104">
            <v>0</v>
          </cell>
          <cell r="S4104" t="str">
            <v xml:space="preserve">/ </v>
          </cell>
          <cell r="U4104">
            <v>0</v>
          </cell>
          <cell r="X4104">
            <v>0</v>
          </cell>
          <cell r="Y4104" t="str">
            <v/>
          </cell>
          <cell r="AD4104" t="str">
            <v/>
          </cell>
          <cell r="AE4104">
            <v>0</v>
          </cell>
          <cell r="AN4104">
            <v>0</v>
          </cell>
          <cell r="AO4104">
            <v>0</v>
          </cell>
          <cell r="AQ4104" t="str">
            <v>AUTRES</v>
          </cell>
          <cell r="AR4104">
            <v>0.70833333333333337</v>
          </cell>
          <cell r="AT4104">
            <v>0</v>
          </cell>
          <cell r="AX4104">
            <v>0</v>
          </cell>
          <cell r="BM4104">
            <v>4761</v>
          </cell>
          <cell r="BQ4104">
            <v>0</v>
          </cell>
          <cell r="BR4104" t="e">
            <v>#VALUE!</v>
          </cell>
          <cell r="BS4104">
            <v>0</v>
          </cell>
          <cell r="BT4104">
            <v>0</v>
          </cell>
          <cell r="CH4104" t="str">
            <v/>
          </cell>
          <cell r="CI4104" t="e">
            <v>#N/A</v>
          </cell>
          <cell r="CJ4104">
            <v>0</v>
          </cell>
        </row>
        <row r="4105">
          <cell r="A4105" t="e">
            <v>#VALUE!</v>
          </cell>
          <cell r="B4105" t="e">
            <v>#VALUE!</v>
          </cell>
          <cell r="D4105" t="e">
            <v>#VALUE!</v>
          </cell>
          <cell r="F4105">
            <v>1</v>
          </cell>
          <cell r="I4105" t="e">
            <v>#VALUE!</v>
          </cell>
          <cell r="J4105" t="str">
            <v/>
          </cell>
          <cell r="K4105" t="str">
            <v/>
          </cell>
          <cell r="M4105">
            <v>0</v>
          </cell>
          <cell r="P4105" t="str">
            <v/>
          </cell>
          <cell r="Q4105" t="str">
            <v/>
          </cell>
          <cell r="R4105">
            <v>0</v>
          </cell>
          <cell r="S4105" t="str">
            <v xml:space="preserve">/ </v>
          </cell>
          <cell r="U4105">
            <v>0</v>
          </cell>
          <cell r="X4105">
            <v>0</v>
          </cell>
          <cell r="Y4105" t="str">
            <v/>
          </cell>
          <cell r="AD4105" t="str">
            <v/>
          </cell>
          <cell r="AE4105">
            <v>0</v>
          </cell>
          <cell r="AN4105">
            <v>0</v>
          </cell>
          <cell r="AO4105">
            <v>0</v>
          </cell>
          <cell r="AQ4105" t="str">
            <v>AUTRES</v>
          </cell>
          <cell r="AR4105">
            <v>0.70833333333333337</v>
          </cell>
          <cell r="AT4105">
            <v>0</v>
          </cell>
          <cell r="AX4105">
            <v>0</v>
          </cell>
          <cell r="BM4105">
            <v>4761</v>
          </cell>
          <cell r="BQ4105">
            <v>0</v>
          </cell>
          <cell r="BR4105" t="e">
            <v>#VALUE!</v>
          </cell>
          <cell r="BS4105">
            <v>0</v>
          </cell>
          <cell r="BT4105">
            <v>0</v>
          </cell>
          <cell r="CH4105" t="str">
            <v/>
          </cell>
          <cell r="CI4105" t="e">
            <v>#N/A</v>
          </cell>
          <cell r="CJ4105">
            <v>0</v>
          </cell>
        </row>
        <row r="4106">
          <cell r="A4106" t="e">
            <v>#VALUE!</v>
          </cell>
          <cell r="B4106" t="e">
            <v>#VALUE!</v>
          </cell>
          <cell r="D4106" t="e">
            <v>#VALUE!</v>
          </cell>
          <cell r="F4106">
            <v>1</v>
          </cell>
          <cell r="I4106" t="e">
            <v>#VALUE!</v>
          </cell>
          <cell r="J4106" t="str">
            <v/>
          </cell>
          <cell r="K4106" t="str">
            <v/>
          </cell>
          <cell r="M4106">
            <v>0</v>
          </cell>
          <cell r="P4106" t="str">
            <v/>
          </cell>
          <cell r="Q4106" t="str">
            <v/>
          </cell>
          <cell r="R4106">
            <v>0</v>
          </cell>
          <cell r="S4106" t="str">
            <v xml:space="preserve">/ </v>
          </cell>
          <cell r="U4106">
            <v>0</v>
          </cell>
          <cell r="X4106">
            <v>0</v>
          </cell>
          <cell r="Y4106" t="str">
            <v/>
          </cell>
          <cell r="AD4106" t="str">
            <v/>
          </cell>
          <cell r="AE4106">
            <v>0</v>
          </cell>
          <cell r="AN4106">
            <v>0</v>
          </cell>
          <cell r="AO4106">
            <v>0</v>
          </cell>
          <cell r="AQ4106" t="str">
            <v>AUTRES</v>
          </cell>
          <cell r="AR4106">
            <v>0.70833333333333337</v>
          </cell>
          <cell r="AT4106">
            <v>0</v>
          </cell>
          <cell r="AX4106">
            <v>0</v>
          </cell>
          <cell r="BM4106">
            <v>4761</v>
          </cell>
          <cell r="BQ4106">
            <v>0</v>
          </cell>
          <cell r="BR4106" t="e">
            <v>#VALUE!</v>
          </cell>
          <cell r="BS4106">
            <v>0</v>
          </cell>
          <cell r="BT4106">
            <v>0</v>
          </cell>
          <cell r="CH4106" t="str">
            <v/>
          </cell>
          <cell r="CI4106" t="e">
            <v>#N/A</v>
          </cell>
          <cell r="CJ4106">
            <v>0</v>
          </cell>
        </row>
        <row r="4107">
          <cell r="A4107" t="e">
            <v>#VALUE!</v>
          </cell>
          <cell r="B4107" t="e">
            <v>#VALUE!</v>
          </cell>
          <cell r="D4107" t="e">
            <v>#VALUE!</v>
          </cell>
          <cell r="F4107">
            <v>1</v>
          </cell>
          <cell r="I4107" t="e">
            <v>#VALUE!</v>
          </cell>
          <cell r="J4107" t="str">
            <v/>
          </cell>
          <cell r="K4107" t="str">
            <v/>
          </cell>
          <cell r="M4107">
            <v>0</v>
          </cell>
          <cell r="P4107" t="str">
            <v/>
          </cell>
          <cell r="Q4107" t="str">
            <v/>
          </cell>
          <cell r="R4107">
            <v>0</v>
          </cell>
          <cell r="S4107" t="str">
            <v xml:space="preserve">/ </v>
          </cell>
          <cell r="U4107">
            <v>0</v>
          </cell>
          <cell r="X4107">
            <v>0</v>
          </cell>
          <cell r="Y4107" t="str">
            <v/>
          </cell>
          <cell r="AD4107" t="str">
            <v/>
          </cell>
          <cell r="AE4107">
            <v>0</v>
          </cell>
          <cell r="AN4107">
            <v>0</v>
          </cell>
          <cell r="AO4107">
            <v>0</v>
          </cell>
          <cell r="AQ4107" t="str">
            <v>AUTRES</v>
          </cell>
          <cell r="AR4107">
            <v>0.70833333333333337</v>
          </cell>
          <cell r="AT4107">
            <v>0</v>
          </cell>
          <cell r="AX4107">
            <v>0</v>
          </cell>
          <cell r="BM4107">
            <v>4761</v>
          </cell>
          <cell r="BQ4107">
            <v>0</v>
          </cell>
          <cell r="BR4107" t="e">
            <v>#VALUE!</v>
          </cell>
          <cell r="BS4107">
            <v>0</v>
          </cell>
          <cell r="BT4107">
            <v>0</v>
          </cell>
          <cell r="CH4107" t="str">
            <v/>
          </cell>
          <cell r="CI4107" t="e">
            <v>#N/A</v>
          </cell>
          <cell r="CJ4107">
            <v>0</v>
          </cell>
        </row>
        <row r="4108">
          <cell r="A4108" t="e">
            <v>#VALUE!</v>
          </cell>
          <cell r="B4108" t="e">
            <v>#VALUE!</v>
          </cell>
          <cell r="D4108" t="e">
            <v>#VALUE!</v>
          </cell>
          <cell r="F4108">
            <v>1</v>
          </cell>
          <cell r="I4108" t="e">
            <v>#VALUE!</v>
          </cell>
          <cell r="J4108" t="str">
            <v/>
          </cell>
          <cell r="K4108" t="str">
            <v/>
          </cell>
          <cell r="M4108">
            <v>0</v>
          </cell>
          <cell r="P4108" t="str">
            <v/>
          </cell>
          <cell r="Q4108" t="str">
            <v/>
          </cell>
          <cell r="R4108">
            <v>0</v>
          </cell>
          <cell r="S4108" t="str">
            <v xml:space="preserve">/ </v>
          </cell>
          <cell r="U4108">
            <v>0</v>
          </cell>
          <cell r="X4108">
            <v>0</v>
          </cell>
          <cell r="Y4108" t="str">
            <v/>
          </cell>
          <cell r="AD4108" t="str">
            <v/>
          </cell>
          <cell r="AE4108">
            <v>0</v>
          </cell>
          <cell r="AN4108">
            <v>0</v>
          </cell>
          <cell r="AO4108">
            <v>0</v>
          </cell>
          <cell r="AQ4108" t="str">
            <v>AUTRES</v>
          </cell>
          <cell r="AR4108">
            <v>0.70833333333333337</v>
          </cell>
          <cell r="AT4108">
            <v>0</v>
          </cell>
          <cell r="AX4108">
            <v>0</v>
          </cell>
          <cell r="BM4108">
            <v>4761</v>
          </cell>
          <cell r="BQ4108">
            <v>0</v>
          </cell>
          <cell r="BR4108" t="e">
            <v>#VALUE!</v>
          </cell>
          <cell r="BS4108">
            <v>0</v>
          </cell>
          <cell r="BT4108">
            <v>0</v>
          </cell>
          <cell r="CH4108" t="str">
            <v/>
          </cell>
          <cell r="CI4108" t="e">
            <v>#N/A</v>
          </cell>
          <cell r="CJ4108">
            <v>0</v>
          </cell>
        </row>
        <row r="4109">
          <cell r="A4109" t="e">
            <v>#VALUE!</v>
          </cell>
          <cell r="B4109" t="e">
            <v>#VALUE!</v>
          </cell>
          <cell r="D4109" t="e">
            <v>#VALUE!</v>
          </cell>
          <cell r="F4109">
            <v>1</v>
          </cell>
          <cell r="I4109" t="e">
            <v>#VALUE!</v>
          </cell>
          <cell r="J4109" t="str">
            <v/>
          </cell>
          <cell r="K4109" t="str">
            <v/>
          </cell>
          <cell r="M4109">
            <v>0</v>
          </cell>
          <cell r="P4109" t="str">
            <v/>
          </cell>
          <cell r="Q4109" t="str">
            <v/>
          </cell>
          <cell r="R4109">
            <v>0</v>
          </cell>
          <cell r="S4109" t="str">
            <v xml:space="preserve">/ </v>
          </cell>
          <cell r="U4109">
            <v>0</v>
          </cell>
          <cell r="X4109">
            <v>0</v>
          </cell>
          <cell r="Y4109" t="str">
            <v/>
          </cell>
          <cell r="AD4109" t="str">
            <v/>
          </cell>
          <cell r="AE4109">
            <v>0</v>
          </cell>
          <cell r="AN4109">
            <v>0</v>
          </cell>
          <cell r="AO4109">
            <v>0</v>
          </cell>
          <cell r="AQ4109" t="str">
            <v>AUTRES</v>
          </cell>
          <cell r="AR4109">
            <v>0.70833333333333337</v>
          </cell>
          <cell r="AT4109">
            <v>0</v>
          </cell>
          <cell r="AX4109">
            <v>0</v>
          </cell>
          <cell r="BM4109">
            <v>4761</v>
          </cell>
          <cell r="BQ4109">
            <v>0</v>
          </cell>
          <cell r="BR4109" t="e">
            <v>#VALUE!</v>
          </cell>
          <cell r="BS4109">
            <v>0</v>
          </cell>
          <cell r="BT4109">
            <v>0</v>
          </cell>
          <cell r="CH4109" t="str">
            <v/>
          </cell>
          <cell r="CI4109" t="e">
            <v>#N/A</v>
          </cell>
          <cell r="CJ4109">
            <v>0</v>
          </cell>
        </row>
        <row r="4110">
          <cell r="A4110" t="e">
            <v>#VALUE!</v>
          </cell>
          <cell r="B4110" t="e">
            <v>#VALUE!</v>
          </cell>
          <cell r="D4110" t="e">
            <v>#VALUE!</v>
          </cell>
          <cell r="F4110">
            <v>1</v>
          </cell>
          <cell r="I4110" t="e">
            <v>#VALUE!</v>
          </cell>
          <cell r="J4110" t="str">
            <v/>
          </cell>
          <cell r="K4110" t="str">
            <v/>
          </cell>
          <cell r="M4110">
            <v>0</v>
          </cell>
          <cell r="P4110" t="str">
            <v/>
          </cell>
          <cell r="Q4110" t="str">
            <v/>
          </cell>
          <cell r="R4110">
            <v>0</v>
          </cell>
          <cell r="S4110" t="str">
            <v xml:space="preserve">/ </v>
          </cell>
          <cell r="U4110">
            <v>0</v>
          </cell>
          <cell r="X4110">
            <v>0</v>
          </cell>
          <cell r="Y4110" t="str">
            <v/>
          </cell>
          <cell r="AD4110" t="str">
            <v/>
          </cell>
          <cell r="AE4110">
            <v>0</v>
          </cell>
          <cell r="AN4110">
            <v>0</v>
          </cell>
          <cell r="AO4110">
            <v>0</v>
          </cell>
          <cell r="AQ4110" t="str">
            <v>AUTRES</v>
          </cell>
          <cell r="AR4110">
            <v>0.70833333333333337</v>
          </cell>
          <cell r="AT4110">
            <v>0</v>
          </cell>
          <cell r="AX4110">
            <v>0</v>
          </cell>
          <cell r="BM4110">
            <v>4761</v>
          </cell>
          <cell r="BQ4110">
            <v>0</v>
          </cell>
          <cell r="BR4110" t="e">
            <v>#VALUE!</v>
          </cell>
          <cell r="BS4110">
            <v>0</v>
          </cell>
          <cell r="BT4110">
            <v>0</v>
          </cell>
          <cell r="CH4110" t="str">
            <v/>
          </cell>
          <cell r="CI4110" t="e">
            <v>#N/A</v>
          </cell>
          <cell r="CJ4110">
            <v>0</v>
          </cell>
        </row>
        <row r="4111">
          <cell r="A4111" t="e">
            <v>#VALUE!</v>
          </cell>
          <cell r="B4111" t="e">
            <v>#VALUE!</v>
          </cell>
          <cell r="D4111" t="e">
            <v>#VALUE!</v>
          </cell>
          <cell r="F4111">
            <v>1</v>
          </cell>
          <cell r="I4111" t="e">
            <v>#VALUE!</v>
          </cell>
          <cell r="J4111" t="str">
            <v/>
          </cell>
          <cell r="K4111" t="str">
            <v/>
          </cell>
          <cell r="M4111">
            <v>0</v>
          </cell>
          <cell r="P4111" t="str">
            <v/>
          </cell>
          <cell r="Q4111" t="str">
            <v/>
          </cell>
          <cell r="R4111">
            <v>0</v>
          </cell>
          <cell r="S4111" t="str">
            <v xml:space="preserve">/ </v>
          </cell>
          <cell r="U4111">
            <v>0</v>
          </cell>
          <cell r="X4111">
            <v>0</v>
          </cell>
          <cell r="Y4111" t="str">
            <v/>
          </cell>
          <cell r="AD4111" t="str">
            <v/>
          </cell>
          <cell r="AE4111">
            <v>0</v>
          </cell>
          <cell r="AN4111">
            <v>0</v>
          </cell>
          <cell r="AO4111">
            <v>0</v>
          </cell>
          <cell r="AQ4111" t="str">
            <v>AUTRES</v>
          </cell>
          <cell r="AR4111">
            <v>0.70833333333333337</v>
          </cell>
          <cell r="AT4111">
            <v>0</v>
          </cell>
          <cell r="AX4111">
            <v>0</v>
          </cell>
          <cell r="BM4111">
            <v>4761</v>
          </cell>
          <cell r="BQ4111">
            <v>0</v>
          </cell>
          <cell r="BR4111" t="e">
            <v>#VALUE!</v>
          </cell>
          <cell r="BS4111">
            <v>0</v>
          </cell>
          <cell r="BT4111">
            <v>0</v>
          </cell>
          <cell r="CH4111" t="str">
            <v/>
          </cell>
          <cell r="CI4111" t="e">
            <v>#N/A</v>
          </cell>
          <cell r="CJ4111">
            <v>0</v>
          </cell>
        </row>
        <row r="4112">
          <cell r="A4112" t="e">
            <v>#VALUE!</v>
          </cell>
          <cell r="B4112" t="e">
            <v>#VALUE!</v>
          </cell>
          <cell r="D4112" t="e">
            <v>#VALUE!</v>
          </cell>
          <cell r="F4112">
            <v>1</v>
          </cell>
          <cell r="I4112" t="e">
            <v>#VALUE!</v>
          </cell>
          <cell r="J4112" t="str">
            <v/>
          </cell>
          <cell r="K4112" t="str">
            <v/>
          </cell>
          <cell r="M4112">
            <v>0</v>
          </cell>
          <cell r="P4112" t="str">
            <v/>
          </cell>
          <cell r="Q4112" t="str">
            <v/>
          </cell>
          <cell r="R4112">
            <v>0</v>
          </cell>
          <cell r="S4112" t="str">
            <v xml:space="preserve">/ </v>
          </cell>
          <cell r="U4112">
            <v>0</v>
          </cell>
          <cell r="X4112">
            <v>0</v>
          </cell>
          <cell r="Y4112" t="str">
            <v/>
          </cell>
          <cell r="AD4112" t="str">
            <v/>
          </cell>
          <cell r="AE4112">
            <v>0</v>
          </cell>
          <cell r="AN4112">
            <v>0</v>
          </cell>
          <cell r="AO4112">
            <v>0</v>
          </cell>
          <cell r="AQ4112" t="str">
            <v>AUTRES</v>
          </cell>
          <cell r="AR4112">
            <v>0.70833333333333337</v>
          </cell>
          <cell r="AT4112">
            <v>0</v>
          </cell>
          <cell r="AX4112">
            <v>0</v>
          </cell>
          <cell r="BM4112">
            <v>4761</v>
          </cell>
          <cell r="BQ4112">
            <v>0</v>
          </cell>
          <cell r="BR4112" t="e">
            <v>#VALUE!</v>
          </cell>
          <cell r="BS4112">
            <v>0</v>
          </cell>
          <cell r="BT4112">
            <v>0</v>
          </cell>
          <cell r="CH4112" t="str">
            <v/>
          </cell>
          <cell r="CI4112" t="e">
            <v>#N/A</v>
          </cell>
          <cell r="CJ4112">
            <v>0</v>
          </cell>
        </row>
        <row r="4113">
          <cell r="A4113" t="e">
            <v>#VALUE!</v>
          </cell>
          <cell r="B4113" t="e">
            <v>#VALUE!</v>
          </cell>
          <cell r="D4113" t="e">
            <v>#VALUE!</v>
          </cell>
          <cell r="F4113">
            <v>1</v>
          </cell>
          <cell r="I4113" t="e">
            <v>#VALUE!</v>
          </cell>
          <cell r="J4113" t="str">
            <v/>
          </cell>
          <cell r="K4113" t="str">
            <v/>
          </cell>
          <cell r="M4113">
            <v>0</v>
          </cell>
          <cell r="P4113" t="str">
            <v/>
          </cell>
          <cell r="Q4113" t="str">
            <v/>
          </cell>
          <cell r="R4113">
            <v>0</v>
          </cell>
          <cell r="S4113" t="str">
            <v xml:space="preserve">/ </v>
          </cell>
          <cell r="U4113">
            <v>0</v>
          </cell>
          <cell r="X4113">
            <v>0</v>
          </cell>
          <cell r="Y4113" t="str">
            <v/>
          </cell>
          <cell r="AD4113" t="str">
            <v/>
          </cell>
          <cell r="AE4113">
            <v>0</v>
          </cell>
          <cell r="AN4113">
            <v>0</v>
          </cell>
          <cell r="AO4113">
            <v>0</v>
          </cell>
          <cell r="AQ4113" t="str">
            <v>AUTRES</v>
          </cell>
          <cell r="AR4113">
            <v>0.70833333333333337</v>
          </cell>
          <cell r="AT4113">
            <v>0</v>
          </cell>
          <cell r="AX4113">
            <v>0</v>
          </cell>
          <cell r="BM4113">
            <v>4761</v>
          </cell>
          <cell r="BQ4113">
            <v>0</v>
          </cell>
          <cell r="BR4113" t="e">
            <v>#VALUE!</v>
          </cell>
          <cell r="BS4113">
            <v>0</v>
          </cell>
          <cell r="BT4113">
            <v>0</v>
          </cell>
          <cell r="CH4113" t="str">
            <v/>
          </cell>
          <cell r="CI4113" t="e">
            <v>#N/A</v>
          </cell>
          <cell r="CJ4113">
            <v>0</v>
          </cell>
        </row>
        <row r="4114">
          <cell r="A4114" t="e">
            <v>#VALUE!</v>
          </cell>
          <cell r="B4114" t="e">
            <v>#VALUE!</v>
          </cell>
          <cell r="D4114" t="e">
            <v>#VALUE!</v>
          </cell>
          <cell r="F4114">
            <v>1</v>
          </cell>
          <cell r="I4114" t="e">
            <v>#VALUE!</v>
          </cell>
          <cell r="J4114" t="str">
            <v/>
          </cell>
          <cell r="K4114" t="str">
            <v/>
          </cell>
          <cell r="M4114">
            <v>0</v>
          </cell>
          <cell r="P4114" t="str">
            <v/>
          </cell>
          <cell r="Q4114" t="str">
            <v/>
          </cell>
          <cell r="R4114">
            <v>0</v>
          </cell>
          <cell r="S4114" t="str">
            <v xml:space="preserve">/ </v>
          </cell>
          <cell r="U4114">
            <v>0</v>
          </cell>
          <cell r="X4114">
            <v>0</v>
          </cell>
          <cell r="Y4114" t="str">
            <v/>
          </cell>
          <cell r="AD4114" t="str">
            <v/>
          </cell>
          <cell r="AE4114">
            <v>0</v>
          </cell>
          <cell r="AN4114">
            <v>0</v>
          </cell>
          <cell r="AO4114">
            <v>0</v>
          </cell>
          <cell r="AQ4114" t="str">
            <v>AUTRES</v>
          </cell>
          <cell r="AR4114">
            <v>0.70833333333333337</v>
          </cell>
          <cell r="AT4114">
            <v>0</v>
          </cell>
          <cell r="AX4114">
            <v>0</v>
          </cell>
          <cell r="BM4114">
            <v>4761</v>
          </cell>
          <cell r="BQ4114">
            <v>0</v>
          </cell>
          <cell r="BR4114" t="e">
            <v>#VALUE!</v>
          </cell>
          <cell r="BS4114">
            <v>0</v>
          </cell>
          <cell r="BT4114">
            <v>0</v>
          </cell>
          <cell r="CH4114" t="str">
            <v/>
          </cell>
          <cell r="CI4114" t="e">
            <v>#N/A</v>
          </cell>
          <cell r="CJ4114">
            <v>0</v>
          </cell>
        </row>
        <row r="4115">
          <cell r="A4115" t="e">
            <v>#VALUE!</v>
          </cell>
          <cell r="B4115" t="e">
            <v>#VALUE!</v>
          </cell>
          <cell r="D4115" t="e">
            <v>#VALUE!</v>
          </cell>
          <cell r="F4115">
            <v>1</v>
          </cell>
          <cell r="I4115" t="e">
            <v>#VALUE!</v>
          </cell>
          <cell r="J4115" t="str">
            <v/>
          </cell>
          <cell r="K4115" t="str">
            <v/>
          </cell>
          <cell r="M4115">
            <v>0</v>
          </cell>
          <cell r="P4115" t="str">
            <v/>
          </cell>
          <cell r="Q4115" t="str">
            <v/>
          </cell>
          <cell r="R4115">
            <v>0</v>
          </cell>
          <cell r="S4115" t="str">
            <v xml:space="preserve">/ </v>
          </cell>
          <cell r="U4115">
            <v>0</v>
          </cell>
          <cell r="X4115">
            <v>0</v>
          </cell>
          <cell r="Y4115" t="str">
            <v/>
          </cell>
          <cell r="AD4115" t="str">
            <v/>
          </cell>
          <cell r="AE4115">
            <v>0</v>
          </cell>
          <cell r="AN4115">
            <v>0</v>
          </cell>
          <cell r="AO4115">
            <v>0</v>
          </cell>
          <cell r="AQ4115" t="str">
            <v>AUTRES</v>
          </cell>
          <cell r="AR4115">
            <v>0.70833333333333337</v>
          </cell>
          <cell r="AT4115">
            <v>0</v>
          </cell>
          <cell r="AX4115">
            <v>0</v>
          </cell>
          <cell r="BM4115">
            <v>4761</v>
          </cell>
          <cell r="BQ4115">
            <v>0</v>
          </cell>
          <cell r="BR4115" t="e">
            <v>#VALUE!</v>
          </cell>
          <cell r="BS4115">
            <v>0</v>
          </cell>
          <cell r="BT4115">
            <v>0</v>
          </cell>
          <cell r="CH4115" t="str">
            <v/>
          </cell>
          <cell r="CI4115" t="e">
            <v>#N/A</v>
          </cell>
          <cell r="CJ4115">
            <v>0</v>
          </cell>
        </row>
        <row r="4116">
          <cell r="A4116" t="e">
            <v>#VALUE!</v>
          </cell>
          <cell r="B4116" t="e">
            <v>#VALUE!</v>
          </cell>
          <cell r="D4116" t="e">
            <v>#VALUE!</v>
          </cell>
          <cell r="F4116">
            <v>1</v>
          </cell>
          <cell r="I4116" t="e">
            <v>#VALUE!</v>
          </cell>
          <cell r="J4116" t="str">
            <v/>
          </cell>
          <cell r="K4116" t="str">
            <v/>
          </cell>
          <cell r="M4116">
            <v>0</v>
          </cell>
          <cell r="P4116" t="str">
            <v/>
          </cell>
          <cell r="Q4116" t="str">
            <v/>
          </cell>
          <cell r="R4116">
            <v>0</v>
          </cell>
          <cell r="S4116" t="str">
            <v xml:space="preserve">/ </v>
          </cell>
          <cell r="U4116">
            <v>0</v>
          </cell>
          <cell r="X4116">
            <v>0</v>
          </cell>
          <cell r="Y4116" t="str">
            <v/>
          </cell>
          <cell r="AD4116" t="str">
            <v/>
          </cell>
          <cell r="AE4116">
            <v>0</v>
          </cell>
          <cell r="AN4116">
            <v>0</v>
          </cell>
          <cell r="AO4116">
            <v>0</v>
          </cell>
          <cell r="AQ4116" t="str">
            <v>AUTRES</v>
          </cell>
          <cell r="AR4116">
            <v>0.70833333333333337</v>
          </cell>
          <cell r="AT4116">
            <v>0</v>
          </cell>
          <cell r="AX4116">
            <v>0</v>
          </cell>
          <cell r="BM4116">
            <v>4761</v>
          </cell>
          <cell r="BQ4116">
            <v>0</v>
          </cell>
          <cell r="BR4116" t="e">
            <v>#VALUE!</v>
          </cell>
          <cell r="BS4116">
            <v>0</v>
          </cell>
          <cell r="BT4116">
            <v>0</v>
          </cell>
          <cell r="CH4116" t="str">
            <v/>
          </cell>
          <cell r="CI4116" t="e">
            <v>#N/A</v>
          </cell>
          <cell r="CJ4116">
            <v>0</v>
          </cell>
        </row>
        <row r="4117">
          <cell r="A4117" t="e">
            <v>#VALUE!</v>
          </cell>
          <cell r="B4117" t="e">
            <v>#VALUE!</v>
          </cell>
          <cell r="D4117" t="e">
            <v>#VALUE!</v>
          </cell>
          <cell r="F4117">
            <v>1</v>
          </cell>
          <cell r="I4117" t="e">
            <v>#VALUE!</v>
          </cell>
          <cell r="J4117" t="str">
            <v/>
          </cell>
          <cell r="K4117" t="str">
            <v/>
          </cell>
          <cell r="M4117">
            <v>0</v>
          </cell>
          <cell r="P4117" t="str">
            <v/>
          </cell>
          <cell r="Q4117" t="str">
            <v/>
          </cell>
          <cell r="R4117">
            <v>0</v>
          </cell>
          <cell r="S4117" t="str">
            <v xml:space="preserve">/ </v>
          </cell>
          <cell r="U4117">
            <v>0</v>
          </cell>
          <cell r="X4117">
            <v>0</v>
          </cell>
          <cell r="Y4117" t="str">
            <v/>
          </cell>
          <cell r="AD4117" t="str">
            <v/>
          </cell>
          <cell r="AE4117">
            <v>0</v>
          </cell>
          <cell r="AN4117">
            <v>0</v>
          </cell>
          <cell r="AO4117">
            <v>0</v>
          </cell>
          <cell r="AQ4117" t="str">
            <v>AUTRES</v>
          </cell>
          <cell r="AR4117">
            <v>0.70833333333333337</v>
          </cell>
          <cell r="AT4117">
            <v>0</v>
          </cell>
          <cell r="AX4117">
            <v>0</v>
          </cell>
          <cell r="BM4117">
            <v>4761</v>
          </cell>
          <cell r="BQ4117">
            <v>0</v>
          </cell>
          <cell r="BR4117" t="e">
            <v>#VALUE!</v>
          </cell>
          <cell r="BS4117">
            <v>0</v>
          </cell>
          <cell r="BT4117">
            <v>0</v>
          </cell>
          <cell r="CH4117" t="str">
            <v/>
          </cell>
          <cell r="CI4117" t="e">
            <v>#N/A</v>
          </cell>
          <cell r="CJ4117">
            <v>0</v>
          </cell>
        </row>
        <row r="4118">
          <cell r="A4118" t="e">
            <v>#VALUE!</v>
          </cell>
          <cell r="B4118" t="e">
            <v>#VALUE!</v>
          </cell>
          <cell r="D4118" t="e">
            <v>#VALUE!</v>
          </cell>
          <cell r="F4118">
            <v>1</v>
          </cell>
          <cell r="I4118" t="e">
            <v>#VALUE!</v>
          </cell>
          <cell r="J4118" t="str">
            <v/>
          </cell>
          <cell r="K4118" t="str">
            <v/>
          </cell>
          <cell r="M4118">
            <v>0</v>
          </cell>
          <cell r="P4118" t="str">
            <v/>
          </cell>
          <cell r="Q4118" t="str">
            <v/>
          </cell>
          <cell r="R4118">
            <v>0</v>
          </cell>
          <cell r="S4118" t="str">
            <v xml:space="preserve">/ </v>
          </cell>
          <cell r="U4118">
            <v>0</v>
          </cell>
          <cell r="X4118">
            <v>0</v>
          </cell>
          <cell r="Y4118" t="str">
            <v/>
          </cell>
          <cell r="AD4118" t="str">
            <v/>
          </cell>
          <cell r="AE4118">
            <v>0</v>
          </cell>
          <cell r="AN4118">
            <v>0</v>
          </cell>
          <cell r="AO4118">
            <v>0</v>
          </cell>
          <cell r="AQ4118" t="str">
            <v>AUTRES</v>
          </cell>
          <cell r="AR4118">
            <v>0.70833333333333337</v>
          </cell>
          <cell r="AT4118">
            <v>0</v>
          </cell>
          <cell r="AX4118">
            <v>0</v>
          </cell>
          <cell r="BM4118">
            <v>4761</v>
          </cell>
          <cell r="BQ4118">
            <v>0</v>
          </cell>
          <cell r="BR4118" t="e">
            <v>#VALUE!</v>
          </cell>
          <cell r="BS4118">
            <v>0</v>
          </cell>
          <cell r="BT4118">
            <v>0</v>
          </cell>
          <cell r="CH4118" t="str">
            <v/>
          </cell>
          <cell r="CI4118" t="e">
            <v>#N/A</v>
          </cell>
          <cell r="CJ4118">
            <v>0</v>
          </cell>
        </row>
        <row r="4119">
          <cell r="A4119" t="e">
            <v>#VALUE!</v>
          </cell>
          <cell r="B4119" t="e">
            <v>#VALUE!</v>
          </cell>
          <cell r="D4119" t="e">
            <v>#VALUE!</v>
          </cell>
          <cell r="F4119">
            <v>1</v>
          </cell>
          <cell r="I4119" t="e">
            <v>#VALUE!</v>
          </cell>
          <cell r="J4119" t="str">
            <v/>
          </cell>
          <cell r="K4119" t="str">
            <v/>
          </cell>
          <cell r="M4119">
            <v>0</v>
          </cell>
          <cell r="P4119" t="str">
            <v/>
          </cell>
          <cell r="Q4119" t="str">
            <v/>
          </cell>
          <cell r="R4119">
            <v>0</v>
          </cell>
          <cell r="S4119" t="str">
            <v xml:space="preserve">/ </v>
          </cell>
          <cell r="U4119">
            <v>0</v>
          </cell>
          <cell r="X4119">
            <v>0</v>
          </cell>
          <cell r="Y4119" t="str">
            <v/>
          </cell>
          <cell r="AD4119" t="str">
            <v/>
          </cell>
          <cell r="AE4119">
            <v>0</v>
          </cell>
          <cell r="AN4119">
            <v>0</v>
          </cell>
          <cell r="AO4119">
            <v>0</v>
          </cell>
          <cell r="AQ4119" t="str">
            <v>AUTRES</v>
          </cell>
          <cell r="AR4119">
            <v>0.70833333333333337</v>
          </cell>
          <cell r="AT4119">
            <v>0</v>
          </cell>
          <cell r="AX4119">
            <v>0</v>
          </cell>
          <cell r="BM4119">
            <v>4761</v>
          </cell>
          <cell r="BQ4119">
            <v>0</v>
          </cell>
          <cell r="BR4119" t="e">
            <v>#VALUE!</v>
          </cell>
          <cell r="BS4119">
            <v>0</v>
          </cell>
          <cell r="BT4119">
            <v>0</v>
          </cell>
          <cell r="CH4119" t="str">
            <v/>
          </cell>
          <cell r="CI4119" t="e">
            <v>#N/A</v>
          </cell>
          <cell r="CJ4119">
            <v>0</v>
          </cell>
        </row>
        <row r="4120">
          <cell r="A4120" t="e">
            <v>#VALUE!</v>
          </cell>
          <cell r="B4120" t="e">
            <v>#VALUE!</v>
          </cell>
          <cell r="D4120" t="e">
            <v>#VALUE!</v>
          </cell>
          <cell r="F4120">
            <v>1</v>
          </cell>
          <cell r="I4120" t="e">
            <v>#VALUE!</v>
          </cell>
          <cell r="J4120" t="str">
            <v/>
          </cell>
          <cell r="K4120" t="str">
            <v/>
          </cell>
          <cell r="M4120">
            <v>0</v>
          </cell>
          <cell r="P4120" t="str">
            <v/>
          </cell>
          <cell r="Q4120" t="str">
            <v/>
          </cell>
          <cell r="R4120">
            <v>0</v>
          </cell>
          <cell r="S4120" t="str">
            <v xml:space="preserve">/ </v>
          </cell>
          <cell r="U4120">
            <v>0</v>
          </cell>
          <cell r="X4120">
            <v>0</v>
          </cell>
          <cell r="Y4120" t="str">
            <v/>
          </cell>
          <cell r="AD4120" t="str">
            <v/>
          </cell>
          <cell r="AE4120">
            <v>0</v>
          </cell>
          <cell r="AN4120">
            <v>0</v>
          </cell>
          <cell r="AO4120">
            <v>0</v>
          </cell>
          <cell r="AQ4120" t="str">
            <v>AUTRES</v>
          </cell>
          <cell r="AR4120">
            <v>0.70833333333333337</v>
          </cell>
          <cell r="AT4120">
            <v>0</v>
          </cell>
          <cell r="AX4120">
            <v>0</v>
          </cell>
          <cell r="BM4120">
            <v>4761</v>
          </cell>
          <cell r="BQ4120">
            <v>0</v>
          </cell>
          <cell r="BR4120" t="e">
            <v>#VALUE!</v>
          </cell>
          <cell r="BS4120">
            <v>0</v>
          </cell>
          <cell r="BT4120">
            <v>0</v>
          </cell>
          <cell r="CH4120" t="str">
            <v/>
          </cell>
          <cell r="CI4120" t="e">
            <v>#N/A</v>
          </cell>
          <cell r="CJ4120">
            <v>0</v>
          </cell>
        </row>
        <row r="4121">
          <cell r="A4121" t="e">
            <v>#VALUE!</v>
          </cell>
          <cell r="B4121" t="e">
            <v>#VALUE!</v>
          </cell>
          <cell r="D4121" t="e">
            <v>#VALUE!</v>
          </cell>
          <cell r="F4121">
            <v>1</v>
          </cell>
          <cell r="I4121" t="e">
            <v>#VALUE!</v>
          </cell>
          <cell r="J4121" t="str">
            <v/>
          </cell>
          <cell r="K4121" t="str">
            <v/>
          </cell>
          <cell r="M4121">
            <v>0</v>
          </cell>
          <cell r="P4121" t="str">
            <v/>
          </cell>
          <cell r="Q4121" t="str">
            <v/>
          </cell>
          <cell r="R4121">
            <v>0</v>
          </cell>
          <cell r="S4121" t="str">
            <v xml:space="preserve">/ </v>
          </cell>
          <cell r="U4121">
            <v>0</v>
          </cell>
          <cell r="X4121">
            <v>0</v>
          </cell>
          <cell r="Y4121" t="str">
            <v/>
          </cell>
          <cell r="AD4121" t="str">
            <v/>
          </cell>
          <cell r="AE4121">
            <v>0</v>
          </cell>
          <cell r="AN4121">
            <v>0</v>
          </cell>
          <cell r="AO4121">
            <v>0</v>
          </cell>
          <cell r="AQ4121" t="str">
            <v>AUTRES</v>
          </cell>
          <cell r="AR4121">
            <v>0.70833333333333337</v>
          </cell>
          <cell r="AT4121">
            <v>0</v>
          </cell>
          <cell r="AX4121">
            <v>0</v>
          </cell>
          <cell r="BM4121">
            <v>4761</v>
          </cell>
          <cell r="BQ4121">
            <v>0</v>
          </cell>
          <cell r="BR4121" t="e">
            <v>#VALUE!</v>
          </cell>
          <cell r="BS4121">
            <v>0</v>
          </cell>
          <cell r="BT4121">
            <v>0</v>
          </cell>
          <cell r="CH4121" t="str">
            <v/>
          </cell>
          <cell r="CI4121" t="e">
            <v>#N/A</v>
          </cell>
          <cell r="CJ4121">
            <v>0</v>
          </cell>
        </row>
        <row r="4122">
          <cell r="A4122" t="e">
            <v>#VALUE!</v>
          </cell>
          <cell r="B4122" t="e">
            <v>#VALUE!</v>
          </cell>
          <cell r="D4122" t="e">
            <v>#VALUE!</v>
          </cell>
          <cell r="F4122">
            <v>1</v>
          </cell>
          <cell r="I4122" t="e">
            <v>#VALUE!</v>
          </cell>
          <cell r="J4122" t="str">
            <v/>
          </cell>
          <cell r="K4122" t="str">
            <v/>
          </cell>
          <cell r="M4122">
            <v>0</v>
          </cell>
          <cell r="P4122" t="str">
            <v/>
          </cell>
          <cell r="Q4122" t="str">
            <v/>
          </cell>
          <cell r="R4122">
            <v>0</v>
          </cell>
          <cell r="S4122" t="str">
            <v xml:space="preserve">/ </v>
          </cell>
          <cell r="U4122">
            <v>0</v>
          </cell>
          <cell r="X4122">
            <v>0</v>
          </cell>
          <cell r="Y4122" t="str">
            <v/>
          </cell>
          <cell r="AD4122" t="str">
            <v/>
          </cell>
          <cell r="AE4122">
            <v>0</v>
          </cell>
          <cell r="AN4122">
            <v>0</v>
          </cell>
          <cell r="AO4122">
            <v>0</v>
          </cell>
          <cell r="AQ4122" t="str">
            <v>AUTRES</v>
          </cell>
          <cell r="AR4122">
            <v>0.70833333333333337</v>
          </cell>
          <cell r="AT4122">
            <v>0</v>
          </cell>
          <cell r="AX4122">
            <v>0</v>
          </cell>
          <cell r="BM4122">
            <v>4761</v>
          </cell>
          <cell r="BQ4122">
            <v>0</v>
          </cell>
          <cell r="BR4122" t="e">
            <v>#VALUE!</v>
          </cell>
          <cell r="BS4122">
            <v>0</v>
          </cell>
          <cell r="BT4122">
            <v>0</v>
          </cell>
          <cell r="CH4122" t="str">
            <v/>
          </cell>
          <cell r="CI4122" t="e">
            <v>#N/A</v>
          </cell>
          <cell r="CJ4122">
            <v>0</v>
          </cell>
        </row>
        <row r="4123">
          <cell r="A4123" t="e">
            <v>#VALUE!</v>
          </cell>
          <cell r="B4123" t="e">
            <v>#VALUE!</v>
          </cell>
          <cell r="D4123" t="e">
            <v>#VALUE!</v>
          </cell>
          <cell r="F4123">
            <v>1</v>
          </cell>
          <cell r="I4123" t="e">
            <v>#VALUE!</v>
          </cell>
          <cell r="J4123" t="str">
            <v/>
          </cell>
          <cell r="K4123" t="str">
            <v/>
          </cell>
          <cell r="M4123">
            <v>0</v>
          </cell>
          <cell r="P4123" t="str">
            <v/>
          </cell>
          <cell r="Q4123" t="str">
            <v/>
          </cell>
          <cell r="R4123">
            <v>0</v>
          </cell>
          <cell r="S4123" t="str">
            <v xml:space="preserve">/ </v>
          </cell>
          <cell r="U4123">
            <v>0</v>
          </cell>
          <cell r="X4123">
            <v>0</v>
          </cell>
          <cell r="Y4123" t="str">
            <v/>
          </cell>
          <cell r="AD4123" t="str">
            <v/>
          </cell>
          <cell r="AE4123">
            <v>0</v>
          </cell>
          <cell r="AN4123">
            <v>0</v>
          </cell>
          <cell r="AO4123">
            <v>0</v>
          </cell>
          <cell r="AQ4123" t="str">
            <v>AUTRES</v>
          </cell>
          <cell r="AR4123">
            <v>0.70833333333333337</v>
          </cell>
          <cell r="AT4123">
            <v>0</v>
          </cell>
          <cell r="AX4123">
            <v>0</v>
          </cell>
          <cell r="BM4123">
            <v>4761</v>
          </cell>
          <cell r="BQ4123">
            <v>0</v>
          </cell>
          <cell r="BR4123" t="e">
            <v>#VALUE!</v>
          </cell>
          <cell r="BS4123">
            <v>0</v>
          </cell>
          <cell r="BT4123">
            <v>0</v>
          </cell>
          <cell r="CH4123" t="str">
            <v/>
          </cell>
          <cell r="CI4123" t="e">
            <v>#N/A</v>
          </cell>
          <cell r="CJ4123">
            <v>0</v>
          </cell>
        </row>
        <row r="4124">
          <cell r="A4124" t="e">
            <v>#VALUE!</v>
          </cell>
          <cell r="B4124" t="e">
            <v>#VALUE!</v>
          </cell>
          <cell r="D4124" t="e">
            <v>#VALUE!</v>
          </cell>
          <cell r="F4124">
            <v>1</v>
          </cell>
          <cell r="I4124" t="e">
            <v>#VALUE!</v>
          </cell>
          <cell r="J4124" t="str">
            <v/>
          </cell>
          <cell r="K4124" t="str">
            <v/>
          </cell>
          <cell r="M4124">
            <v>0</v>
          </cell>
          <cell r="P4124" t="str">
            <v/>
          </cell>
          <cell r="Q4124" t="str">
            <v/>
          </cell>
          <cell r="R4124">
            <v>0</v>
          </cell>
          <cell r="S4124" t="str">
            <v xml:space="preserve">/ </v>
          </cell>
          <cell r="U4124">
            <v>0</v>
          </cell>
          <cell r="X4124">
            <v>0</v>
          </cell>
          <cell r="Y4124" t="str">
            <v/>
          </cell>
          <cell r="AD4124" t="str">
            <v/>
          </cell>
          <cell r="AE4124">
            <v>0</v>
          </cell>
          <cell r="AN4124">
            <v>0</v>
          </cell>
          <cell r="AO4124">
            <v>0</v>
          </cell>
          <cell r="AQ4124" t="str">
            <v>AUTRES</v>
          </cell>
          <cell r="AR4124">
            <v>0.70833333333333337</v>
          </cell>
          <cell r="AT4124">
            <v>0</v>
          </cell>
          <cell r="AX4124">
            <v>0</v>
          </cell>
          <cell r="BM4124">
            <v>4761</v>
          </cell>
          <cell r="BQ4124">
            <v>0</v>
          </cell>
          <cell r="BR4124" t="e">
            <v>#VALUE!</v>
          </cell>
          <cell r="BS4124">
            <v>0</v>
          </cell>
          <cell r="BT4124">
            <v>0</v>
          </cell>
          <cell r="CH4124" t="str">
            <v/>
          </cell>
          <cell r="CI4124" t="e">
            <v>#N/A</v>
          </cell>
          <cell r="CJ4124">
            <v>0</v>
          </cell>
        </row>
        <row r="4125">
          <cell r="A4125" t="e">
            <v>#VALUE!</v>
          </cell>
          <cell r="B4125" t="e">
            <v>#VALUE!</v>
          </cell>
          <cell r="D4125" t="e">
            <v>#VALUE!</v>
          </cell>
          <cell r="F4125">
            <v>1</v>
          </cell>
          <cell r="I4125" t="e">
            <v>#VALUE!</v>
          </cell>
          <cell r="J4125" t="str">
            <v/>
          </cell>
          <cell r="K4125" t="str">
            <v/>
          </cell>
          <cell r="M4125">
            <v>0</v>
          </cell>
          <cell r="P4125" t="str">
            <v/>
          </cell>
          <cell r="Q4125" t="str">
            <v/>
          </cell>
          <cell r="R4125">
            <v>0</v>
          </cell>
          <cell r="S4125" t="str">
            <v xml:space="preserve">/ </v>
          </cell>
          <cell r="U4125">
            <v>0</v>
          </cell>
          <cell r="X4125">
            <v>0</v>
          </cell>
          <cell r="Y4125" t="str">
            <v/>
          </cell>
          <cell r="AD4125" t="str">
            <v/>
          </cell>
          <cell r="AE4125">
            <v>0</v>
          </cell>
          <cell r="AN4125">
            <v>0</v>
          </cell>
          <cell r="AO4125">
            <v>0</v>
          </cell>
          <cell r="AQ4125" t="str">
            <v>AUTRES</v>
          </cell>
          <cell r="AR4125">
            <v>0.70833333333333337</v>
          </cell>
          <cell r="AT4125">
            <v>0</v>
          </cell>
          <cell r="AX4125">
            <v>0</v>
          </cell>
          <cell r="BM4125">
            <v>4761</v>
          </cell>
          <cell r="BQ4125">
            <v>0</v>
          </cell>
          <cell r="BR4125" t="e">
            <v>#VALUE!</v>
          </cell>
          <cell r="BS4125">
            <v>0</v>
          </cell>
          <cell r="BT4125">
            <v>0</v>
          </cell>
          <cell r="CH4125" t="str">
            <v/>
          </cell>
          <cell r="CI4125" t="e">
            <v>#N/A</v>
          </cell>
          <cell r="CJ4125">
            <v>0</v>
          </cell>
        </row>
        <row r="4126">
          <cell r="A4126" t="e">
            <v>#VALUE!</v>
          </cell>
          <cell r="B4126" t="e">
            <v>#VALUE!</v>
          </cell>
          <cell r="D4126" t="e">
            <v>#VALUE!</v>
          </cell>
          <cell r="F4126">
            <v>1</v>
          </cell>
          <cell r="I4126" t="e">
            <v>#VALUE!</v>
          </cell>
          <cell r="J4126" t="str">
            <v/>
          </cell>
          <cell r="K4126" t="str">
            <v/>
          </cell>
          <cell r="M4126">
            <v>0</v>
          </cell>
          <cell r="P4126" t="str">
            <v/>
          </cell>
          <cell r="Q4126" t="str">
            <v/>
          </cell>
          <cell r="R4126">
            <v>0</v>
          </cell>
          <cell r="S4126" t="str">
            <v xml:space="preserve">/ </v>
          </cell>
          <cell r="U4126">
            <v>0</v>
          </cell>
          <cell r="X4126">
            <v>0</v>
          </cell>
          <cell r="Y4126" t="str">
            <v/>
          </cell>
          <cell r="AD4126" t="str">
            <v/>
          </cell>
          <cell r="AE4126">
            <v>0</v>
          </cell>
          <cell r="AN4126">
            <v>0</v>
          </cell>
          <cell r="AO4126">
            <v>0</v>
          </cell>
          <cell r="AQ4126" t="str">
            <v>AUTRES</v>
          </cell>
          <cell r="AR4126">
            <v>0.70833333333333337</v>
          </cell>
          <cell r="AT4126">
            <v>0</v>
          </cell>
          <cell r="AX4126">
            <v>0</v>
          </cell>
          <cell r="BM4126">
            <v>4761</v>
          </cell>
          <cell r="BQ4126">
            <v>0</v>
          </cell>
          <cell r="BR4126" t="e">
            <v>#VALUE!</v>
          </cell>
          <cell r="BS4126">
            <v>0</v>
          </cell>
          <cell r="BT4126">
            <v>0</v>
          </cell>
          <cell r="CH4126" t="str">
            <v/>
          </cell>
          <cell r="CI4126" t="e">
            <v>#N/A</v>
          </cell>
          <cell r="CJ4126">
            <v>0</v>
          </cell>
        </row>
        <row r="4127">
          <cell r="A4127" t="e">
            <v>#VALUE!</v>
          </cell>
          <cell r="B4127" t="e">
            <v>#VALUE!</v>
          </cell>
          <cell r="D4127" t="e">
            <v>#VALUE!</v>
          </cell>
          <cell r="F4127">
            <v>1</v>
          </cell>
          <cell r="I4127" t="e">
            <v>#VALUE!</v>
          </cell>
          <cell r="J4127" t="str">
            <v/>
          </cell>
          <cell r="K4127" t="str">
            <v/>
          </cell>
          <cell r="M4127">
            <v>0</v>
          </cell>
          <cell r="P4127" t="str">
            <v/>
          </cell>
          <cell r="Q4127" t="str">
            <v/>
          </cell>
          <cell r="R4127">
            <v>0</v>
          </cell>
          <cell r="S4127" t="str">
            <v xml:space="preserve">/ </v>
          </cell>
          <cell r="U4127">
            <v>0</v>
          </cell>
          <cell r="X4127">
            <v>0</v>
          </cell>
          <cell r="Y4127" t="str">
            <v/>
          </cell>
          <cell r="AD4127" t="str">
            <v/>
          </cell>
          <cell r="AE4127">
            <v>0</v>
          </cell>
          <cell r="AN4127">
            <v>0</v>
          </cell>
          <cell r="AO4127">
            <v>0</v>
          </cell>
          <cell r="AQ4127" t="str">
            <v>AUTRES</v>
          </cell>
          <cell r="AR4127">
            <v>0.70833333333333337</v>
          </cell>
          <cell r="AT4127">
            <v>0</v>
          </cell>
          <cell r="AX4127">
            <v>0</v>
          </cell>
          <cell r="BM4127">
            <v>4761</v>
          </cell>
          <cell r="BQ4127">
            <v>0</v>
          </cell>
          <cell r="BR4127" t="e">
            <v>#VALUE!</v>
          </cell>
          <cell r="BS4127">
            <v>0</v>
          </cell>
          <cell r="BT4127">
            <v>0</v>
          </cell>
          <cell r="CH4127" t="str">
            <v/>
          </cell>
          <cell r="CI4127" t="e">
            <v>#N/A</v>
          </cell>
          <cell r="CJ4127">
            <v>0</v>
          </cell>
        </row>
        <row r="4128">
          <cell r="A4128" t="e">
            <v>#VALUE!</v>
          </cell>
          <cell r="B4128" t="e">
            <v>#VALUE!</v>
          </cell>
          <cell r="D4128" t="e">
            <v>#VALUE!</v>
          </cell>
          <cell r="F4128">
            <v>1</v>
          </cell>
          <cell r="I4128" t="e">
            <v>#VALUE!</v>
          </cell>
          <cell r="J4128" t="str">
            <v/>
          </cell>
          <cell r="K4128" t="str">
            <v/>
          </cell>
          <cell r="M4128">
            <v>0</v>
          </cell>
          <cell r="P4128" t="str">
            <v/>
          </cell>
          <cell r="Q4128" t="str">
            <v/>
          </cell>
          <cell r="R4128">
            <v>0</v>
          </cell>
          <cell r="S4128" t="str">
            <v xml:space="preserve">/ </v>
          </cell>
          <cell r="U4128">
            <v>0</v>
          </cell>
          <cell r="X4128">
            <v>0</v>
          </cell>
          <cell r="Y4128" t="str">
            <v/>
          </cell>
          <cell r="AD4128" t="str">
            <v/>
          </cell>
          <cell r="AE4128">
            <v>0</v>
          </cell>
          <cell r="AN4128">
            <v>0</v>
          </cell>
          <cell r="AO4128">
            <v>0</v>
          </cell>
          <cell r="AQ4128" t="str">
            <v>AUTRES</v>
          </cell>
          <cell r="AR4128">
            <v>0.70833333333333337</v>
          </cell>
          <cell r="AT4128">
            <v>0</v>
          </cell>
          <cell r="AX4128">
            <v>0</v>
          </cell>
          <cell r="BM4128">
            <v>4761</v>
          </cell>
          <cell r="BQ4128">
            <v>0</v>
          </cell>
          <cell r="BR4128" t="e">
            <v>#VALUE!</v>
          </cell>
          <cell r="BS4128">
            <v>0</v>
          </cell>
          <cell r="BT4128">
            <v>0</v>
          </cell>
          <cell r="CH4128" t="str">
            <v/>
          </cell>
          <cell r="CI4128" t="e">
            <v>#N/A</v>
          </cell>
          <cell r="CJ4128">
            <v>0</v>
          </cell>
        </row>
        <row r="4129">
          <cell r="A4129" t="e">
            <v>#VALUE!</v>
          </cell>
          <cell r="B4129" t="e">
            <v>#VALUE!</v>
          </cell>
          <cell r="D4129" t="e">
            <v>#VALUE!</v>
          </cell>
          <cell r="F4129">
            <v>1</v>
          </cell>
          <cell r="I4129" t="e">
            <v>#VALUE!</v>
          </cell>
          <cell r="J4129" t="str">
            <v/>
          </cell>
          <cell r="K4129" t="str">
            <v/>
          </cell>
          <cell r="M4129">
            <v>0</v>
          </cell>
          <cell r="P4129" t="str">
            <v/>
          </cell>
          <cell r="Q4129" t="str">
            <v/>
          </cell>
          <cell r="R4129">
            <v>0</v>
          </cell>
          <cell r="S4129" t="str">
            <v xml:space="preserve">/ </v>
          </cell>
          <cell r="U4129">
            <v>0</v>
          </cell>
          <cell r="X4129">
            <v>0</v>
          </cell>
          <cell r="Y4129" t="str">
            <v/>
          </cell>
          <cell r="AD4129" t="str">
            <v/>
          </cell>
          <cell r="AE4129">
            <v>0</v>
          </cell>
          <cell r="AN4129">
            <v>0</v>
          </cell>
          <cell r="AO4129">
            <v>0</v>
          </cell>
          <cell r="AQ4129" t="str">
            <v>AUTRES</v>
          </cell>
          <cell r="AR4129">
            <v>0.70833333333333337</v>
          </cell>
          <cell r="AT4129">
            <v>0</v>
          </cell>
          <cell r="AX4129">
            <v>0</v>
          </cell>
          <cell r="BM4129">
            <v>4761</v>
          </cell>
          <cell r="BQ4129">
            <v>0</v>
          </cell>
          <cell r="BR4129" t="e">
            <v>#VALUE!</v>
          </cell>
          <cell r="BS4129">
            <v>0</v>
          </cell>
          <cell r="BT4129">
            <v>0</v>
          </cell>
          <cell r="CH4129" t="str">
            <v/>
          </cell>
          <cell r="CI4129" t="e">
            <v>#N/A</v>
          </cell>
          <cell r="CJ4129">
            <v>0</v>
          </cell>
        </row>
        <row r="4130">
          <cell r="A4130" t="e">
            <v>#VALUE!</v>
          </cell>
          <cell r="B4130" t="e">
            <v>#VALUE!</v>
          </cell>
          <cell r="D4130" t="e">
            <v>#VALUE!</v>
          </cell>
          <cell r="F4130">
            <v>1</v>
          </cell>
          <cell r="I4130" t="e">
            <v>#VALUE!</v>
          </cell>
          <cell r="J4130" t="str">
            <v/>
          </cell>
          <cell r="K4130" t="str">
            <v/>
          </cell>
          <cell r="M4130">
            <v>0</v>
          </cell>
          <cell r="P4130" t="str">
            <v/>
          </cell>
          <cell r="Q4130" t="str">
            <v/>
          </cell>
          <cell r="R4130">
            <v>0</v>
          </cell>
          <cell r="S4130" t="str">
            <v xml:space="preserve">/ </v>
          </cell>
          <cell r="U4130">
            <v>0</v>
          </cell>
          <cell r="X4130">
            <v>0</v>
          </cell>
          <cell r="Y4130" t="str">
            <v/>
          </cell>
          <cell r="AD4130" t="str">
            <v/>
          </cell>
          <cell r="AE4130">
            <v>0</v>
          </cell>
          <cell r="AN4130">
            <v>0</v>
          </cell>
          <cell r="AO4130">
            <v>0</v>
          </cell>
          <cell r="AQ4130" t="str">
            <v>AUTRES</v>
          </cell>
          <cell r="AR4130">
            <v>0.70833333333333337</v>
          </cell>
          <cell r="AT4130">
            <v>0</v>
          </cell>
          <cell r="AX4130">
            <v>0</v>
          </cell>
          <cell r="BM4130">
            <v>4761</v>
          </cell>
          <cell r="BQ4130">
            <v>0</v>
          </cell>
          <cell r="BR4130" t="e">
            <v>#VALUE!</v>
          </cell>
          <cell r="BS4130">
            <v>0</v>
          </cell>
          <cell r="BT4130">
            <v>0</v>
          </cell>
          <cell r="CH4130" t="str">
            <v/>
          </cell>
          <cell r="CI4130" t="e">
            <v>#N/A</v>
          </cell>
          <cell r="CJ4130">
            <v>0</v>
          </cell>
        </row>
        <row r="4131">
          <cell r="A4131" t="e">
            <v>#VALUE!</v>
          </cell>
          <cell r="B4131" t="e">
            <v>#VALUE!</v>
          </cell>
          <cell r="D4131" t="e">
            <v>#VALUE!</v>
          </cell>
          <cell r="F4131">
            <v>1</v>
          </cell>
          <cell r="I4131" t="e">
            <v>#VALUE!</v>
          </cell>
          <cell r="J4131" t="str">
            <v/>
          </cell>
          <cell r="K4131" t="str">
            <v/>
          </cell>
          <cell r="M4131">
            <v>0</v>
          </cell>
          <cell r="P4131" t="str">
            <v/>
          </cell>
          <cell r="Q4131" t="str">
            <v/>
          </cell>
          <cell r="R4131">
            <v>0</v>
          </cell>
          <cell r="S4131" t="str">
            <v xml:space="preserve">/ </v>
          </cell>
          <cell r="U4131">
            <v>0</v>
          </cell>
          <cell r="X4131">
            <v>0</v>
          </cell>
          <cell r="Y4131" t="str">
            <v/>
          </cell>
          <cell r="AD4131" t="str">
            <v/>
          </cell>
          <cell r="AE4131">
            <v>0</v>
          </cell>
          <cell r="AN4131">
            <v>0</v>
          </cell>
          <cell r="AO4131">
            <v>0</v>
          </cell>
          <cell r="AQ4131" t="str">
            <v>AUTRES</v>
          </cell>
          <cell r="AR4131">
            <v>0.70833333333333337</v>
          </cell>
          <cell r="AT4131">
            <v>0</v>
          </cell>
          <cell r="AX4131">
            <v>0</v>
          </cell>
          <cell r="BM4131">
            <v>4761</v>
          </cell>
          <cell r="BQ4131">
            <v>0</v>
          </cell>
          <cell r="BR4131" t="e">
            <v>#VALUE!</v>
          </cell>
          <cell r="BS4131">
            <v>0</v>
          </cell>
          <cell r="BT4131">
            <v>0</v>
          </cell>
          <cell r="CH4131" t="str">
            <v/>
          </cell>
          <cell r="CI4131" t="e">
            <v>#N/A</v>
          </cell>
          <cell r="CJ4131">
            <v>0</v>
          </cell>
        </row>
        <row r="4132">
          <cell r="A4132" t="e">
            <v>#VALUE!</v>
          </cell>
          <cell r="B4132" t="e">
            <v>#VALUE!</v>
          </cell>
          <cell r="D4132" t="e">
            <v>#VALUE!</v>
          </cell>
          <cell r="F4132">
            <v>1</v>
          </cell>
          <cell r="I4132" t="e">
            <v>#VALUE!</v>
          </cell>
          <cell r="J4132" t="str">
            <v/>
          </cell>
          <cell r="K4132" t="str">
            <v/>
          </cell>
          <cell r="M4132">
            <v>0</v>
          </cell>
          <cell r="P4132" t="str">
            <v/>
          </cell>
          <cell r="Q4132" t="str">
            <v/>
          </cell>
          <cell r="R4132">
            <v>0</v>
          </cell>
          <cell r="S4132" t="str">
            <v xml:space="preserve">/ </v>
          </cell>
          <cell r="U4132">
            <v>0</v>
          </cell>
          <cell r="X4132">
            <v>0</v>
          </cell>
          <cell r="Y4132" t="str">
            <v/>
          </cell>
          <cell r="AD4132" t="str">
            <v/>
          </cell>
          <cell r="AE4132">
            <v>0</v>
          </cell>
          <cell r="AN4132">
            <v>0</v>
          </cell>
          <cell r="AO4132">
            <v>0</v>
          </cell>
          <cell r="AQ4132" t="str">
            <v>AUTRES</v>
          </cell>
          <cell r="AR4132">
            <v>0.70833333333333337</v>
          </cell>
          <cell r="AT4132">
            <v>0</v>
          </cell>
          <cell r="AX4132">
            <v>0</v>
          </cell>
          <cell r="BM4132">
            <v>4761</v>
          </cell>
          <cell r="BQ4132">
            <v>0</v>
          </cell>
          <cell r="BR4132" t="e">
            <v>#VALUE!</v>
          </cell>
          <cell r="BS4132">
            <v>0</v>
          </cell>
          <cell r="BT4132">
            <v>0</v>
          </cell>
          <cell r="CH4132" t="str">
            <v/>
          </cell>
          <cell r="CI4132" t="e">
            <v>#N/A</v>
          </cell>
          <cell r="CJ4132">
            <v>0</v>
          </cell>
        </row>
        <row r="4133">
          <cell r="A4133" t="e">
            <v>#VALUE!</v>
          </cell>
          <cell r="B4133" t="e">
            <v>#VALUE!</v>
          </cell>
          <cell r="D4133" t="e">
            <v>#VALUE!</v>
          </cell>
          <cell r="F4133">
            <v>1</v>
          </cell>
          <cell r="I4133" t="e">
            <v>#VALUE!</v>
          </cell>
          <cell r="J4133" t="str">
            <v/>
          </cell>
          <cell r="K4133" t="str">
            <v/>
          </cell>
          <cell r="M4133">
            <v>0</v>
          </cell>
          <cell r="P4133" t="str">
            <v/>
          </cell>
          <cell r="Q4133" t="str">
            <v/>
          </cell>
          <cell r="R4133">
            <v>0</v>
          </cell>
          <cell r="S4133" t="str">
            <v xml:space="preserve">/ </v>
          </cell>
          <cell r="U4133">
            <v>0</v>
          </cell>
          <cell r="X4133">
            <v>0</v>
          </cell>
          <cell r="Y4133" t="str">
            <v/>
          </cell>
          <cell r="AD4133" t="str">
            <v/>
          </cell>
          <cell r="AE4133">
            <v>0</v>
          </cell>
          <cell r="AN4133">
            <v>0</v>
          </cell>
          <cell r="AO4133">
            <v>0</v>
          </cell>
          <cell r="AQ4133" t="str">
            <v>AUTRES</v>
          </cell>
          <cell r="AR4133">
            <v>0.70833333333333337</v>
          </cell>
          <cell r="AT4133">
            <v>0</v>
          </cell>
          <cell r="AX4133">
            <v>0</v>
          </cell>
          <cell r="BM4133">
            <v>4761</v>
          </cell>
          <cell r="BQ4133">
            <v>0</v>
          </cell>
          <cell r="BR4133" t="e">
            <v>#VALUE!</v>
          </cell>
          <cell r="BS4133">
            <v>0</v>
          </cell>
          <cell r="BT4133">
            <v>0</v>
          </cell>
          <cell r="CH4133" t="str">
            <v/>
          </cell>
          <cell r="CI4133" t="e">
            <v>#N/A</v>
          </cell>
          <cell r="CJ4133">
            <v>0</v>
          </cell>
        </row>
        <row r="4134">
          <cell r="A4134" t="e">
            <v>#VALUE!</v>
          </cell>
          <cell r="B4134" t="e">
            <v>#VALUE!</v>
          </cell>
          <cell r="D4134" t="e">
            <v>#VALUE!</v>
          </cell>
          <cell r="F4134">
            <v>1</v>
          </cell>
          <cell r="I4134" t="e">
            <v>#VALUE!</v>
          </cell>
          <cell r="J4134" t="str">
            <v/>
          </cell>
          <cell r="K4134" t="str">
            <v/>
          </cell>
          <cell r="M4134">
            <v>0</v>
          </cell>
          <cell r="P4134" t="str">
            <v/>
          </cell>
          <cell r="Q4134" t="str">
            <v/>
          </cell>
          <cell r="R4134">
            <v>0</v>
          </cell>
          <cell r="S4134" t="str">
            <v xml:space="preserve">/ </v>
          </cell>
          <cell r="U4134">
            <v>0</v>
          </cell>
          <cell r="X4134">
            <v>0</v>
          </cell>
          <cell r="Y4134" t="str">
            <v/>
          </cell>
          <cell r="AD4134" t="str">
            <v/>
          </cell>
          <cell r="AE4134">
            <v>0</v>
          </cell>
          <cell r="AN4134">
            <v>0</v>
          </cell>
          <cell r="AO4134">
            <v>0</v>
          </cell>
          <cell r="AQ4134" t="str">
            <v>AUTRES</v>
          </cell>
          <cell r="AR4134">
            <v>0.70833333333333337</v>
          </cell>
          <cell r="AT4134">
            <v>0</v>
          </cell>
          <cell r="AX4134">
            <v>0</v>
          </cell>
          <cell r="BM4134">
            <v>4761</v>
          </cell>
          <cell r="BQ4134">
            <v>0</v>
          </cell>
          <cell r="BR4134" t="e">
            <v>#VALUE!</v>
          </cell>
          <cell r="BS4134">
            <v>0</v>
          </cell>
          <cell r="BT4134">
            <v>0</v>
          </cell>
          <cell r="CH4134" t="str">
            <v/>
          </cell>
          <cell r="CI4134" t="e">
            <v>#N/A</v>
          </cell>
          <cell r="CJ4134">
            <v>0</v>
          </cell>
        </row>
        <row r="4135">
          <cell r="A4135" t="e">
            <v>#VALUE!</v>
          </cell>
          <cell r="B4135" t="e">
            <v>#VALUE!</v>
          </cell>
          <cell r="D4135" t="e">
            <v>#VALUE!</v>
          </cell>
          <cell r="F4135">
            <v>1</v>
          </cell>
          <cell r="I4135" t="e">
            <v>#VALUE!</v>
          </cell>
          <cell r="J4135" t="str">
            <v/>
          </cell>
          <cell r="K4135" t="str">
            <v/>
          </cell>
          <cell r="M4135">
            <v>0</v>
          </cell>
          <cell r="P4135" t="str">
            <v/>
          </cell>
          <cell r="Q4135" t="str">
            <v/>
          </cell>
          <cell r="R4135">
            <v>0</v>
          </cell>
          <cell r="S4135" t="str">
            <v xml:space="preserve">/ </v>
          </cell>
          <cell r="U4135">
            <v>0</v>
          </cell>
          <cell r="X4135">
            <v>0</v>
          </cell>
          <cell r="Y4135" t="str">
            <v/>
          </cell>
          <cell r="AD4135" t="str">
            <v/>
          </cell>
          <cell r="AE4135">
            <v>0</v>
          </cell>
          <cell r="AN4135">
            <v>0</v>
          </cell>
          <cell r="AO4135">
            <v>0</v>
          </cell>
          <cell r="AQ4135" t="str">
            <v>AUTRES</v>
          </cell>
          <cell r="AR4135">
            <v>0.70833333333333337</v>
          </cell>
          <cell r="AT4135">
            <v>0</v>
          </cell>
          <cell r="AX4135">
            <v>0</v>
          </cell>
          <cell r="BM4135">
            <v>4761</v>
          </cell>
          <cell r="BQ4135">
            <v>0</v>
          </cell>
          <cell r="BR4135" t="e">
            <v>#VALUE!</v>
          </cell>
          <cell r="BS4135">
            <v>0</v>
          </cell>
          <cell r="BT4135">
            <v>0</v>
          </cell>
          <cell r="CH4135" t="str">
            <v/>
          </cell>
          <cell r="CI4135" t="e">
            <v>#N/A</v>
          </cell>
          <cell r="CJ4135">
            <v>0</v>
          </cell>
        </row>
        <row r="4136">
          <cell r="A4136" t="e">
            <v>#VALUE!</v>
          </cell>
          <cell r="B4136" t="e">
            <v>#VALUE!</v>
          </cell>
          <cell r="D4136" t="e">
            <v>#VALUE!</v>
          </cell>
          <cell r="F4136">
            <v>1</v>
          </cell>
          <cell r="I4136" t="e">
            <v>#VALUE!</v>
          </cell>
          <cell r="J4136" t="str">
            <v/>
          </cell>
          <cell r="K4136" t="str">
            <v/>
          </cell>
          <cell r="M4136">
            <v>0</v>
          </cell>
          <cell r="P4136" t="str">
            <v/>
          </cell>
          <cell r="Q4136" t="str">
            <v/>
          </cell>
          <cell r="R4136">
            <v>0</v>
          </cell>
          <cell r="S4136" t="str">
            <v xml:space="preserve">/ </v>
          </cell>
          <cell r="U4136">
            <v>0</v>
          </cell>
          <cell r="X4136">
            <v>0</v>
          </cell>
          <cell r="Y4136" t="str">
            <v/>
          </cell>
          <cell r="AD4136" t="str">
            <v/>
          </cell>
          <cell r="AE4136">
            <v>0</v>
          </cell>
          <cell r="AN4136">
            <v>0</v>
          </cell>
          <cell r="AO4136">
            <v>0</v>
          </cell>
          <cell r="AQ4136" t="str">
            <v>AUTRES</v>
          </cell>
          <cell r="AR4136">
            <v>0.70833333333333337</v>
          </cell>
          <cell r="AT4136">
            <v>0</v>
          </cell>
          <cell r="AX4136">
            <v>0</v>
          </cell>
          <cell r="BM4136">
            <v>4761</v>
          </cell>
          <cell r="BQ4136">
            <v>0</v>
          </cell>
          <cell r="BR4136" t="e">
            <v>#VALUE!</v>
          </cell>
          <cell r="BS4136">
            <v>0</v>
          </cell>
          <cell r="BT4136">
            <v>0</v>
          </cell>
          <cell r="CH4136" t="str">
            <v/>
          </cell>
          <cell r="CI4136" t="e">
            <v>#N/A</v>
          </cell>
          <cell r="CJ4136">
            <v>0</v>
          </cell>
        </row>
        <row r="4137">
          <cell r="A4137" t="e">
            <v>#VALUE!</v>
          </cell>
          <cell r="B4137" t="e">
            <v>#VALUE!</v>
          </cell>
          <cell r="D4137" t="e">
            <v>#VALUE!</v>
          </cell>
          <cell r="F4137">
            <v>1</v>
          </cell>
          <cell r="I4137" t="e">
            <v>#VALUE!</v>
          </cell>
          <cell r="J4137" t="str">
            <v/>
          </cell>
          <cell r="K4137" t="str">
            <v/>
          </cell>
          <cell r="M4137">
            <v>0</v>
          </cell>
          <cell r="P4137" t="str">
            <v/>
          </cell>
          <cell r="Q4137" t="str">
            <v/>
          </cell>
          <cell r="R4137">
            <v>0</v>
          </cell>
          <cell r="S4137" t="str">
            <v xml:space="preserve">/ </v>
          </cell>
          <cell r="U4137">
            <v>0</v>
          </cell>
          <cell r="X4137">
            <v>0</v>
          </cell>
          <cell r="Y4137" t="str">
            <v/>
          </cell>
          <cell r="AD4137" t="str">
            <v/>
          </cell>
          <cell r="AE4137">
            <v>0</v>
          </cell>
          <cell r="AN4137">
            <v>0</v>
          </cell>
          <cell r="AO4137">
            <v>0</v>
          </cell>
          <cell r="AQ4137" t="str">
            <v>AUTRES</v>
          </cell>
          <cell r="AR4137">
            <v>0.70833333333333337</v>
          </cell>
          <cell r="AT4137">
            <v>0</v>
          </cell>
          <cell r="AX4137">
            <v>0</v>
          </cell>
          <cell r="BM4137">
            <v>4761</v>
          </cell>
          <cell r="BQ4137">
            <v>0</v>
          </cell>
          <cell r="BR4137" t="e">
            <v>#VALUE!</v>
          </cell>
          <cell r="BS4137">
            <v>0</v>
          </cell>
          <cell r="BT4137">
            <v>0</v>
          </cell>
          <cell r="CH4137" t="str">
            <v/>
          </cell>
          <cell r="CI4137" t="e">
            <v>#N/A</v>
          </cell>
          <cell r="CJ4137">
            <v>0</v>
          </cell>
        </row>
        <row r="4138">
          <cell r="A4138" t="e">
            <v>#VALUE!</v>
          </cell>
          <cell r="B4138" t="e">
            <v>#VALUE!</v>
          </cell>
          <cell r="D4138" t="e">
            <v>#VALUE!</v>
          </cell>
          <cell r="F4138">
            <v>1</v>
          </cell>
          <cell r="I4138" t="e">
            <v>#VALUE!</v>
          </cell>
          <cell r="J4138" t="str">
            <v/>
          </cell>
          <cell r="K4138" t="str">
            <v/>
          </cell>
          <cell r="M4138">
            <v>0</v>
          </cell>
          <cell r="P4138" t="str">
            <v/>
          </cell>
          <cell r="Q4138" t="str">
            <v/>
          </cell>
          <cell r="R4138">
            <v>0</v>
          </cell>
          <cell r="S4138" t="str">
            <v xml:space="preserve">/ </v>
          </cell>
          <cell r="U4138">
            <v>0</v>
          </cell>
          <cell r="X4138">
            <v>0</v>
          </cell>
          <cell r="Y4138" t="str">
            <v/>
          </cell>
          <cell r="AD4138" t="str">
            <v/>
          </cell>
          <cell r="AE4138">
            <v>0</v>
          </cell>
          <cell r="AN4138">
            <v>0</v>
          </cell>
          <cell r="AO4138">
            <v>0</v>
          </cell>
          <cell r="AQ4138" t="str">
            <v>AUTRES</v>
          </cell>
          <cell r="AR4138">
            <v>0.70833333333333337</v>
          </cell>
          <cell r="AT4138">
            <v>0</v>
          </cell>
          <cell r="AX4138">
            <v>0</v>
          </cell>
          <cell r="BM4138">
            <v>4761</v>
          </cell>
          <cell r="BQ4138">
            <v>0</v>
          </cell>
          <cell r="BR4138" t="e">
            <v>#VALUE!</v>
          </cell>
          <cell r="BS4138">
            <v>0</v>
          </cell>
          <cell r="BT4138">
            <v>0</v>
          </cell>
          <cell r="CH4138" t="str">
            <v/>
          </cell>
          <cell r="CI4138" t="e">
            <v>#N/A</v>
          </cell>
          <cell r="CJ4138">
            <v>0</v>
          </cell>
        </row>
        <row r="4139">
          <cell r="A4139" t="e">
            <v>#VALUE!</v>
          </cell>
          <cell r="B4139" t="e">
            <v>#VALUE!</v>
          </cell>
          <cell r="D4139" t="e">
            <v>#VALUE!</v>
          </cell>
          <cell r="F4139">
            <v>1</v>
          </cell>
          <cell r="I4139" t="e">
            <v>#VALUE!</v>
          </cell>
          <cell r="J4139" t="str">
            <v/>
          </cell>
          <cell r="K4139" t="str">
            <v/>
          </cell>
          <cell r="M4139">
            <v>0</v>
          </cell>
          <cell r="P4139" t="str">
            <v/>
          </cell>
          <cell r="Q4139" t="str">
            <v/>
          </cell>
          <cell r="R4139">
            <v>0</v>
          </cell>
          <cell r="S4139" t="str">
            <v xml:space="preserve">/ </v>
          </cell>
          <cell r="U4139">
            <v>0</v>
          </cell>
          <cell r="X4139">
            <v>0</v>
          </cell>
          <cell r="Y4139" t="str">
            <v/>
          </cell>
          <cell r="AD4139" t="str">
            <v/>
          </cell>
          <cell r="AE4139">
            <v>0</v>
          </cell>
          <cell r="AN4139">
            <v>0</v>
          </cell>
          <cell r="AO4139">
            <v>0</v>
          </cell>
          <cell r="AQ4139" t="str">
            <v>AUTRES</v>
          </cell>
          <cell r="AR4139">
            <v>0.70833333333333337</v>
          </cell>
          <cell r="AT4139">
            <v>0</v>
          </cell>
          <cell r="AX4139">
            <v>0</v>
          </cell>
          <cell r="BM4139">
            <v>4761</v>
          </cell>
          <cell r="BQ4139">
            <v>0</v>
          </cell>
          <cell r="BR4139" t="e">
            <v>#VALUE!</v>
          </cell>
          <cell r="BS4139">
            <v>0</v>
          </cell>
          <cell r="BT4139">
            <v>0</v>
          </cell>
          <cell r="CH4139" t="str">
            <v/>
          </cell>
          <cell r="CI4139" t="e">
            <v>#N/A</v>
          </cell>
          <cell r="CJ4139">
            <v>0</v>
          </cell>
        </row>
        <row r="4140">
          <cell r="A4140" t="e">
            <v>#VALUE!</v>
          </cell>
          <cell r="B4140" t="e">
            <v>#VALUE!</v>
          </cell>
          <cell r="D4140" t="e">
            <v>#VALUE!</v>
          </cell>
          <cell r="F4140">
            <v>1</v>
          </cell>
          <cell r="I4140" t="e">
            <v>#VALUE!</v>
          </cell>
          <cell r="J4140" t="str">
            <v/>
          </cell>
          <cell r="K4140" t="str">
            <v/>
          </cell>
          <cell r="M4140">
            <v>0</v>
          </cell>
          <cell r="P4140" t="str">
            <v/>
          </cell>
          <cell r="Q4140" t="str">
            <v/>
          </cell>
          <cell r="R4140">
            <v>0</v>
          </cell>
          <cell r="S4140" t="str">
            <v xml:space="preserve">/ </v>
          </cell>
          <cell r="U4140">
            <v>0</v>
          </cell>
          <cell r="X4140">
            <v>0</v>
          </cell>
          <cell r="Y4140" t="str">
            <v/>
          </cell>
          <cell r="AD4140" t="str">
            <v/>
          </cell>
          <cell r="AE4140">
            <v>0</v>
          </cell>
          <cell r="AN4140">
            <v>0</v>
          </cell>
          <cell r="AO4140">
            <v>0</v>
          </cell>
          <cell r="AQ4140" t="str">
            <v>AUTRES</v>
          </cell>
          <cell r="AR4140">
            <v>0.70833333333333337</v>
          </cell>
          <cell r="AT4140">
            <v>0</v>
          </cell>
          <cell r="AX4140">
            <v>0</v>
          </cell>
          <cell r="BM4140">
            <v>4761</v>
          </cell>
          <cell r="BQ4140">
            <v>0</v>
          </cell>
          <cell r="BR4140" t="e">
            <v>#VALUE!</v>
          </cell>
          <cell r="BS4140">
            <v>0</v>
          </cell>
          <cell r="BT4140">
            <v>0</v>
          </cell>
          <cell r="CH4140" t="str">
            <v/>
          </cell>
          <cell r="CI4140" t="e">
            <v>#N/A</v>
          </cell>
          <cell r="CJ4140">
            <v>0</v>
          </cell>
        </row>
        <row r="4141">
          <cell r="A4141" t="e">
            <v>#VALUE!</v>
          </cell>
          <cell r="B4141" t="e">
            <v>#VALUE!</v>
          </cell>
          <cell r="D4141" t="e">
            <v>#VALUE!</v>
          </cell>
          <cell r="F4141">
            <v>1</v>
          </cell>
          <cell r="I4141" t="e">
            <v>#VALUE!</v>
          </cell>
          <cell r="J4141" t="str">
            <v/>
          </cell>
          <cell r="K4141" t="str">
            <v/>
          </cell>
          <cell r="M4141">
            <v>0</v>
          </cell>
          <cell r="P4141" t="str">
            <v/>
          </cell>
          <cell r="Q4141" t="str">
            <v/>
          </cell>
          <cell r="R4141">
            <v>0</v>
          </cell>
          <cell r="S4141" t="str">
            <v xml:space="preserve">/ </v>
          </cell>
          <cell r="U4141">
            <v>0</v>
          </cell>
          <cell r="X4141">
            <v>0</v>
          </cell>
          <cell r="Y4141" t="str">
            <v/>
          </cell>
          <cell r="AD4141" t="str">
            <v/>
          </cell>
          <cell r="AE4141">
            <v>0</v>
          </cell>
          <cell r="AN4141">
            <v>0</v>
          </cell>
          <cell r="AO4141">
            <v>0</v>
          </cell>
          <cell r="AQ4141" t="str">
            <v>AUTRES</v>
          </cell>
          <cell r="AR4141">
            <v>0.70833333333333337</v>
          </cell>
          <cell r="AT4141">
            <v>0</v>
          </cell>
          <cell r="AX4141">
            <v>0</v>
          </cell>
          <cell r="BM4141">
            <v>4761</v>
          </cell>
          <cell r="BQ4141">
            <v>0</v>
          </cell>
          <cell r="BR4141" t="e">
            <v>#VALUE!</v>
          </cell>
          <cell r="BS4141">
            <v>0</v>
          </cell>
          <cell r="BT4141">
            <v>0</v>
          </cell>
          <cell r="CH4141" t="str">
            <v/>
          </cell>
          <cell r="CI4141" t="e">
            <v>#N/A</v>
          </cell>
          <cell r="CJ4141">
            <v>0</v>
          </cell>
        </row>
        <row r="4142">
          <cell r="A4142" t="e">
            <v>#VALUE!</v>
          </cell>
          <cell r="B4142" t="e">
            <v>#VALUE!</v>
          </cell>
          <cell r="D4142" t="e">
            <v>#VALUE!</v>
          </cell>
          <cell r="F4142">
            <v>1</v>
          </cell>
          <cell r="I4142" t="e">
            <v>#VALUE!</v>
          </cell>
          <cell r="J4142" t="str">
            <v/>
          </cell>
          <cell r="K4142" t="str">
            <v/>
          </cell>
          <cell r="M4142">
            <v>0</v>
          </cell>
          <cell r="P4142" t="str">
            <v/>
          </cell>
          <cell r="Q4142" t="str">
            <v/>
          </cell>
          <cell r="R4142">
            <v>0</v>
          </cell>
          <cell r="S4142" t="str">
            <v xml:space="preserve">/ </v>
          </cell>
          <cell r="U4142">
            <v>0</v>
          </cell>
          <cell r="X4142">
            <v>0</v>
          </cell>
          <cell r="Y4142" t="str">
            <v/>
          </cell>
          <cell r="AD4142" t="str">
            <v/>
          </cell>
          <cell r="AE4142">
            <v>0</v>
          </cell>
          <cell r="AN4142">
            <v>0</v>
          </cell>
          <cell r="AO4142">
            <v>0</v>
          </cell>
          <cell r="AQ4142" t="str">
            <v>AUTRES</v>
          </cell>
          <cell r="AR4142">
            <v>0.70833333333333337</v>
          </cell>
          <cell r="AT4142">
            <v>0</v>
          </cell>
          <cell r="AX4142">
            <v>0</v>
          </cell>
          <cell r="BM4142">
            <v>4761</v>
          </cell>
          <cell r="BQ4142">
            <v>0</v>
          </cell>
          <cell r="BR4142" t="e">
            <v>#VALUE!</v>
          </cell>
          <cell r="BS4142">
            <v>0</v>
          </cell>
          <cell r="BT4142">
            <v>0</v>
          </cell>
          <cell r="CH4142" t="str">
            <v/>
          </cell>
          <cell r="CI4142" t="e">
            <v>#N/A</v>
          </cell>
          <cell r="CJ4142">
            <v>0</v>
          </cell>
        </row>
        <row r="4143">
          <cell r="A4143" t="e">
            <v>#VALUE!</v>
          </cell>
          <cell r="B4143" t="e">
            <v>#VALUE!</v>
          </cell>
          <cell r="D4143" t="e">
            <v>#VALUE!</v>
          </cell>
          <cell r="F4143">
            <v>1</v>
          </cell>
          <cell r="I4143" t="e">
            <v>#VALUE!</v>
          </cell>
          <cell r="J4143" t="str">
            <v/>
          </cell>
          <cell r="K4143" t="str">
            <v/>
          </cell>
          <cell r="M4143">
            <v>0</v>
          </cell>
          <cell r="P4143" t="str">
            <v/>
          </cell>
          <cell r="Q4143" t="str">
            <v/>
          </cell>
          <cell r="R4143">
            <v>0</v>
          </cell>
          <cell r="S4143" t="str">
            <v xml:space="preserve">/ </v>
          </cell>
          <cell r="U4143">
            <v>0</v>
          </cell>
          <cell r="X4143">
            <v>0</v>
          </cell>
          <cell r="Y4143" t="str">
            <v/>
          </cell>
          <cell r="AD4143" t="str">
            <v/>
          </cell>
          <cell r="AE4143">
            <v>0</v>
          </cell>
          <cell r="AN4143">
            <v>0</v>
          </cell>
          <cell r="AO4143">
            <v>0</v>
          </cell>
          <cell r="AQ4143" t="str">
            <v>AUTRES</v>
          </cell>
          <cell r="AR4143">
            <v>0.70833333333333337</v>
          </cell>
          <cell r="AT4143">
            <v>0</v>
          </cell>
          <cell r="AX4143">
            <v>0</v>
          </cell>
          <cell r="BM4143">
            <v>4761</v>
          </cell>
          <cell r="BQ4143">
            <v>0</v>
          </cell>
          <cell r="BR4143" t="e">
            <v>#VALUE!</v>
          </cell>
          <cell r="BS4143">
            <v>0</v>
          </cell>
          <cell r="BT4143">
            <v>0</v>
          </cell>
          <cell r="CH4143" t="str">
            <v/>
          </cell>
          <cell r="CI4143" t="e">
            <v>#N/A</v>
          </cell>
          <cell r="CJ4143">
            <v>0</v>
          </cell>
        </row>
        <row r="4144">
          <cell r="A4144" t="e">
            <v>#VALUE!</v>
          </cell>
          <cell r="B4144" t="e">
            <v>#VALUE!</v>
          </cell>
          <cell r="D4144" t="e">
            <v>#VALUE!</v>
          </cell>
          <cell r="F4144">
            <v>1</v>
          </cell>
          <cell r="I4144" t="e">
            <v>#VALUE!</v>
          </cell>
          <cell r="J4144" t="str">
            <v/>
          </cell>
          <cell r="K4144" t="str">
            <v/>
          </cell>
          <cell r="M4144">
            <v>0</v>
          </cell>
          <cell r="P4144" t="str">
            <v/>
          </cell>
          <cell r="Q4144" t="str">
            <v/>
          </cell>
          <cell r="R4144">
            <v>0</v>
          </cell>
          <cell r="S4144" t="str">
            <v xml:space="preserve">/ </v>
          </cell>
          <cell r="U4144">
            <v>0</v>
          </cell>
          <cell r="X4144">
            <v>0</v>
          </cell>
          <cell r="Y4144" t="str">
            <v/>
          </cell>
          <cell r="AD4144" t="str">
            <v/>
          </cell>
          <cell r="AE4144">
            <v>0</v>
          </cell>
          <cell r="AN4144">
            <v>0</v>
          </cell>
          <cell r="AO4144">
            <v>0</v>
          </cell>
          <cell r="AQ4144" t="str">
            <v>AUTRES</v>
          </cell>
          <cell r="AR4144">
            <v>0.70833333333333337</v>
          </cell>
          <cell r="AT4144">
            <v>0</v>
          </cell>
          <cell r="AX4144">
            <v>0</v>
          </cell>
          <cell r="BM4144">
            <v>4761</v>
          </cell>
          <cell r="BQ4144">
            <v>0</v>
          </cell>
          <cell r="BR4144" t="e">
            <v>#VALUE!</v>
          </cell>
          <cell r="BS4144">
            <v>0</v>
          </cell>
          <cell r="BT4144">
            <v>0</v>
          </cell>
          <cell r="CH4144" t="str">
            <v/>
          </cell>
          <cell r="CI4144" t="e">
            <v>#N/A</v>
          </cell>
          <cell r="CJ4144">
            <v>0</v>
          </cell>
        </row>
        <row r="4145">
          <cell r="A4145" t="e">
            <v>#VALUE!</v>
          </cell>
          <cell r="B4145" t="e">
            <v>#VALUE!</v>
          </cell>
          <cell r="D4145" t="e">
            <v>#VALUE!</v>
          </cell>
          <cell r="F4145">
            <v>1</v>
          </cell>
          <cell r="I4145" t="e">
            <v>#VALUE!</v>
          </cell>
          <cell r="J4145" t="str">
            <v/>
          </cell>
          <cell r="K4145" t="str">
            <v/>
          </cell>
          <cell r="M4145">
            <v>0</v>
          </cell>
          <cell r="P4145" t="str">
            <v/>
          </cell>
          <cell r="Q4145" t="str">
            <v/>
          </cell>
          <cell r="R4145">
            <v>0</v>
          </cell>
          <cell r="S4145" t="str">
            <v xml:space="preserve">/ </v>
          </cell>
          <cell r="U4145">
            <v>0</v>
          </cell>
          <cell r="X4145">
            <v>0</v>
          </cell>
          <cell r="Y4145" t="str">
            <v/>
          </cell>
          <cell r="AD4145" t="str">
            <v/>
          </cell>
          <cell r="AE4145">
            <v>0</v>
          </cell>
          <cell r="AN4145">
            <v>0</v>
          </cell>
          <cell r="AO4145">
            <v>0</v>
          </cell>
          <cell r="AQ4145" t="str">
            <v>AUTRES</v>
          </cell>
          <cell r="AR4145">
            <v>0.70833333333333337</v>
          </cell>
          <cell r="AT4145">
            <v>0</v>
          </cell>
          <cell r="AX4145">
            <v>0</v>
          </cell>
          <cell r="BM4145">
            <v>4761</v>
          </cell>
          <cell r="BQ4145">
            <v>0</v>
          </cell>
          <cell r="BR4145" t="e">
            <v>#VALUE!</v>
          </cell>
          <cell r="BS4145">
            <v>0</v>
          </cell>
          <cell r="BT4145">
            <v>0</v>
          </cell>
          <cell r="CH4145" t="str">
            <v/>
          </cell>
          <cell r="CI4145" t="e">
            <v>#N/A</v>
          </cell>
          <cell r="CJ4145">
            <v>0</v>
          </cell>
        </row>
        <row r="4146">
          <cell r="A4146" t="e">
            <v>#VALUE!</v>
          </cell>
          <cell r="B4146" t="e">
            <v>#VALUE!</v>
          </cell>
          <cell r="D4146" t="e">
            <v>#VALUE!</v>
          </cell>
          <cell r="F4146">
            <v>1</v>
          </cell>
          <cell r="I4146" t="e">
            <v>#VALUE!</v>
          </cell>
          <cell r="J4146" t="str">
            <v/>
          </cell>
          <cell r="K4146" t="str">
            <v/>
          </cell>
          <cell r="M4146">
            <v>0</v>
          </cell>
          <cell r="P4146" t="str">
            <v/>
          </cell>
          <cell r="Q4146" t="str">
            <v/>
          </cell>
          <cell r="R4146">
            <v>0</v>
          </cell>
          <cell r="S4146" t="str">
            <v xml:space="preserve">/ </v>
          </cell>
          <cell r="U4146">
            <v>0</v>
          </cell>
          <cell r="X4146">
            <v>0</v>
          </cell>
          <cell r="Y4146" t="str">
            <v/>
          </cell>
          <cell r="AD4146" t="str">
            <v/>
          </cell>
          <cell r="AE4146">
            <v>0</v>
          </cell>
          <cell r="AN4146">
            <v>0</v>
          </cell>
          <cell r="AO4146">
            <v>0</v>
          </cell>
          <cell r="AQ4146" t="str">
            <v>AUTRES</v>
          </cell>
          <cell r="AR4146">
            <v>0.70833333333333337</v>
          </cell>
          <cell r="AT4146">
            <v>0</v>
          </cell>
          <cell r="AX4146">
            <v>0</v>
          </cell>
          <cell r="BM4146">
            <v>4761</v>
          </cell>
          <cell r="BQ4146">
            <v>0</v>
          </cell>
          <cell r="BR4146" t="e">
            <v>#VALUE!</v>
          </cell>
          <cell r="BS4146">
            <v>0</v>
          </cell>
          <cell r="BT4146">
            <v>0</v>
          </cell>
          <cell r="CH4146" t="str">
            <v/>
          </cell>
          <cell r="CI4146" t="e">
            <v>#N/A</v>
          </cell>
          <cell r="CJ4146">
            <v>0</v>
          </cell>
        </row>
        <row r="4147">
          <cell r="A4147" t="e">
            <v>#VALUE!</v>
          </cell>
          <cell r="B4147" t="e">
            <v>#VALUE!</v>
          </cell>
          <cell r="D4147" t="e">
            <v>#VALUE!</v>
          </cell>
          <cell r="F4147">
            <v>1</v>
          </cell>
          <cell r="I4147" t="e">
            <v>#VALUE!</v>
          </cell>
          <cell r="J4147" t="str">
            <v/>
          </cell>
          <cell r="K4147" t="str">
            <v/>
          </cell>
          <cell r="M4147">
            <v>0</v>
          </cell>
          <cell r="P4147" t="str">
            <v/>
          </cell>
          <cell r="Q4147" t="str">
            <v/>
          </cell>
          <cell r="R4147">
            <v>0</v>
          </cell>
          <cell r="S4147" t="str">
            <v xml:space="preserve">/ </v>
          </cell>
          <cell r="U4147">
            <v>0</v>
          </cell>
          <cell r="X4147">
            <v>0</v>
          </cell>
          <cell r="Y4147" t="str">
            <v/>
          </cell>
          <cell r="AD4147" t="str">
            <v/>
          </cell>
          <cell r="AE4147">
            <v>0</v>
          </cell>
          <cell r="AN4147">
            <v>0</v>
          </cell>
          <cell r="AO4147">
            <v>0</v>
          </cell>
          <cell r="AQ4147" t="str">
            <v>AUTRES</v>
          </cell>
          <cell r="AR4147">
            <v>0.70833333333333337</v>
          </cell>
          <cell r="AT4147">
            <v>0</v>
          </cell>
          <cell r="AX4147">
            <v>0</v>
          </cell>
          <cell r="BM4147">
            <v>4761</v>
          </cell>
          <cell r="BQ4147">
            <v>0</v>
          </cell>
          <cell r="BR4147" t="e">
            <v>#VALUE!</v>
          </cell>
          <cell r="BS4147">
            <v>0</v>
          </cell>
          <cell r="BT4147">
            <v>0</v>
          </cell>
          <cell r="CH4147" t="str">
            <v/>
          </cell>
          <cell r="CI4147" t="e">
            <v>#N/A</v>
          </cell>
          <cell r="CJ4147">
            <v>0</v>
          </cell>
        </row>
        <row r="4148">
          <cell r="A4148" t="e">
            <v>#VALUE!</v>
          </cell>
          <cell r="B4148" t="e">
            <v>#VALUE!</v>
          </cell>
          <cell r="D4148" t="e">
            <v>#VALUE!</v>
          </cell>
          <cell r="F4148">
            <v>1</v>
          </cell>
          <cell r="I4148" t="e">
            <v>#VALUE!</v>
          </cell>
          <cell r="J4148" t="str">
            <v/>
          </cell>
          <cell r="K4148" t="str">
            <v/>
          </cell>
          <cell r="M4148">
            <v>0</v>
          </cell>
          <cell r="P4148" t="str">
            <v/>
          </cell>
          <cell r="Q4148" t="str">
            <v/>
          </cell>
          <cell r="R4148">
            <v>0</v>
          </cell>
          <cell r="S4148" t="str">
            <v xml:space="preserve">/ </v>
          </cell>
          <cell r="U4148">
            <v>0</v>
          </cell>
          <cell r="X4148">
            <v>0</v>
          </cell>
          <cell r="Y4148" t="str">
            <v/>
          </cell>
          <cell r="AD4148" t="str">
            <v/>
          </cell>
          <cell r="AE4148">
            <v>0</v>
          </cell>
          <cell r="AN4148">
            <v>0</v>
          </cell>
          <cell r="AO4148">
            <v>0</v>
          </cell>
          <cell r="AQ4148" t="str">
            <v>AUTRES</v>
          </cell>
          <cell r="AR4148">
            <v>0.70833333333333337</v>
          </cell>
          <cell r="AT4148">
            <v>0</v>
          </cell>
          <cell r="AX4148">
            <v>0</v>
          </cell>
          <cell r="BM4148">
            <v>4761</v>
          </cell>
          <cell r="BQ4148">
            <v>0</v>
          </cell>
          <cell r="BR4148" t="e">
            <v>#VALUE!</v>
          </cell>
          <cell r="BS4148">
            <v>0</v>
          </cell>
          <cell r="BT4148">
            <v>0</v>
          </cell>
          <cell r="CH4148" t="str">
            <v/>
          </cell>
          <cell r="CI4148" t="e">
            <v>#N/A</v>
          </cell>
          <cell r="CJ4148">
            <v>0</v>
          </cell>
        </row>
        <row r="4149">
          <cell r="A4149" t="e">
            <v>#VALUE!</v>
          </cell>
          <cell r="B4149" t="e">
            <v>#VALUE!</v>
          </cell>
          <cell r="D4149" t="e">
            <v>#VALUE!</v>
          </cell>
          <cell r="F4149">
            <v>1</v>
          </cell>
          <cell r="I4149" t="e">
            <v>#VALUE!</v>
          </cell>
          <cell r="J4149" t="str">
            <v/>
          </cell>
          <cell r="K4149" t="str">
            <v/>
          </cell>
          <cell r="M4149">
            <v>0</v>
          </cell>
          <cell r="P4149" t="str">
            <v/>
          </cell>
          <cell r="Q4149" t="str">
            <v/>
          </cell>
          <cell r="R4149">
            <v>0</v>
          </cell>
          <cell r="S4149" t="str">
            <v xml:space="preserve">/ </v>
          </cell>
          <cell r="U4149">
            <v>0</v>
          </cell>
          <cell r="X4149">
            <v>0</v>
          </cell>
          <cell r="Y4149" t="str">
            <v/>
          </cell>
          <cell r="AD4149" t="str">
            <v/>
          </cell>
          <cell r="AE4149">
            <v>0</v>
          </cell>
          <cell r="AN4149">
            <v>0</v>
          </cell>
          <cell r="AO4149">
            <v>0</v>
          </cell>
          <cell r="AQ4149" t="str">
            <v>AUTRES</v>
          </cell>
          <cell r="AR4149">
            <v>0.70833333333333337</v>
          </cell>
          <cell r="AT4149">
            <v>0</v>
          </cell>
          <cell r="AX4149">
            <v>0</v>
          </cell>
          <cell r="BM4149">
            <v>4761</v>
          </cell>
          <cell r="BQ4149">
            <v>0</v>
          </cell>
          <cell r="BR4149" t="e">
            <v>#VALUE!</v>
          </cell>
          <cell r="BS4149">
            <v>0</v>
          </cell>
          <cell r="BT4149">
            <v>0</v>
          </cell>
          <cell r="CH4149" t="str">
            <v/>
          </cell>
          <cell r="CI4149" t="e">
            <v>#N/A</v>
          </cell>
          <cell r="CJ4149">
            <v>0</v>
          </cell>
        </row>
        <row r="4150">
          <cell r="A4150" t="e">
            <v>#VALUE!</v>
          </cell>
          <cell r="B4150" t="e">
            <v>#VALUE!</v>
          </cell>
          <cell r="D4150" t="e">
            <v>#VALUE!</v>
          </cell>
          <cell r="F4150">
            <v>1</v>
          </cell>
          <cell r="I4150" t="e">
            <v>#VALUE!</v>
          </cell>
          <cell r="J4150" t="str">
            <v/>
          </cell>
          <cell r="K4150" t="str">
            <v/>
          </cell>
          <cell r="M4150">
            <v>0</v>
          </cell>
          <cell r="P4150" t="str">
            <v/>
          </cell>
          <cell r="Q4150" t="str">
            <v/>
          </cell>
          <cell r="R4150">
            <v>0</v>
          </cell>
          <cell r="S4150" t="str">
            <v xml:space="preserve">/ </v>
          </cell>
          <cell r="U4150">
            <v>0</v>
          </cell>
          <cell r="X4150">
            <v>0</v>
          </cell>
          <cell r="Y4150" t="str">
            <v/>
          </cell>
          <cell r="AD4150" t="str">
            <v/>
          </cell>
          <cell r="AE4150">
            <v>0</v>
          </cell>
          <cell r="AN4150">
            <v>0</v>
          </cell>
          <cell r="AO4150">
            <v>0</v>
          </cell>
          <cell r="AQ4150" t="str">
            <v>AUTRES</v>
          </cell>
          <cell r="AR4150">
            <v>0.70833333333333337</v>
          </cell>
          <cell r="AT4150">
            <v>0</v>
          </cell>
          <cell r="AX4150">
            <v>0</v>
          </cell>
          <cell r="BM4150">
            <v>4761</v>
          </cell>
          <cell r="BQ4150">
            <v>0</v>
          </cell>
          <cell r="BR4150" t="e">
            <v>#VALUE!</v>
          </cell>
          <cell r="BS4150">
            <v>0</v>
          </cell>
          <cell r="BT4150">
            <v>0</v>
          </cell>
          <cell r="CH4150" t="str">
            <v/>
          </cell>
          <cell r="CI4150" t="e">
            <v>#N/A</v>
          </cell>
          <cell r="CJ4150">
            <v>0</v>
          </cell>
        </row>
        <row r="4151">
          <cell r="A4151" t="e">
            <v>#VALUE!</v>
          </cell>
          <cell r="B4151" t="e">
            <v>#VALUE!</v>
          </cell>
          <cell r="D4151" t="e">
            <v>#VALUE!</v>
          </cell>
          <cell r="F4151">
            <v>1</v>
          </cell>
          <cell r="I4151" t="e">
            <v>#VALUE!</v>
          </cell>
          <cell r="J4151" t="str">
            <v/>
          </cell>
          <cell r="K4151" t="str">
            <v/>
          </cell>
          <cell r="M4151">
            <v>0</v>
          </cell>
          <cell r="P4151" t="str">
            <v/>
          </cell>
          <cell r="Q4151" t="str">
            <v/>
          </cell>
          <cell r="R4151">
            <v>0</v>
          </cell>
          <cell r="S4151" t="str">
            <v xml:space="preserve">/ </v>
          </cell>
          <cell r="U4151">
            <v>0</v>
          </cell>
          <cell r="X4151">
            <v>0</v>
          </cell>
          <cell r="Y4151" t="str">
            <v/>
          </cell>
          <cell r="AD4151" t="str">
            <v/>
          </cell>
          <cell r="AE4151">
            <v>0</v>
          </cell>
          <cell r="AN4151">
            <v>0</v>
          </cell>
          <cell r="AO4151">
            <v>0</v>
          </cell>
          <cell r="AQ4151" t="str">
            <v>AUTRES</v>
          </cell>
          <cell r="AR4151">
            <v>0.70833333333333337</v>
          </cell>
          <cell r="AT4151">
            <v>0</v>
          </cell>
          <cell r="AX4151">
            <v>0</v>
          </cell>
          <cell r="BM4151">
            <v>4761</v>
          </cell>
          <cell r="BQ4151">
            <v>0</v>
          </cell>
          <cell r="BR4151" t="e">
            <v>#VALUE!</v>
          </cell>
          <cell r="BS4151">
            <v>0</v>
          </cell>
          <cell r="BT4151">
            <v>0</v>
          </cell>
          <cell r="CH4151" t="str">
            <v/>
          </cell>
          <cell r="CI4151" t="e">
            <v>#N/A</v>
          </cell>
          <cell r="CJ4151">
            <v>0</v>
          </cell>
        </row>
        <row r="4152">
          <cell r="A4152" t="e">
            <v>#VALUE!</v>
          </cell>
          <cell r="B4152" t="e">
            <v>#VALUE!</v>
          </cell>
          <cell r="D4152" t="e">
            <v>#VALUE!</v>
          </cell>
          <cell r="F4152">
            <v>1</v>
          </cell>
          <cell r="I4152" t="e">
            <v>#VALUE!</v>
          </cell>
          <cell r="J4152" t="str">
            <v/>
          </cell>
          <cell r="K4152" t="str">
            <v/>
          </cell>
          <cell r="M4152">
            <v>0</v>
          </cell>
          <cell r="P4152" t="str">
            <v/>
          </cell>
          <cell r="Q4152" t="str">
            <v/>
          </cell>
          <cell r="R4152">
            <v>0</v>
          </cell>
          <cell r="S4152" t="str">
            <v xml:space="preserve">/ </v>
          </cell>
          <cell r="U4152">
            <v>0</v>
          </cell>
          <cell r="X4152">
            <v>0</v>
          </cell>
          <cell r="Y4152" t="str">
            <v/>
          </cell>
          <cell r="AD4152" t="str">
            <v/>
          </cell>
          <cell r="AE4152">
            <v>0</v>
          </cell>
          <cell r="AN4152">
            <v>0</v>
          </cell>
          <cell r="AO4152">
            <v>0</v>
          </cell>
          <cell r="AQ4152" t="str">
            <v>AUTRES</v>
          </cell>
          <cell r="AR4152">
            <v>0.70833333333333337</v>
          </cell>
          <cell r="AT4152">
            <v>0</v>
          </cell>
          <cell r="AX4152">
            <v>0</v>
          </cell>
          <cell r="BM4152">
            <v>4761</v>
          </cell>
          <cell r="BQ4152">
            <v>0</v>
          </cell>
          <cell r="BR4152" t="e">
            <v>#VALUE!</v>
          </cell>
          <cell r="BS4152">
            <v>0</v>
          </cell>
          <cell r="BT4152">
            <v>0</v>
          </cell>
          <cell r="CH4152" t="str">
            <v/>
          </cell>
          <cell r="CI4152" t="e">
            <v>#N/A</v>
          </cell>
          <cell r="CJ4152">
            <v>0</v>
          </cell>
        </row>
        <row r="4153">
          <cell r="A4153" t="e">
            <v>#VALUE!</v>
          </cell>
          <cell r="B4153" t="e">
            <v>#VALUE!</v>
          </cell>
          <cell r="D4153" t="e">
            <v>#VALUE!</v>
          </cell>
          <cell r="F4153">
            <v>1</v>
          </cell>
          <cell r="I4153" t="e">
            <v>#VALUE!</v>
          </cell>
          <cell r="J4153" t="str">
            <v/>
          </cell>
          <cell r="K4153" t="str">
            <v/>
          </cell>
          <cell r="M4153">
            <v>0</v>
          </cell>
          <cell r="P4153" t="str">
            <v/>
          </cell>
          <cell r="Q4153" t="str">
            <v/>
          </cell>
          <cell r="R4153">
            <v>0</v>
          </cell>
          <cell r="S4153" t="str">
            <v xml:space="preserve">/ </v>
          </cell>
          <cell r="U4153">
            <v>0</v>
          </cell>
          <cell r="X4153">
            <v>0</v>
          </cell>
          <cell r="Y4153" t="str">
            <v/>
          </cell>
          <cell r="AD4153" t="str">
            <v/>
          </cell>
          <cell r="AE4153">
            <v>0</v>
          </cell>
          <cell r="AN4153">
            <v>0</v>
          </cell>
          <cell r="AO4153">
            <v>0</v>
          </cell>
          <cell r="AQ4153" t="str">
            <v>AUTRES</v>
          </cell>
          <cell r="AR4153">
            <v>0.70833333333333337</v>
          </cell>
          <cell r="AT4153">
            <v>0</v>
          </cell>
          <cell r="AX4153">
            <v>0</v>
          </cell>
          <cell r="BM4153">
            <v>4761</v>
          </cell>
          <cell r="BQ4153">
            <v>0</v>
          </cell>
          <cell r="BR4153" t="e">
            <v>#VALUE!</v>
          </cell>
          <cell r="BS4153">
            <v>0</v>
          </cell>
          <cell r="BT4153">
            <v>0</v>
          </cell>
          <cell r="CH4153" t="str">
            <v/>
          </cell>
          <cell r="CI4153" t="e">
            <v>#N/A</v>
          </cell>
          <cell r="CJ4153">
            <v>0</v>
          </cell>
        </row>
        <row r="4154">
          <cell r="A4154" t="e">
            <v>#VALUE!</v>
          </cell>
          <cell r="B4154" t="e">
            <v>#VALUE!</v>
          </cell>
          <cell r="D4154" t="e">
            <v>#VALUE!</v>
          </cell>
          <cell r="F4154">
            <v>1</v>
          </cell>
          <cell r="I4154" t="e">
            <v>#VALUE!</v>
          </cell>
          <cell r="J4154" t="str">
            <v/>
          </cell>
          <cell r="K4154" t="str">
            <v/>
          </cell>
          <cell r="M4154">
            <v>0</v>
          </cell>
          <cell r="P4154" t="str">
            <v/>
          </cell>
          <cell r="Q4154" t="str">
            <v/>
          </cell>
          <cell r="R4154">
            <v>0</v>
          </cell>
          <cell r="S4154" t="str">
            <v xml:space="preserve">/ </v>
          </cell>
          <cell r="U4154">
            <v>0</v>
          </cell>
          <cell r="X4154">
            <v>0</v>
          </cell>
          <cell r="Y4154" t="str">
            <v/>
          </cell>
          <cell r="AD4154" t="str">
            <v/>
          </cell>
          <cell r="AE4154">
            <v>0</v>
          </cell>
          <cell r="AN4154">
            <v>0</v>
          </cell>
          <cell r="AO4154">
            <v>0</v>
          </cell>
          <cell r="AQ4154" t="str">
            <v>AUTRES</v>
          </cell>
          <cell r="AR4154">
            <v>0.70833333333333337</v>
          </cell>
          <cell r="AT4154">
            <v>0</v>
          </cell>
          <cell r="AX4154">
            <v>0</v>
          </cell>
          <cell r="BM4154">
            <v>4761</v>
          </cell>
          <cell r="BQ4154">
            <v>0</v>
          </cell>
          <cell r="BR4154" t="e">
            <v>#VALUE!</v>
          </cell>
          <cell r="BS4154">
            <v>0</v>
          </cell>
          <cell r="BT4154">
            <v>0</v>
          </cell>
          <cell r="CH4154" t="str">
            <v/>
          </cell>
          <cell r="CI4154" t="e">
            <v>#N/A</v>
          </cell>
          <cell r="CJ4154">
            <v>0</v>
          </cell>
        </row>
        <row r="4155">
          <cell r="A4155" t="e">
            <v>#VALUE!</v>
          </cell>
          <cell r="B4155" t="e">
            <v>#VALUE!</v>
          </cell>
          <cell r="D4155" t="e">
            <v>#VALUE!</v>
          </cell>
          <cell r="F4155">
            <v>1</v>
          </cell>
          <cell r="I4155" t="e">
            <v>#VALUE!</v>
          </cell>
          <cell r="J4155" t="str">
            <v/>
          </cell>
          <cell r="K4155" t="str">
            <v/>
          </cell>
          <cell r="M4155">
            <v>0</v>
          </cell>
          <cell r="P4155" t="str">
            <v/>
          </cell>
          <cell r="Q4155" t="str">
            <v/>
          </cell>
          <cell r="R4155">
            <v>0</v>
          </cell>
          <cell r="S4155" t="str">
            <v xml:space="preserve">/ </v>
          </cell>
          <cell r="U4155">
            <v>0</v>
          </cell>
          <cell r="X4155">
            <v>0</v>
          </cell>
          <cell r="Y4155" t="str">
            <v/>
          </cell>
          <cell r="AD4155" t="str">
            <v/>
          </cell>
          <cell r="AE4155">
            <v>0</v>
          </cell>
          <cell r="AN4155">
            <v>0</v>
          </cell>
          <cell r="AO4155">
            <v>0</v>
          </cell>
          <cell r="AQ4155" t="str">
            <v>AUTRES</v>
          </cell>
          <cell r="AR4155">
            <v>0.70833333333333337</v>
          </cell>
          <cell r="AT4155">
            <v>0</v>
          </cell>
          <cell r="AX4155">
            <v>0</v>
          </cell>
          <cell r="BM4155">
            <v>4761</v>
          </cell>
          <cell r="BQ4155">
            <v>0</v>
          </cell>
          <cell r="BR4155" t="e">
            <v>#VALUE!</v>
          </cell>
          <cell r="BS4155">
            <v>0</v>
          </cell>
          <cell r="BT4155">
            <v>0</v>
          </cell>
          <cell r="CH4155" t="str">
            <v/>
          </cell>
          <cell r="CI4155" t="e">
            <v>#N/A</v>
          </cell>
          <cell r="CJ4155">
            <v>0</v>
          </cell>
        </row>
        <row r="4156">
          <cell r="A4156" t="e">
            <v>#VALUE!</v>
          </cell>
          <cell r="B4156" t="e">
            <v>#VALUE!</v>
          </cell>
          <cell r="D4156" t="e">
            <v>#VALUE!</v>
          </cell>
          <cell r="F4156">
            <v>1</v>
          </cell>
          <cell r="I4156" t="e">
            <v>#VALUE!</v>
          </cell>
          <cell r="J4156" t="str">
            <v/>
          </cell>
          <cell r="K4156" t="str">
            <v/>
          </cell>
          <cell r="M4156">
            <v>0</v>
          </cell>
          <cell r="P4156" t="str">
            <v/>
          </cell>
          <cell r="Q4156" t="str">
            <v/>
          </cell>
          <cell r="R4156">
            <v>0</v>
          </cell>
          <cell r="S4156" t="str">
            <v xml:space="preserve">/ </v>
          </cell>
          <cell r="U4156">
            <v>0</v>
          </cell>
          <cell r="X4156">
            <v>0</v>
          </cell>
          <cell r="Y4156" t="str">
            <v/>
          </cell>
          <cell r="AD4156" t="str">
            <v/>
          </cell>
          <cell r="AE4156">
            <v>0</v>
          </cell>
          <cell r="AN4156">
            <v>0</v>
          </cell>
          <cell r="AO4156">
            <v>0</v>
          </cell>
          <cell r="AQ4156" t="str">
            <v>AUTRES</v>
          </cell>
          <cell r="AR4156">
            <v>0.70833333333333337</v>
          </cell>
          <cell r="AT4156">
            <v>0</v>
          </cell>
          <cell r="AX4156">
            <v>0</v>
          </cell>
          <cell r="BM4156">
            <v>4761</v>
          </cell>
          <cell r="BQ4156">
            <v>0</v>
          </cell>
          <cell r="BR4156" t="e">
            <v>#VALUE!</v>
          </cell>
          <cell r="BS4156">
            <v>0</v>
          </cell>
          <cell r="BT4156">
            <v>0</v>
          </cell>
          <cell r="CH4156" t="str">
            <v/>
          </cell>
          <cell r="CI4156" t="e">
            <v>#N/A</v>
          </cell>
          <cell r="CJ4156">
            <v>0</v>
          </cell>
        </row>
        <row r="4157">
          <cell r="A4157" t="e">
            <v>#VALUE!</v>
          </cell>
          <cell r="B4157" t="e">
            <v>#VALUE!</v>
          </cell>
          <cell r="D4157" t="e">
            <v>#VALUE!</v>
          </cell>
          <cell r="F4157">
            <v>1</v>
          </cell>
          <cell r="I4157" t="e">
            <v>#VALUE!</v>
          </cell>
          <cell r="J4157" t="str">
            <v/>
          </cell>
          <cell r="K4157" t="str">
            <v/>
          </cell>
          <cell r="M4157">
            <v>0</v>
          </cell>
          <cell r="P4157" t="str">
            <v/>
          </cell>
          <cell r="Q4157" t="str">
            <v/>
          </cell>
          <cell r="R4157">
            <v>0</v>
          </cell>
          <cell r="S4157" t="str">
            <v xml:space="preserve">/ </v>
          </cell>
          <cell r="U4157">
            <v>0</v>
          </cell>
          <cell r="X4157">
            <v>0</v>
          </cell>
          <cell r="Y4157" t="str">
            <v/>
          </cell>
          <cell r="AD4157" t="str">
            <v/>
          </cell>
          <cell r="AE4157">
            <v>0</v>
          </cell>
          <cell r="AN4157">
            <v>0</v>
          </cell>
          <cell r="AO4157">
            <v>0</v>
          </cell>
          <cell r="AQ4157" t="str">
            <v>AUTRES</v>
          </cell>
          <cell r="AR4157">
            <v>0.70833333333333337</v>
          </cell>
          <cell r="AT4157">
            <v>0</v>
          </cell>
          <cell r="AX4157">
            <v>0</v>
          </cell>
          <cell r="BM4157">
            <v>4761</v>
          </cell>
          <cell r="BQ4157">
            <v>0</v>
          </cell>
          <cell r="BR4157" t="e">
            <v>#VALUE!</v>
          </cell>
          <cell r="BS4157">
            <v>0</v>
          </cell>
          <cell r="BT4157">
            <v>0</v>
          </cell>
          <cell r="CH4157" t="str">
            <v/>
          </cell>
          <cell r="CI4157" t="e">
            <v>#N/A</v>
          </cell>
          <cell r="CJ4157">
            <v>0</v>
          </cell>
        </row>
        <row r="4158">
          <cell r="A4158" t="e">
            <v>#VALUE!</v>
          </cell>
          <cell r="B4158" t="e">
            <v>#VALUE!</v>
          </cell>
          <cell r="D4158" t="e">
            <v>#VALUE!</v>
          </cell>
          <cell r="F4158">
            <v>1</v>
          </cell>
          <cell r="I4158" t="e">
            <v>#VALUE!</v>
          </cell>
          <cell r="J4158" t="str">
            <v/>
          </cell>
          <cell r="K4158" t="str">
            <v/>
          </cell>
          <cell r="M4158">
            <v>0</v>
          </cell>
          <cell r="P4158" t="str">
            <v/>
          </cell>
          <cell r="Q4158" t="str">
            <v/>
          </cell>
          <cell r="R4158">
            <v>0</v>
          </cell>
          <cell r="S4158" t="str">
            <v xml:space="preserve">/ </v>
          </cell>
          <cell r="U4158">
            <v>0</v>
          </cell>
          <cell r="X4158">
            <v>0</v>
          </cell>
          <cell r="Y4158" t="str">
            <v/>
          </cell>
          <cell r="AD4158" t="str">
            <v/>
          </cell>
          <cell r="AE4158">
            <v>0</v>
          </cell>
          <cell r="AN4158">
            <v>0</v>
          </cell>
          <cell r="AO4158">
            <v>0</v>
          </cell>
          <cell r="AQ4158" t="str">
            <v>AUTRES</v>
          </cell>
          <cell r="AR4158">
            <v>0.70833333333333337</v>
          </cell>
          <cell r="AT4158">
            <v>0</v>
          </cell>
          <cell r="AX4158">
            <v>0</v>
          </cell>
          <cell r="BM4158">
            <v>4761</v>
          </cell>
          <cell r="BQ4158">
            <v>0</v>
          </cell>
          <cell r="BR4158" t="e">
            <v>#VALUE!</v>
          </cell>
          <cell r="BS4158">
            <v>0</v>
          </cell>
          <cell r="BT4158">
            <v>0</v>
          </cell>
          <cell r="CH4158" t="str">
            <v/>
          </cell>
          <cell r="CI4158" t="e">
            <v>#N/A</v>
          </cell>
          <cell r="CJ4158">
            <v>0</v>
          </cell>
        </row>
        <row r="4159">
          <cell r="A4159" t="e">
            <v>#VALUE!</v>
          </cell>
          <cell r="B4159" t="e">
            <v>#VALUE!</v>
          </cell>
          <cell r="D4159" t="e">
            <v>#VALUE!</v>
          </cell>
          <cell r="F4159">
            <v>1</v>
          </cell>
          <cell r="I4159" t="e">
            <v>#VALUE!</v>
          </cell>
          <cell r="J4159" t="str">
            <v/>
          </cell>
          <cell r="K4159" t="str">
            <v/>
          </cell>
          <cell r="M4159">
            <v>0</v>
          </cell>
          <cell r="P4159" t="str">
            <v/>
          </cell>
          <cell r="Q4159" t="str">
            <v/>
          </cell>
          <cell r="R4159">
            <v>0</v>
          </cell>
          <cell r="S4159" t="str">
            <v xml:space="preserve">/ </v>
          </cell>
          <cell r="U4159">
            <v>0</v>
          </cell>
          <cell r="X4159">
            <v>0</v>
          </cell>
          <cell r="Y4159" t="str">
            <v/>
          </cell>
          <cell r="AD4159" t="str">
            <v/>
          </cell>
          <cell r="AE4159">
            <v>0</v>
          </cell>
          <cell r="AN4159">
            <v>0</v>
          </cell>
          <cell r="AO4159">
            <v>0</v>
          </cell>
          <cell r="AQ4159" t="str">
            <v>AUTRES</v>
          </cell>
          <cell r="AR4159">
            <v>0.70833333333333337</v>
          </cell>
          <cell r="AT4159">
            <v>0</v>
          </cell>
          <cell r="AX4159">
            <v>0</v>
          </cell>
          <cell r="BM4159">
            <v>4761</v>
          </cell>
          <cell r="BQ4159">
            <v>0</v>
          </cell>
          <cell r="BR4159" t="e">
            <v>#VALUE!</v>
          </cell>
          <cell r="BS4159">
            <v>0</v>
          </cell>
          <cell r="BT4159">
            <v>0</v>
          </cell>
          <cell r="CH4159" t="str">
            <v/>
          </cell>
          <cell r="CI4159" t="e">
            <v>#N/A</v>
          </cell>
          <cell r="CJ4159">
            <v>0</v>
          </cell>
        </row>
        <row r="4160">
          <cell r="A4160" t="e">
            <v>#VALUE!</v>
          </cell>
          <cell r="B4160" t="e">
            <v>#VALUE!</v>
          </cell>
          <cell r="D4160" t="e">
            <v>#VALUE!</v>
          </cell>
          <cell r="F4160">
            <v>1</v>
          </cell>
          <cell r="I4160" t="e">
            <v>#VALUE!</v>
          </cell>
          <cell r="J4160" t="str">
            <v/>
          </cell>
          <cell r="K4160" t="str">
            <v/>
          </cell>
          <cell r="M4160">
            <v>0</v>
          </cell>
          <cell r="P4160" t="str">
            <v/>
          </cell>
          <cell r="Q4160" t="str">
            <v/>
          </cell>
          <cell r="R4160">
            <v>0</v>
          </cell>
          <cell r="S4160" t="str">
            <v xml:space="preserve">/ </v>
          </cell>
          <cell r="U4160">
            <v>0</v>
          </cell>
          <cell r="X4160">
            <v>0</v>
          </cell>
          <cell r="Y4160" t="str">
            <v/>
          </cell>
          <cell r="AD4160" t="str">
            <v/>
          </cell>
          <cell r="AE4160">
            <v>0</v>
          </cell>
          <cell r="AN4160">
            <v>0</v>
          </cell>
          <cell r="AO4160">
            <v>0</v>
          </cell>
          <cell r="AQ4160" t="str">
            <v>AUTRES</v>
          </cell>
          <cell r="AR4160">
            <v>0.70833333333333337</v>
          </cell>
          <cell r="AT4160">
            <v>0</v>
          </cell>
          <cell r="AX4160">
            <v>0</v>
          </cell>
          <cell r="BM4160">
            <v>4761</v>
          </cell>
          <cell r="BQ4160">
            <v>0</v>
          </cell>
          <cell r="BR4160" t="e">
            <v>#VALUE!</v>
          </cell>
          <cell r="BS4160">
            <v>0</v>
          </cell>
          <cell r="BT4160">
            <v>0</v>
          </cell>
          <cell r="CH4160" t="str">
            <v/>
          </cell>
          <cell r="CI4160" t="e">
            <v>#N/A</v>
          </cell>
          <cell r="CJ4160">
            <v>0</v>
          </cell>
        </row>
        <row r="4161">
          <cell r="A4161" t="e">
            <v>#VALUE!</v>
          </cell>
          <cell r="B4161" t="e">
            <v>#VALUE!</v>
          </cell>
          <cell r="D4161" t="e">
            <v>#VALUE!</v>
          </cell>
          <cell r="F4161">
            <v>1</v>
          </cell>
          <cell r="I4161" t="e">
            <v>#VALUE!</v>
          </cell>
          <cell r="J4161" t="str">
            <v/>
          </cell>
          <cell r="K4161" t="str">
            <v/>
          </cell>
          <cell r="M4161">
            <v>0</v>
          </cell>
          <cell r="P4161" t="str">
            <v/>
          </cell>
          <cell r="Q4161" t="str">
            <v/>
          </cell>
          <cell r="R4161">
            <v>0</v>
          </cell>
          <cell r="S4161" t="str">
            <v xml:space="preserve">/ </v>
          </cell>
          <cell r="U4161">
            <v>0</v>
          </cell>
          <cell r="X4161">
            <v>0</v>
          </cell>
          <cell r="Y4161" t="str">
            <v/>
          </cell>
          <cell r="AD4161" t="str">
            <v/>
          </cell>
          <cell r="AE4161">
            <v>0</v>
          </cell>
          <cell r="AN4161">
            <v>0</v>
          </cell>
          <cell r="AO4161">
            <v>0</v>
          </cell>
          <cell r="AQ4161" t="str">
            <v>AUTRES</v>
          </cell>
          <cell r="AR4161">
            <v>0.70833333333333337</v>
          </cell>
          <cell r="AT4161">
            <v>0</v>
          </cell>
          <cell r="AX4161">
            <v>0</v>
          </cell>
          <cell r="BM4161">
            <v>4761</v>
          </cell>
          <cell r="BQ4161">
            <v>0</v>
          </cell>
          <cell r="BR4161" t="e">
            <v>#VALUE!</v>
          </cell>
          <cell r="BS4161">
            <v>0</v>
          </cell>
          <cell r="BT4161">
            <v>0</v>
          </cell>
          <cell r="CH4161" t="str">
            <v/>
          </cell>
          <cell r="CI4161" t="e">
            <v>#N/A</v>
          </cell>
          <cell r="CJ4161">
            <v>0</v>
          </cell>
        </row>
        <row r="4162">
          <cell r="A4162" t="e">
            <v>#VALUE!</v>
          </cell>
          <cell r="B4162" t="e">
            <v>#VALUE!</v>
          </cell>
          <cell r="D4162" t="e">
            <v>#VALUE!</v>
          </cell>
          <cell r="F4162">
            <v>1</v>
          </cell>
          <cell r="I4162" t="e">
            <v>#VALUE!</v>
          </cell>
          <cell r="J4162" t="str">
            <v/>
          </cell>
          <cell r="K4162" t="str">
            <v/>
          </cell>
          <cell r="M4162">
            <v>0</v>
          </cell>
          <cell r="P4162" t="str">
            <v/>
          </cell>
          <cell r="Q4162" t="str">
            <v/>
          </cell>
          <cell r="R4162">
            <v>0</v>
          </cell>
          <cell r="S4162" t="str">
            <v xml:space="preserve">/ </v>
          </cell>
          <cell r="U4162">
            <v>0</v>
          </cell>
          <cell r="X4162">
            <v>0</v>
          </cell>
          <cell r="Y4162" t="str">
            <v/>
          </cell>
          <cell r="AD4162" t="str">
            <v/>
          </cell>
          <cell r="AE4162">
            <v>0</v>
          </cell>
          <cell r="AN4162">
            <v>0</v>
          </cell>
          <cell r="AO4162">
            <v>0</v>
          </cell>
          <cell r="AQ4162" t="str">
            <v>AUTRES</v>
          </cell>
          <cell r="AR4162">
            <v>0.70833333333333337</v>
          </cell>
          <cell r="AT4162">
            <v>0</v>
          </cell>
          <cell r="AX4162">
            <v>0</v>
          </cell>
          <cell r="BM4162">
            <v>4761</v>
          </cell>
          <cell r="BQ4162">
            <v>0</v>
          </cell>
          <cell r="BR4162" t="e">
            <v>#VALUE!</v>
          </cell>
          <cell r="BS4162">
            <v>0</v>
          </cell>
          <cell r="BT4162">
            <v>0</v>
          </cell>
          <cell r="CH4162" t="str">
            <v/>
          </cell>
          <cell r="CI4162" t="e">
            <v>#N/A</v>
          </cell>
          <cell r="CJ4162">
            <v>0</v>
          </cell>
        </row>
        <row r="4163">
          <cell r="A4163" t="e">
            <v>#VALUE!</v>
          </cell>
          <cell r="B4163" t="e">
            <v>#VALUE!</v>
          </cell>
          <cell r="D4163" t="e">
            <v>#VALUE!</v>
          </cell>
          <cell r="F4163">
            <v>1</v>
          </cell>
          <cell r="I4163" t="e">
            <v>#VALUE!</v>
          </cell>
          <cell r="J4163" t="str">
            <v/>
          </cell>
          <cell r="K4163" t="str">
            <v/>
          </cell>
          <cell r="M4163">
            <v>0</v>
          </cell>
          <cell r="P4163" t="str">
            <v/>
          </cell>
          <cell r="Q4163" t="str">
            <v/>
          </cell>
          <cell r="R4163">
            <v>0</v>
          </cell>
          <cell r="S4163" t="str">
            <v xml:space="preserve">/ </v>
          </cell>
          <cell r="U4163">
            <v>0</v>
          </cell>
          <cell r="X4163">
            <v>0</v>
          </cell>
          <cell r="Y4163" t="str">
            <v/>
          </cell>
          <cell r="AD4163" t="str">
            <v/>
          </cell>
          <cell r="AE4163">
            <v>0</v>
          </cell>
          <cell r="AN4163">
            <v>0</v>
          </cell>
          <cell r="AO4163">
            <v>0</v>
          </cell>
          <cell r="AQ4163" t="str">
            <v>AUTRES</v>
          </cell>
          <cell r="AR4163">
            <v>0.70833333333333337</v>
          </cell>
          <cell r="AT4163">
            <v>0</v>
          </cell>
          <cell r="AX4163">
            <v>0</v>
          </cell>
          <cell r="BM4163">
            <v>4761</v>
          </cell>
          <cell r="BQ4163">
            <v>0</v>
          </cell>
          <cell r="BR4163" t="e">
            <v>#VALUE!</v>
          </cell>
          <cell r="BS4163">
            <v>0</v>
          </cell>
          <cell r="BT4163">
            <v>0</v>
          </cell>
          <cell r="CH4163" t="str">
            <v/>
          </cell>
          <cell r="CI4163" t="e">
            <v>#N/A</v>
          </cell>
          <cell r="CJ4163">
            <v>0</v>
          </cell>
        </row>
        <row r="4164">
          <cell r="A4164" t="e">
            <v>#VALUE!</v>
          </cell>
          <cell r="B4164" t="e">
            <v>#VALUE!</v>
          </cell>
          <cell r="D4164" t="e">
            <v>#VALUE!</v>
          </cell>
          <cell r="F4164">
            <v>1</v>
          </cell>
          <cell r="I4164" t="e">
            <v>#VALUE!</v>
          </cell>
          <cell r="J4164" t="str">
            <v/>
          </cell>
          <cell r="K4164" t="str">
            <v/>
          </cell>
          <cell r="M4164">
            <v>0</v>
          </cell>
          <cell r="P4164" t="str">
            <v/>
          </cell>
          <cell r="Q4164" t="str">
            <v/>
          </cell>
          <cell r="R4164">
            <v>0</v>
          </cell>
          <cell r="S4164" t="str">
            <v xml:space="preserve">/ </v>
          </cell>
          <cell r="U4164">
            <v>0</v>
          </cell>
          <cell r="X4164">
            <v>0</v>
          </cell>
          <cell r="Y4164" t="str">
            <v/>
          </cell>
          <cell r="AD4164" t="str">
            <v/>
          </cell>
          <cell r="AE4164">
            <v>0</v>
          </cell>
          <cell r="AN4164">
            <v>0</v>
          </cell>
          <cell r="AO4164">
            <v>0</v>
          </cell>
          <cell r="AQ4164" t="str">
            <v>AUTRES</v>
          </cell>
          <cell r="AR4164">
            <v>0.70833333333333337</v>
          </cell>
          <cell r="AT4164">
            <v>0</v>
          </cell>
          <cell r="AX4164">
            <v>0</v>
          </cell>
          <cell r="BM4164">
            <v>4761</v>
          </cell>
          <cell r="BQ4164">
            <v>0</v>
          </cell>
          <cell r="BR4164" t="e">
            <v>#VALUE!</v>
          </cell>
          <cell r="BS4164">
            <v>0</v>
          </cell>
          <cell r="BT4164">
            <v>0</v>
          </cell>
          <cell r="CH4164" t="str">
            <v/>
          </cell>
          <cell r="CI4164" t="e">
            <v>#N/A</v>
          </cell>
          <cell r="CJ4164">
            <v>0</v>
          </cell>
        </row>
        <row r="4165">
          <cell r="A4165" t="e">
            <v>#VALUE!</v>
          </cell>
          <cell r="B4165" t="e">
            <v>#VALUE!</v>
          </cell>
          <cell r="D4165" t="e">
            <v>#VALUE!</v>
          </cell>
          <cell r="F4165">
            <v>1</v>
          </cell>
          <cell r="I4165" t="e">
            <v>#VALUE!</v>
          </cell>
          <cell r="J4165" t="str">
            <v/>
          </cell>
          <cell r="K4165" t="str">
            <v/>
          </cell>
          <cell r="M4165">
            <v>0</v>
          </cell>
          <cell r="P4165" t="str">
            <v/>
          </cell>
          <cell r="Q4165" t="str">
            <v/>
          </cell>
          <cell r="R4165">
            <v>0</v>
          </cell>
          <cell r="S4165" t="str">
            <v xml:space="preserve">/ </v>
          </cell>
          <cell r="U4165">
            <v>0</v>
          </cell>
          <cell r="X4165">
            <v>0</v>
          </cell>
          <cell r="Y4165" t="str">
            <v/>
          </cell>
          <cell r="AD4165" t="str">
            <v/>
          </cell>
          <cell r="AE4165">
            <v>0</v>
          </cell>
          <cell r="AN4165">
            <v>0</v>
          </cell>
          <cell r="AO4165">
            <v>0</v>
          </cell>
          <cell r="AQ4165" t="str">
            <v>AUTRES</v>
          </cell>
          <cell r="AR4165">
            <v>0.70833333333333337</v>
          </cell>
          <cell r="AT4165">
            <v>0</v>
          </cell>
          <cell r="AX4165">
            <v>0</v>
          </cell>
          <cell r="BM4165">
            <v>4761</v>
          </cell>
          <cell r="BQ4165">
            <v>0</v>
          </cell>
          <cell r="BR4165" t="e">
            <v>#VALUE!</v>
          </cell>
          <cell r="BS4165">
            <v>0</v>
          </cell>
          <cell r="BT4165">
            <v>0</v>
          </cell>
          <cell r="CH4165" t="str">
            <v/>
          </cell>
          <cell r="CI4165" t="e">
            <v>#N/A</v>
          </cell>
          <cell r="CJ4165">
            <v>0</v>
          </cell>
        </row>
        <row r="4166">
          <cell r="A4166" t="e">
            <v>#VALUE!</v>
          </cell>
          <cell r="B4166" t="e">
            <v>#VALUE!</v>
          </cell>
          <cell r="D4166" t="e">
            <v>#VALUE!</v>
          </cell>
          <cell r="F4166">
            <v>1</v>
          </cell>
          <cell r="I4166" t="e">
            <v>#VALUE!</v>
          </cell>
          <cell r="J4166" t="str">
            <v/>
          </cell>
          <cell r="K4166" t="str">
            <v/>
          </cell>
          <cell r="M4166">
            <v>0</v>
          </cell>
          <cell r="P4166" t="str">
            <v/>
          </cell>
          <cell r="Q4166" t="str">
            <v/>
          </cell>
          <cell r="R4166">
            <v>0</v>
          </cell>
          <cell r="S4166" t="str">
            <v xml:space="preserve">/ </v>
          </cell>
          <cell r="U4166">
            <v>0</v>
          </cell>
          <cell r="X4166">
            <v>0</v>
          </cell>
          <cell r="Y4166" t="str">
            <v/>
          </cell>
          <cell r="AD4166" t="str">
            <v/>
          </cell>
          <cell r="AE4166">
            <v>0</v>
          </cell>
          <cell r="AN4166">
            <v>0</v>
          </cell>
          <cell r="AO4166">
            <v>0</v>
          </cell>
          <cell r="AQ4166" t="str">
            <v>AUTRES</v>
          </cell>
          <cell r="AR4166">
            <v>0.70833333333333337</v>
          </cell>
          <cell r="AT4166">
            <v>0</v>
          </cell>
          <cell r="AX4166">
            <v>0</v>
          </cell>
          <cell r="BM4166">
            <v>4761</v>
          </cell>
          <cell r="BQ4166">
            <v>0</v>
          </cell>
          <cell r="BR4166" t="e">
            <v>#VALUE!</v>
          </cell>
          <cell r="BS4166">
            <v>0</v>
          </cell>
          <cell r="BT4166">
            <v>0</v>
          </cell>
          <cell r="CH4166" t="str">
            <v/>
          </cell>
          <cell r="CI4166" t="e">
            <v>#N/A</v>
          </cell>
          <cell r="CJ4166">
            <v>0</v>
          </cell>
        </row>
        <row r="4167">
          <cell r="A4167" t="e">
            <v>#VALUE!</v>
          </cell>
          <cell r="B4167" t="e">
            <v>#VALUE!</v>
          </cell>
          <cell r="D4167" t="e">
            <v>#VALUE!</v>
          </cell>
          <cell r="F4167">
            <v>1</v>
          </cell>
          <cell r="I4167" t="e">
            <v>#VALUE!</v>
          </cell>
          <cell r="J4167" t="str">
            <v/>
          </cell>
          <cell r="K4167" t="str">
            <v/>
          </cell>
          <cell r="M4167">
            <v>0</v>
          </cell>
          <cell r="P4167" t="str">
            <v/>
          </cell>
          <cell r="Q4167" t="str">
            <v/>
          </cell>
          <cell r="R4167">
            <v>0</v>
          </cell>
          <cell r="S4167" t="str">
            <v xml:space="preserve">/ </v>
          </cell>
          <cell r="U4167">
            <v>0</v>
          </cell>
          <cell r="X4167">
            <v>0</v>
          </cell>
          <cell r="Y4167" t="str">
            <v/>
          </cell>
          <cell r="AD4167" t="str">
            <v/>
          </cell>
          <cell r="AE4167">
            <v>0</v>
          </cell>
          <cell r="AN4167">
            <v>0</v>
          </cell>
          <cell r="AO4167">
            <v>0</v>
          </cell>
          <cell r="AQ4167" t="str">
            <v>AUTRES</v>
          </cell>
          <cell r="AR4167">
            <v>0.70833333333333337</v>
          </cell>
          <cell r="AT4167">
            <v>0</v>
          </cell>
          <cell r="AX4167">
            <v>0</v>
          </cell>
          <cell r="BM4167">
            <v>4761</v>
          </cell>
          <cell r="BQ4167">
            <v>0</v>
          </cell>
          <cell r="BR4167" t="e">
            <v>#VALUE!</v>
          </cell>
          <cell r="BS4167">
            <v>0</v>
          </cell>
          <cell r="BT4167">
            <v>0</v>
          </cell>
          <cell r="CH4167" t="str">
            <v/>
          </cell>
          <cell r="CI4167" t="e">
            <v>#N/A</v>
          </cell>
          <cell r="CJ4167">
            <v>0</v>
          </cell>
        </row>
        <row r="4168">
          <cell r="A4168" t="e">
            <v>#VALUE!</v>
          </cell>
          <cell r="B4168" t="e">
            <v>#VALUE!</v>
          </cell>
          <cell r="D4168" t="e">
            <v>#VALUE!</v>
          </cell>
          <cell r="F4168">
            <v>1</v>
          </cell>
          <cell r="I4168" t="e">
            <v>#VALUE!</v>
          </cell>
          <cell r="J4168" t="str">
            <v/>
          </cell>
          <cell r="K4168" t="str">
            <v/>
          </cell>
          <cell r="M4168">
            <v>0</v>
          </cell>
          <cell r="P4168" t="str">
            <v/>
          </cell>
          <cell r="Q4168" t="str">
            <v/>
          </cell>
          <cell r="R4168">
            <v>0</v>
          </cell>
          <cell r="S4168" t="str">
            <v xml:space="preserve">/ </v>
          </cell>
          <cell r="U4168">
            <v>0</v>
          </cell>
          <cell r="X4168">
            <v>0</v>
          </cell>
          <cell r="Y4168" t="str">
            <v/>
          </cell>
          <cell r="AD4168" t="str">
            <v/>
          </cell>
          <cell r="AE4168">
            <v>0</v>
          </cell>
          <cell r="AN4168">
            <v>0</v>
          </cell>
          <cell r="AO4168">
            <v>0</v>
          </cell>
          <cell r="AQ4168" t="str">
            <v>AUTRES</v>
          </cell>
          <cell r="AR4168">
            <v>0.70833333333333337</v>
          </cell>
          <cell r="AT4168">
            <v>0</v>
          </cell>
          <cell r="AX4168">
            <v>0</v>
          </cell>
          <cell r="BM4168">
            <v>4761</v>
          </cell>
          <cell r="BQ4168">
            <v>0</v>
          </cell>
          <cell r="BR4168" t="e">
            <v>#VALUE!</v>
          </cell>
          <cell r="BS4168">
            <v>0</v>
          </cell>
          <cell r="BT4168">
            <v>0</v>
          </cell>
          <cell r="CH4168" t="str">
            <v/>
          </cell>
          <cell r="CI4168" t="e">
            <v>#N/A</v>
          </cell>
          <cell r="CJ4168">
            <v>0</v>
          </cell>
        </row>
        <row r="4169">
          <cell r="A4169" t="e">
            <v>#VALUE!</v>
          </cell>
          <cell r="B4169" t="e">
            <v>#VALUE!</v>
          </cell>
          <cell r="D4169" t="e">
            <v>#VALUE!</v>
          </cell>
          <cell r="F4169">
            <v>1</v>
          </cell>
          <cell r="I4169" t="e">
            <v>#VALUE!</v>
          </cell>
          <cell r="J4169" t="str">
            <v/>
          </cell>
          <cell r="K4169" t="str">
            <v/>
          </cell>
          <cell r="M4169">
            <v>0</v>
          </cell>
          <cell r="P4169" t="str">
            <v/>
          </cell>
          <cell r="Q4169" t="str">
            <v/>
          </cell>
          <cell r="R4169">
            <v>0</v>
          </cell>
          <cell r="S4169" t="str">
            <v xml:space="preserve">/ </v>
          </cell>
          <cell r="U4169">
            <v>0</v>
          </cell>
          <cell r="X4169">
            <v>0</v>
          </cell>
          <cell r="Y4169" t="str">
            <v/>
          </cell>
          <cell r="AD4169" t="str">
            <v/>
          </cell>
          <cell r="AE4169">
            <v>0</v>
          </cell>
          <cell r="AN4169">
            <v>0</v>
          </cell>
          <cell r="AO4169">
            <v>0</v>
          </cell>
          <cell r="AQ4169" t="str">
            <v>AUTRES</v>
          </cell>
          <cell r="AR4169">
            <v>0.70833333333333337</v>
          </cell>
          <cell r="AT4169">
            <v>0</v>
          </cell>
          <cell r="AX4169">
            <v>0</v>
          </cell>
          <cell r="BM4169">
            <v>4761</v>
          </cell>
          <cell r="BQ4169">
            <v>0</v>
          </cell>
          <cell r="BR4169" t="e">
            <v>#VALUE!</v>
          </cell>
          <cell r="BS4169">
            <v>0</v>
          </cell>
          <cell r="BT4169">
            <v>0</v>
          </cell>
          <cell r="CH4169" t="str">
            <v/>
          </cell>
          <cell r="CI4169" t="e">
            <v>#N/A</v>
          </cell>
          <cell r="CJ4169">
            <v>0</v>
          </cell>
        </row>
        <row r="4170">
          <cell r="A4170" t="e">
            <v>#VALUE!</v>
          </cell>
          <cell r="B4170" t="e">
            <v>#VALUE!</v>
          </cell>
          <cell r="D4170" t="e">
            <v>#VALUE!</v>
          </cell>
          <cell r="F4170">
            <v>1</v>
          </cell>
          <cell r="I4170" t="e">
            <v>#VALUE!</v>
          </cell>
          <cell r="J4170" t="str">
            <v/>
          </cell>
          <cell r="K4170" t="str">
            <v/>
          </cell>
          <cell r="M4170">
            <v>0</v>
          </cell>
          <cell r="P4170" t="str">
            <v/>
          </cell>
          <cell r="Q4170" t="str">
            <v/>
          </cell>
          <cell r="R4170">
            <v>0</v>
          </cell>
          <cell r="S4170" t="str">
            <v xml:space="preserve">/ </v>
          </cell>
          <cell r="U4170">
            <v>0</v>
          </cell>
          <cell r="X4170">
            <v>0</v>
          </cell>
          <cell r="Y4170" t="str">
            <v/>
          </cell>
          <cell r="AD4170" t="str">
            <v/>
          </cell>
          <cell r="AE4170">
            <v>0</v>
          </cell>
          <cell r="AN4170">
            <v>0</v>
          </cell>
          <cell r="AO4170">
            <v>0</v>
          </cell>
          <cell r="AQ4170" t="str">
            <v>AUTRES</v>
          </cell>
          <cell r="AR4170">
            <v>0.70833333333333337</v>
          </cell>
          <cell r="AT4170">
            <v>0</v>
          </cell>
          <cell r="AX4170">
            <v>0</v>
          </cell>
          <cell r="BM4170">
            <v>4761</v>
          </cell>
          <cell r="BQ4170">
            <v>0</v>
          </cell>
          <cell r="BR4170" t="e">
            <v>#VALUE!</v>
          </cell>
          <cell r="BS4170">
            <v>0</v>
          </cell>
          <cell r="BT4170">
            <v>0</v>
          </cell>
          <cell r="CH4170" t="str">
            <v/>
          </cell>
          <cell r="CI4170" t="e">
            <v>#N/A</v>
          </cell>
          <cell r="CJ4170">
            <v>0</v>
          </cell>
        </row>
        <row r="4171">
          <cell r="A4171" t="e">
            <v>#VALUE!</v>
          </cell>
          <cell r="B4171" t="e">
            <v>#VALUE!</v>
          </cell>
          <cell r="D4171" t="e">
            <v>#VALUE!</v>
          </cell>
          <cell r="F4171">
            <v>1</v>
          </cell>
          <cell r="I4171" t="e">
            <v>#VALUE!</v>
          </cell>
          <cell r="J4171" t="str">
            <v/>
          </cell>
          <cell r="K4171" t="str">
            <v/>
          </cell>
          <cell r="M4171">
            <v>0</v>
          </cell>
          <cell r="P4171" t="str">
            <v/>
          </cell>
          <cell r="Q4171" t="str">
            <v/>
          </cell>
          <cell r="R4171">
            <v>0</v>
          </cell>
          <cell r="S4171" t="str">
            <v xml:space="preserve">/ </v>
          </cell>
          <cell r="U4171">
            <v>0</v>
          </cell>
          <cell r="X4171">
            <v>0</v>
          </cell>
          <cell r="Y4171" t="str">
            <v/>
          </cell>
          <cell r="AD4171" t="str">
            <v/>
          </cell>
          <cell r="AE4171">
            <v>0</v>
          </cell>
          <cell r="AN4171">
            <v>0</v>
          </cell>
          <cell r="AO4171">
            <v>0</v>
          </cell>
          <cell r="AQ4171" t="str">
            <v>AUTRES</v>
          </cell>
          <cell r="AR4171">
            <v>0.70833333333333337</v>
          </cell>
          <cell r="AT4171">
            <v>0</v>
          </cell>
          <cell r="AX4171">
            <v>0</v>
          </cell>
          <cell r="BM4171">
            <v>4761</v>
          </cell>
          <cell r="BQ4171">
            <v>0</v>
          </cell>
          <cell r="BR4171" t="e">
            <v>#VALUE!</v>
          </cell>
          <cell r="BS4171">
            <v>0</v>
          </cell>
          <cell r="BT4171">
            <v>0</v>
          </cell>
          <cell r="CH4171" t="str">
            <v/>
          </cell>
          <cell r="CI4171" t="e">
            <v>#N/A</v>
          </cell>
          <cell r="CJ4171">
            <v>0</v>
          </cell>
        </row>
        <row r="4172">
          <cell r="A4172" t="e">
            <v>#VALUE!</v>
          </cell>
          <cell r="B4172" t="e">
            <v>#VALUE!</v>
          </cell>
          <cell r="D4172" t="e">
            <v>#VALUE!</v>
          </cell>
          <cell r="F4172">
            <v>1</v>
          </cell>
          <cell r="I4172" t="e">
            <v>#VALUE!</v>
          </cell>
          <cell r="J4172" t="str">
            <v/>
          </cell>
          <cell r="K4172" t="str">
            <v/>
          </cell>
          <cell r="M4172">
            <v>0</v>
          </cell>
          <cell r="P4172" t="str">
            <v/>
          </cell>
          <cell r="Q4172" t="str">
            <v/>
          </cell>
          <cell r="R4172">
            <v>0</v>
          </cell>
          <cell r="S4172" t="str">
            <v xml:space="preserve">/ </v>
          </cell>
          <cell r="U4172">
            <v>0</v>
          </cell>
          <cell r="X4172">
            <v>0</v>
          </cell>
          <cell r="Y4172" t="str">
            <v/>
          </cell>
          <cell r="AD4172" t="str">
            <v/>
          </cell>
          <cell r="AE4172">
            <v>0</v>
          </cell>
          <cell r="AN4172">
            <v>0</v>
          </cell>
          <cell r="AO4172">
            <v>0</v>
          </cell>
          <cell r="AQ4172" t="str">
            <v>AUTRES</v>
          </cell>
          <cell r="AR4172">
            <v>0.70833333333333337</v>
          </cell>
          <cell r="AT4172">
            <v>0</v>
          </cell>
          <cell r="AX4172">
            <v>0</v>
          </cell>
          <cell r="BM4172">
            <v>4761</v>
          </cell>
          <cell r="BQ4172">
            <v>0</v>
          </cell>
          <cell r="BR4172" t="e">
            <v>#VALUE!</v>
          </cell>
          <cell r="BS4172">
            <v>0</v>
          </cell>
          <cell r="BT4172">
            <v>0</v>
          </cell>
          <cell r="CH4172" t="str">
            <v/>
          </cell>
          <cell r="CI4172" t="e">
            <v>#N/A</v>
          </cell>
          <cell r="CJ4172">
            <v>0</v>
          </cell>
        </row>
        <row r="4173">
          <cell r="A4173" t="e">
            <v>#VALUE!</v>
          </cell>
          <cell r="B4173" t="e">
            <v>#VALUE!</v>
          </cell>
          <cell r="D4173" t="e">
            <v>#VALUE!</v>
          </cell>
          <cell r="F4173">
            <v>1</v>
          </cell>
          <cell r="I4173" t="e">
            <v>#VALUE!</v>
          </cell>
          <cell r="J4173" t="str">
            <v/>
          </cell>
          <cell r="K4173" t="str">
            <v/>
          </cell>
          <cell r="M4173">
            <v>0</v>
          </cell>
          <cell r="P4173" t="str">
            <v/>
          </cell>
          <cell r="Q4173" t="str">
            <v/>
          </cell>
          <cell r="R4173">
            <v>0</v>
          </cell>
          <cell r="S4173" t="str">
            <v xml:space="preserve">/ </v>
          </cell>
          <cell r="U4173">
            <v>0</v>
          </cell>
          <cell r="X4173">
            <v>0</v>
          </cell>
          <cell r="Y4173" t="str">
            <v/>
          </cell>
          <cell r="AD4173" t="str">
            <v/>
          </cell>
          <cell r="AE4173">
            <v>0</v>
          </cell>
          <cell r="AN4173">
            <v>0</v>
          </cell>
          <cell r="AO4173">
            <v>0</v>
          </cell>
          <cell r="AQ4173" t="str">
            <v>AUTRES</v>
          </cell>
          <cell r="AR4173">
            <v>0.70833333333333337</v>
          </cell>
          <cell r="AT4173">
            <v>0</v>
          </cell>
          <cell r="AX4173">
            <v>0</v>
          </cell>
          <cell r="BM4173">
            <v>4761</v>
          </cell>
          <cell r="BQ4173">
            <v>0</v>
          </cell>
          <cell r="BR4173" t="e">
            <v>#VALUE!</v>
          </cell>
          <cell r="BS4173">
            <v>0</v>
          </cell>
          <cell r="BT4173">
            <v>0</v>
          </cell>
          <cell r="CH4173" t="str">
            <v/>
          </cell>
          <cell r="CI4173" t="e">
            <v>#N/A</v>
          </cell>
          <cell r="CJ4173">
            <v>0</v>
          </cell>
        </row>
        <row r="4174">
          <cell r="A4174" t="e">
            <v>#VALUE!</v>
          </cell>
          <cell r="B4174" t="e">
            <v>#VALUE!</v>
          </cell>
          <cell r="D4174" t="e">
            <v>#VALUE!</v>
          </cell>
          <cell r="F4174">
            <v>1</v>
          </cell>
          <cell r="I4174" t="e">
            <v>#VALUE!</v>
          </cell>
          <cell r="J4174" t="str">
            <v/>
          </cell>
          <cell r="K4174" t="str">
            <v/>
          </cell>
          <cell r="M4174">
            <v>0</v>
          </cell>
          <cell r="P4174" t="str">
            <v/>
          </cell>
          <cell r="Q4174" t="str">
            <v/>
          </cell>
          <cell r="R4174">
            <v>0</v>
          </cell>
          <cell r="S4174" t="str">
            <v xml:space="preserve">/ </v>
          </cell>
          <cell r="U4174">
            <v>0</v>
          </cell>
          <cell r="X4174">
            <v>0</v>
          </cell>
          <cell r="Y4174" t="str">
            <v/>
          </cell>
          <cell r="AD4174" t="str">
            <v/>
          </cell>
          <cell r="AE4174">
            <v>0</v>
          </cell>
          <cell r="AN4174">
            <v>0</v>
          </cell>
          <cell r="AO4174">
            <v>0</v>
          </cell>
          <cell r="AQ4174" t="str">
            <v>AUTRES</v>
          </cell>
          <cell r="AR4174">
            <v>0.70833333333333337</v>
          </cell>
          <cell r="AT4174">
            <v>0</v>
          </cell>
          <cell r="AX4174">
            <v>0</v>
          </cell>
          <cell r="BM4174">
            <v>4761</v>
          </cell>
          <cell r="BQ4174">
            <v>0</v>
          </cell>
          <cell r="BR4174" t="e">
            <v>#VALUE!</v>
          </cell>
          <cell r="BS4174">
            <v>0</v>
          </cell>
          <cell r="BT4174">
            <v>0</v>
          </cell>
          <cell r="CH4174" t="str">
            <v/>
          </cell>
          <cell r="CI4174" t="e">
            <v>#N/A</v>
          </cell>
          <cell r="CJ4174">
            <v>0</v>
          </cell>
        </row>
        <row r="4175">
          <cell r="A4175" t="e">
            <v>#VALUE!</v>
          </cell>
          <cell r="B4175" t="e">
            <v>#VALUE!</v>
          </cell>
          <cell r="D4175" t="e">
            <v>#VALUE!</v>
          </cell>
          <cell r="F4175">
            <v>1</v>
          </cell>
          <cell r="I4175" t="e">
            <v>#VALUE!</v>
          </cell>
          <cell r="J4175" t="str">
            <v/>
          </cell>
          <cell r="K4175" t="str">
            <v/>
          </cell>
          <cell r="M4175">
            <v>0</v>
          </cell>
          <cell r="P4175" t="str">
            <v/>
          </cell>
          <cell r="Q4175" t="str">
            <v/>
          </cell>
          <cell r="R4175">
            <v>0</v>
          </cell>
          <cell r="S4175" t="str">
            <v xml:space="preserve">/ </v>
          </cell>
          <cell r="U4175">
            <v>0</v>
          </cell>
          <cell r="X4175">
            <v>0</v>
          </cell>
          <cell r="Y4175" t="str">
            <v/>
          </cell>
          <cell r="AD4175" t="str">
            <v/>
          </cell>
          <cell r="AE4175">
            <v>0</v>
          </cell>
          <cell r="AN4175">
            <v>0</v>
          </cell>
          <cell r="AO4175">
            <v>0</v>
          </cell>
          <cell r="AQ4175" t="str">
            <v>AUTRES</v>
          </cell>
          <cell r="AR4175">
            <v>0.70833333333333337</v>
          </cell>
          <cell r="AT4175">
            <v>0</v>
          </cell>
          <cell r="AX4175">
            <v>0</v>
          </cell>
          <cell r="BM4175">
            <v>4761</v>
          </cell>
          <cell r="BQ4175">
            <v>0</v>
          </cell>
          <cell r="BR4175" t="e">
            <v>#VALUE!</v>
          </cell>
          <cell r="BS4175">
            <v>0</v>
          </cell>
          <cell r="BT4175">
            <v>0</v>
          </cell>
          <cell r="CH4175" t="str">
            <v/>
          </cell>
          <cell r="CI4175" t="e">
            <v>#N/A</v>
          </cell>
          <cell r="CJ4175">
            <v>0</v>
          </cell>
        </row>
        <row r="4176">
          <cell r="A4176" t="e">
            <v>#VALUE!</v>
          </cell>
          <cell r="B4176" t="e">
            <v>#VALUE!</v>
          </cell>
          <cell r="D4176" t="e">
            <v>#VALUE!</v>
          </cell>
          <cell r="F4176">
            <v>1</v>
          </cell>
          <cell r="I4176" t="e">
            <v>#VALUE!</v>
          </cell>
          <cell r="J4176" t="str">
            <v/>
          </cell>
          <cell r="K4176" t="str">
            <v/>
          </cell>
          <cell r="M4176">
            <v>0</v>
          </cell>
          <cell r="P4176" t="str">
            <v/>
          </cell>
          <cell r="Q4176" t="str">
            <v/>
          </cell>
          <cell r="R4176">
            <v>0</v>
          </cell>
          <cell r="S4176" t="str">
            <v xml:space="preserve">/ </v>
          </cell>
          <cell r="U4176">
            <v>0</v>
          </cell>
          <cell r="X4176">
            <v>0</v>
          </cell>
          <cell r="Y4176" t="str">
            <v/>
          </cell>
          <cell r="AD4176" t="str">
            <v/>
          </cell>
          <cell r="AE4176">
            <v>0</v>
          </cell>
          <cell r="AN4176">
            <v>0</v>
          </cell>
          <cell r="AO4176">
            <v>0</v>
          </cell>
          <cell r="AQ4176" t="str">
            <v>AUTRES</v>
          </cell>
          <cell r="AR4176">
            <v>0.70833333333333337</v>
          </cell>
          <cell r="AT4176">
            <v>0</v>
          </cell>
          <cell r="AX4176">
            <v>0</v>
          </cell>
          <cell r="BM4176">
            <v>4761</v>
          </cell>
          <cell r="BQ4176">
            <v>0</v>
          </cell>
          <cell r="BR4176" t="e">
            <v>#VALUE!</v>
          </cell>
          <cell r="BS4176">
            <v>0</v>
          </cell>
          <cell r="BT4176">
            <v>0</v>
          </cell>
          <cell r="CH4176" t="str">
            <v/>
          </cell>
          <cell r="CI4176" t="e">
            <v>#N/A</v>
          </cell>
          <cell r="CJ4176">
            <v>0</v>
          </cell>
        </row>
        <row r="4177">
          <cell r="A4177" t="e">
            <v>#VALUE!</v>
          </cell>
          <cell r="B4177" t="e">
            <v>#VALUE!</v>
          </cell>
          <cell r="D4177" t="e">
            <v>#VALUE!</v>
          </cell>
          <cell r="F4177">
            <v>1</v>
          </cell>
          <cell r="I4177" t="e">
            <v>#VALUE!</v>
          </cell>
          <cell r="J4177" t="str">
            <v/>
          </cell>
          <cell r="K4177" t="str">
            <v/>
          </cell>
          <cell r="M4177">
            <v>0</v>
          </cell>
          <cell r="P4177" t="str">
            <v/>
          </cell>
          <cell r="Q4177" t="str">
            <v/>
          </cell>
          <cell r="R4177">
            <v>0</v>
          </cell>
          <cell r="S4177" t="str">
            <v xml:space="preserve">/ </v>
          </cell>
          <cell r="U4177">
            <v>0</v>
          </cell>
          <cell r="X4177">
            <v>0</v>
          </cell>
          <cell r="Y4177" t="str">
            <v/>
          </cell>
          <cell r="AD4177" t="str">
            <v/>
          </cell>
          <cell r="AE4177">
            <v>0</v>
          </cell>
          <cell r="AN4177">
            <v>0</v>
          </cell>
          <cell r="AO4177">
            <v>0</v>
          </cell>
          <cell r="AQ4177" t="str">
            <v>AUTRES</v>
          </cell>
          <cell r="AR4177">
            <v>0.70833333333333337</v>
          </cell>
          <cell r="AT4177">
            <v>0</v>
          </cell>
          <cell r="AX4177">
            <v>0</v>
          </cell>
          <cell r="BM4177">
            <v>4761</v>
          </cell>
          <cell r="BQ4177">
            <v>0</v>
          </cell>
          <cell r="BR4177" t="e">
            <v>#VALUE!</v>
          </cell>
          <cell r="BS4177">
            <v>0</v>
          </cell>
          <cell r="BT4177">
            <v>0</v>
          </cell>
          <cell r="CH4177" t="str">
            <v/>
          </cell>
          <cell r="CI4177" t="e">
            <v>#N/A</v>
          </cell>
          <cell r="CJ4177">
            <v>0</v>
          </cell>
        </row>
        <row r="4178">
          <cell r="A4178" t="e">
            <v>#VALUE!</v>
          </cell>
          <cell r="B4178" t="e">
            <v>#VALUE!</v>
          </cell>
          <cell r="D4178" t="e">
            <v>#VALUE!</v>
          </cell>
          <cell r="F4178">
            <v>1</v>
          </cell>
          <cell r="I4178" t="e">
            <v>#VALUE!</v>
          </cell>
          <cell r="J4178" t="str">
            <v/>
          </cell>
          <cell r="K4178" t="str">
            <v/>
          </cell>
          <cell r="M4178">
            <v>0</v>
          </cell>
          <cell r="P4178" t="str">
            <v/>
          </cell>
          <cell r="Q4178" t="str">
            <v/>
          </cell>
          <cell r="R4178">
            <v>0</v>
          </cell>
          <cell r="S4178" t="str">
            <v xml:space="preserve">/ </v>
          </cell>
          <cell r="U4178">
            <v>0</v>
          </cell>
          <cell r="X4178">
            <v>0</v>
          </cell>
          <cell r="Y4178" t="str">
            <v/>
          </cell>
          <cell r="AD4178" t="str">
            <v/>
          </cell>
          <cell r="AE4178">
            <v>0</v>
          </cell>
          <cell r="AN4178">
            <v>0</v>
          </cell>
          <cell r="AO4178">
            <v>0</v>
          </cell>
          <cell r="AQ4178" t="str">
            <v>AUTRES</v>
          </cell>
          <cell r="AR4178">
            <v>0.70833333333333337</v>
          </cell>
          <cell r="AT4178">
            <v>0</v>
          </cell>
          <cell r="AX4178">
            <v>0</v>
          </cell>
          <cell r="BM4178">
            <v>4761</v>
          </cell>
          <cell r="BQ4178">
            <v>0</v>
          </cell>
          <cell r="BR4178" t="e">
            <v>#VALUE!</v>
          </cell>
          <cell r="BS4178">
            <v>0</v>
          </cell>
          <cell r="BT4178">
            <v>0</v>
          </cell>
          <cell r="CH4178" t="str">
            <v/>
          </cell>
          <cell r="CI4178" t="e">
            <v>#N/A</v>
          </cell>
          <cell r="CJ4178">
            <v>0</v>
          </cell>
        </row>
        <row r="4179">
          <cell r="A4179" t="e">
            <v>#VALUE!</v>
          </cell>
          <cell r="B4179" t="e">
            <v>#VALUE!</v>
          </cell>
          <cell r="D4179" t="e">
            <v>#VALUE!</v>
          </cell>
          <cell r="F4179">
            <v>1</v>
          </cell>
          <cell r="I4179" t="e">
            <v>#VALUE!</v>
          </cell>
          <cell r="J4179" t="str">
            <v/>
          </cell>
          <cell r="K4179" t="str">
            <v/>
          </cell>
          <cell r="M4179">
            <v>0</v>
          </cell>
          <cell r="P4179" t="str">
            <v/>
          </cell>
          <cell r="Q4179" t="str">
            <v/>
          </cell>
          <cell r="R4179">
            <v>0</v>
          </cell>
          <cell r="S4179" t="str">
            <v xml:space="preserve">/ </v>
          </cell>
          <cell r="U4179">
            <v>0</v>
          </cell>
          <cell r="X4179">
            <v>0</v>
          </cell>
          <cell r="Y4179" t="str">
            <v/>
          </cell>
          <cell r="AD4179" t="str">
            <v/>
          </cell>
          <cell r="AE4179">
            <v>0</v>
          </cell>
          <cell r="AN4179">
            <v>0</v>
          </cell>
          <cell r="AO4179">
            <v>0</v>
          </cell>
          <cell r="AQ4179" t="str">
            <v>AUTRES</v>
          </cell>
          <cell r="AR4179">
            <v>0.70833333333333337</v>
          </cell>
          <cell r="AT4179">
            <v>0</v>
          </cell>
          <cell r="AX4179">
            <v>0</v>
          </cell>
          <cell r="BM4179">
            <v>4761</v>
          </cell>
          <cell r="BQ4179">
            <v>0</v>
          </cell>
          <cell r="BR4179" t="e">
            <v>#VALUE!</v>
          </cell>
          <cell r="BS4179">
            <v>0</v>
          </cell>
          <cell r="BT4179">
            <v>0</v>
          </cell>
          <cell r="CH4179" t="str">
            <v/>
          </cell>
          <cell r="CI4179" t="e">
            <v>#N/A</v>
          </cell>
          <cell r="CJ4179">
            <v>0</v>
          </cell>
        </row>
        <row r="4180">
          <cell r="A4180" t="e">
            <v>#VALUE!</v>
          </cell>
          <cell r="B4180" t="e">
            <v>#VALUE!</v>
          </cell>
          <cell r="D4180" t="e">
            <v>#VALUE!</v>
          </cell>
          <cell r="F4180">
            <v>1</v>
          </cell>
          <cell r="I4180" t="e">
            <v>#VALUE!</v>
          </cell>
          <cell r="J4180" t="str">
            <v/>
          </cell>
          <cell r="K4180" t="str">
            <v/>
          </cell>
          <cell r="M4180">
            <v>0</v>
          </cell>
          <cell r="P4180" t="str">
            <v/>
          </cell>
          <cell r="Q4180" t="str">
            <v/>
          </cell>
          <cell r="R4180">
            <v>0</v>
          </cell>
          <cell r="S4180" t="str">
            <v xml:space="preserve">/ </v>
          </cell>
          <cell r="U4180">
            <v>0</v>
          </cell>
          <cell r="X4180">
            <v>0</v>
          </cell>
          <cell r="Y4180" t="str">
            <v/>
          </cell>
          <cell r="AD4180" t="str">
            <v/>
          </cell>
          <cell r="AE4180">
            <v>0</v>
          </cell>
          <cell r="AN4180">
            <v>0</v>
          </cell>
          <cell r="AO4180">
            <v>0</v>
          </cell>
          <cell r="AQ4180" t="str">
            <v>AUTRES</v>
          </cell>
          <cell r="AR4180">
            <v>0.70833333333333337</v>
          </cell>
          <cell r="AT4180">
            <v>0</v>
          </cell>
          <cell r="AX4180">
            <v>0</v>
          </cell>
          <cell r="BM4180">
            <v>4761</v>
          </cell>
          <cell r="BQ4180">
            <v>0</v>
          </cell>
          <cell r="BR4180" t="e">
            <v>#VALUE!</v>
          </cell>
          <cell r="BS4180">
            <v>0</v>
          </cell>
          <cell r="BT4180">
            <v>0</v>
          </cell>
          <cell r="CH4180" t="str">
            <v/>
          </cell>
          <cell r="CI4180" t="e">
            <v>#N/A</v>
          </cell>
          <cell r="CJ4180">
            <v>0</v>
          </cell>
        </row>
        <row r="4181">
          <cell r="A4181" t="e">
            <v>#VALUE!</v>
          </cell>
          <cell r="B4181" t="e">
            <v>#VALUE!</v>
          </cell>
          <cell r="D4181" t="e">
            <v>#VALUE!</v>
          </cell>
          <cell r="F4181">
            <v>1</v>
          </cell>
          <cell r="I4181" t="e">
            <v>#VALUE!</v>
          </cell>
          <cell r="J4181" t="str">
            <v/>
          </cell>
          <cell r="K4181" t="str">
            <v/>
          </cell>
          <cell r="M4181">
            <v>0</v>
          </cell>
          <cell r="P4181" t="str">
            <v/>
          </cell>
          <cell r="Q4181" t="str">
            <v/>
          </cell>
          <cell r="R4181">
            <v>0</v>
          </cell>
          <cell r="S4181" t="str">
            <v xml:space="preserve">/ </v>
          </cell>
          <cell r="U4181">
            <v>0</v>
          </cell>
          <cell r="X4181">
            <v>0</v>
          </cell>
          <cell r="Y4181" t="str">
            <v/>
          </cell>
          <cell r="AD4181" t="str">
            <v/>
          </cell>
          <cell r="AE4181">
            <v>0</v>
          </cell>
          <cell r="AN4181">
            <v>0</v>
          </cell>
          <cell r="AO4181">
            <v>0</v>
          </cell>
          <cell r="AQ4181" t="str">
            <v>AUTRES</v>
          </cell>
          <cell r="AR4181">
            <v>0.70833333333333337</v>
          </cell>
          <cell r="AT4181">
            <v>0</v>
          </cell>
          <cell r="AX4181">
            <v>0</v>
          </cell>
          <cell r="BM4181">
            <v>4761</v>
          </cell>
          <cell r="BQ4181">
            <v>0</v>
          </cell>
          <cell r="BR4181" t="e">
            <v>#VALUE!</v>
          </cell>
          <cell r="BS4181">
            <v>0</v>
          </cell>
          <cell r="BT4181">
            <v>0</v>
          </cell>
          <cell r="CH4181" t="str">
            <v/>
          </cell>
          <cell r="CI4181" t="e">
            <v>#N/A</v>
          </cell>
          <cell r="CJ4181">
            <v>0</v>
          </cell>
        </row>
        <row r="4182">
          <cell r="A4182" t="e">
            <v>#VALUE!</v>
          </cell>
          <cell r="B4182" t="e">
            <v>#VALUE!</v>
          </cell>
          <cell r="D4182" t="e">
            <v>#VALUE!</v>
          </cell>
          <cell r="F4182">
            <v>1</v>
          </cell>
          <cell r="I4182" t="e">
            <v>#VALUE!</v>
          </cell>
          <cell r="J4182" t="str">
            <v/>
          </cell>
          <cell r="K4182" t="str">
            <v/>
          </cell>
          <cell r="M4182">
            <v>0</v>
          </cell>
          <cell r="P4182" t="str">
            <v/>
          </cell>
          <cell r="Q4182" t="str">
            <v/>
          </cell>
          <cell r="R4182">
            <v>0</v>
          </cell>
          <cell r="S4182" t="str">
            <v xml:space="preserve">/ </v>
          </cell>
          <cell r="U4182">
            <v>0</v>
          </cell>
          <cell r="X4182">
            <v>0</v>
          </cell>
          <cell r="Y4182" t="str">
            <v/>
          </cell>
          <cell r="AD4182" t="str">
            <v/>
          </cell>
          <cell r="AE4182">
            <v>0</v>
          </cell>
          <cell r="AN4182">
            <v>0</v>
          </cell>
          <cell r="AO4182">
            <v>0</v>
          </cell>
          <cell r="AQ4182" t="str">
            <v>AUTRES</v>
          </cell>
          <cell r="AR4182">
            <v>0.70833333333333337</v>
          </cell>
          <cell r="AT4182">
            <v>0</v>
          </cell>
          <cell r="AX4182">
            <v>0</v>
          </cell>
          <cell r="BM4182">
            <v>4761</v>
          </cell>
          <cell r="BQ4182">
            <v>0</v>
          </cell>
          <cell r="BR4182" t="e">
            <v>#VALUE!</v>
          </cell>
          <cell r="BS4182">
            <v>0</v>
          </cell>
          <cell r="BT4182">
            <v>0</v>
          </cell>
          <cell r="CH4182" t="str">
            <v/>
          </cell>
          <cell r="CI4182" t="e">
            <v>#N/A</v>
          </cell>
          <cell r="CJ4182">
            <v>0</v>
          </cell>
        </row>
        <row r="4183">
          <cell r="A4183" t="e">
            <v>#VALUE!</v>
          </cell>
          <cell r="B4183" t="e">
            <v>#VALUE!</v>
          </cell>
          <cell r="D4183" t="e">
            <v>#VALUE!</v>
          </cell>
          <cell r="F4183">
            <v>1</v>
          </cell>
          <cell r="I4183" t="e">
            <v>#VALUE!</v>
          </cell>
          <cell r="J4183" t="str">
            <v/>
          </cell>
          <cell r="K4183" t="str">
            <v/>
          </cell>
          <cell r="M4183">
            <v>0</v>
          </cell>
          <cell r="P4183" t="str">
            <v/>
          </cell>
          <cell r="Q4183" t="str">
            <v/>
          </cell>
          <cell r="R4183">
            <v>0</v>
          </cell>
          <cell r="S4183" t="str">
            <v xml:space="preserve">/ </v>
          </cell>
          <cell r="U4183">
            <v>0</v>
          </cell>
          <cell r="X4183">
            <v>0</v>
          </cell>
          <cell r="Y4183" t="str">
            <v/>
          </cell>
          <cell r="AD4183" t="str">
            <v/>
          </cell>
          <cell r="AE4183">
            <v>0</v>
          </cell>
          <cell r="AN4183">
            <v>0</v>
          </cell>
          <cell r="AO4183">
            <v>0</v>
          </cell>
          <cell r="AQ4183" t="str">
            <v>AUTRES</v>
          </cell>
          <cell r="AR4183">
            <v>0.70833333333333337</v>
          </cell>
          <cell r="AT4183">
            <v>0</v>
          </cell>
          <cell r="AX4183">
            <v>0</v>
          </cell>
          <cell r="BM4183">
            <v>4761</v>
          </cell>
          <cell r="BQ4183">
            <v>0</v>
          </cell>
          <cell r="BR4183" t="e">
            <v>#VALUE!</v>
          </cell>
          <cell r="BS4183">
            <v>0</v>
          </cell>
          <cell r="BT4183">
            <v>0</v>
          </cell>
          <cell r="CH4183" t="str">
            <v/>
          </cell>
          <cell r="CI4183" t="e">
            <v>#N/A</v>
          </cell>
          <cell r="CJ4183">
            <v>0</v>
          </cell>
        </row>
        <row r="4184">
          <cell r="A4184" t="e">
            <v>#VALUE!</v>
          </cell>
          <cell r="B4184" t="e">
            <v>#VALUE!</v>
          </cell>
          <cell r="D4184" t="e">
            <v>#VALUE!</v>
          </cell>
          <cell r="F4184">
            <v>1</v>
          </cell>
          <cell r="I4184" t="e">
            <v>#VALUE!</v>
          </cell>
          <cell r="J4184" t="str">
            <v/>
          </cell>
          <cell r="K4184" t="str">
            <v/>
          </cell>
          <cell r="M4184">
            <v>0</v>
          </cell>
          <cell r="P4184" t="str">
            <v/>
          </cell>
          <cell r="Q4184" t="str">
            <v/>
          </cell>
          <cell r="R4184">
            <v>0</v>
          </cell>
          <cell r="S4184" t="str">
            <v xml:space="preserve">/ </v>
          </cell>
          <cell r="U4184">
            <v>0</v>
          </cell>
          <cell r="X4184">
            <v>0</v>
          </cell>
          <cell r="Y4184" t="str">
            <v/>
          </cell>
          <cell r="AD4184" t="str">
            <v/>
          </cell>
          <cell r="AE4184">
            <v>0</v>
          </cell>
          <cell r="AN4184">
            <v>0</v>
          </cell>
          <cell r="AO4184">
            <v>0</v>
          </cell>
          <cell r="AQ4184" t="str">
            <v>AUTRES</v>
          </cell>
          <cell r="AR4184">
            <v>0.70833333333333337</v>
          </cell>
          <cell r="AT4184">
            <v>0</v>
          </cell>
          <cell r="AX4184">
            <v>0</v>
          </cell>
          <cell r="BM4184">
            <v>4761</v>
          </cell>
          <cell r="BQ4184">
            <v>0</v>
          </cell>
          <cell r="BR4184" t="e">
            <v>#VALUE!</v>
          </cell>
          <cell r="BS4184">
            <v>0</v>
          </cell>
          <cell r="BT4184">
            <v>0</v>
          </cell>
          <cell r="CH4184" t="str">
            <v/>
          </cell>
          <cell r="CI4184" t="e">
            <v>#N/A</v>
          </cell>
          <cell r="CJ4184">
            <v>0</v>
          </cell>
        </row>
        <row r="4185">
          <cell r="A4185" t="e">
            <v>#VALUE!</v>
          </cell>
          <cell r="B4185" t="e">
            <v>#VALUE!</v>
          </cell>
          <cell r="D4185" t="e">
            <v>#VALUE!</v>
          </cell>
          <cell r="F4185">
            <v>1</v>
          </cell>
          <cell r="I4185" t="e">
            <v>#VALUE!</v>
          </cell>
          <cell r="J4185" t="str">
            <v/>
          </cell>
          <cell r="K4185" t="str">
            <v/>
          </cell>
          <cell r="M4185">
            <v>0</v>
          </cell>
          <cell r="P4185" t="str">
            <v/>
          </cell>
          <cell r="Q4185" t="str">
            <v/>
          </cell>
          <cell r="R4185">
            <v>0</v>
          </cell>
          <cell r="S4185" t="str">
            <v xml:space="preserve">/ </v>
          </cell>
          <cell r="U4185">
            <v>0</v>
          </cell>
          <cell r="X4185">
            <v>0</v>
          </cell>
          <cell r="Y4185" t="str">
            <v/>
          </cell>
          <cell r="AD4185" t="str">
            <v/>
          </cell>
          <cell r="AE4185">
            <v>0</v>
          </cell>
          <cell r="AN4185">
            <v>0</v>
          </cell>
          <cell r="AO4185">
            <v>0</v>
          </cell>
          <cell r="AQ4185" t="str">
            <v>AUTRES</v>
          </cell>
          <cell r="AR4185">
            <v>0.70833333333333337</v>
          </cell>
          <cell r="AT4185">
            <v>0</v>
          </cell>
          <cell r="AX4185">
            <v>0</v>
          </cell>
          <cell r="BM4185">
            <v>4761</v>
          </cell>
          <cell r="BQ4185">
            <v>0</v>
          </cell>
          <cell r="BR4185" t="e">
            <v>#VALUE!</v>
          </cell>
          <cell r="BS4185">
            <v>0</v>
          </cell>
          <cell r="BT4185">
            <v>0</v>
          </cell>
          <cell r="CH4185" t="str">
            <v/>
          </cell>
          <cell r="CI4185" t="e">
            <v>#N/A</v>
          </cell>
          <cell r="CJ4185">
            <v>0</v>
          </cell>
        </row>
        <row r="4186">
          <cell r="A4186" t="e">
            <v>#VALUE!</v>
          </cell>
          <cell r="B4186" t="e">
            <v>#VALUE!</v>
          </cell>
          <cell r="D4186" t="e">
            <v>#VALUE!</v>
          </cell>
          <cell r="F4186">
            <v>1</v>
          </cell>
          <cell r="I4186" t="e">
            <v>#VALUE!</v>
          </cell>
          <cell r="J4186" t="str">
            <v/>
          </cell>
          <cell r="K4186" t="str">
            <v/>
          </cell>
          <cell r="M4186">
            <v>0</v>
          </cell>
          <cell r="P4186" t="str">
            <v/>
          </cell>
          <cell r="Q4186" t="str">
            <v/>
          </cell>
          <cell r="R4186">
            <v>0</v>
          </cell>
          <cell r="S4186" t="str">
            <v xml:space="preserve">/ </v>
          </cell>
          <cell r="U4186">
            <v>0</v>
          </cell>
          <cell r="X4186">
            <v>0</v>
          </cell>
          <cell r="Y4186" t="str">
            <v/>
          </cell>
          <cell r="AD4186" t="str">
            <v/>
          </cell>
          <cell r="AE4186">
            <v>0</v>
          </cell>
          <cell r="AN4186">
            <v>0</v>
          </cell>
          <cell r="AO4186">
            <v>0</v>
          </cell>
          <cell r="AQ4186" t="str">
            <v>AUTRES</v>
          </cell>
          <cell r="AR4186">
            <v>0.70833333333333337</v>
          </cell>
          <cell r="AT4186">
            <v>0</v>
          </cell>
          <cell r="AX4186">
            <v>0</v>
          </cell>
          <cell r="BM4186">
            <v>4761</v>
          </cell>
          <cell r="BQ4186">
            <v>0</v>
          </cell>
          <cell r="BR4186" t="e">
            <v>#VALUE!</v>
          </cell>
          <cell r="BS4186">
            <v>0</v>
          </cell>
          <cell r="BT4186">
            <v>0</v>
          </cell>
          <cell r="CH4186" t="str">
            <v/>
          </cell>
          <cell r="CI4186" t="e">
            <v>#N/A</v>
          </cell>
          <cell r="CJ4186">
            <v>0</v>
          </cell>
        </row>
        <row r="4187">
          <cell r="A4187" t="e">
            <v>#VALUE!</v>
          </cell>
          <cell r="B4187" t="e">
            <v>#VALUE!</v>
          </cell>
          <cell r="D4187" t="e">
            <v>#VALUE!</v>
          </cell>
          <cell r="F4187">
            <v>1</v>
          </cell>
          <cell r="I4187" t="e">
            <v>#VALUE!</v>
          </cell>
          <cell r="J4187" t="str">
            <v/>
          </cell>
          <cell r="K4187" t="str">
            <v/>
          </cell>
          <cell r="M4187">
            <v>0</v>
          </cell>
          <cell r="P4187" t="str">
            <v/>
          </cell>
          <cell r="Q4187" t="str">
            <v/>
          </cell>
          <cell r="R4187">
            <v>0</v>
          </cell>
          <cell r="S4187" t="str">
            <v xml:space="preserve">/ </v>
          </cell>
          <cell r="U4187">
            <v>0</v>
          </cell>
          <cell r="X4187">
            <v>0</v>
          </cell>
          <cell r="Y4187" t="str">
            <v/>
          </cell>
          <cell r="AD4187" t="str">
            <v/>
          </cell>
          <cell r="AE4187">
            <v>0</v>
          </cell>
          <cell r="AN4187">
            <v>0</v>
          </cell>
          <cell r="AO4187">
            <v>0</v>
          </cell>
          <cell r="AQ4187" t="str">
            <v>AUTRES</v>
          </cell>
          <cell r="AR4187">
            <v>0.70833333333333337</v>
          </cell>
          <cell r="AT4187">
            <v>0</v>
          </cell>
          <cell r="AX4187">
            <v>0</v>
          </cell>
          <cell r="BM4187">
            <v>4761</v>
          </cell>
          <cell r="BQ4187">
            <v>0</v>
          </cell>
          <cell r="BR4187" t="e">
            <v>#VALUE!</v>
          </cell>
          <cell r="BS4187">
            <v>0</v>
          </cell>
          <cell r="BT4187">
            <v>0</v>
          </cell>
          <cell r="CH4187" t="str">
            <v/>
          </cell>
          <cell r="CI4187" t="e">
            <v>#N/A</v>
          </cell>
          <cell r="CJ4187">
            <v>0</v>
          </cell>
        </row>
        <row r="4188">
          <cell r="A4188" t="e">
            <v>#VALUE!</v>
          </cell>
          <cell r="B4188" t="e">
            <v>#VALUE!</v>
          </cell>
          <cell r="D4188" t="e">
            <v>#VALUE!</v>
          </cell>
          <cell r="F4188">
            <v>1</v>
          </cell>
          <cell r="I4188" t="e">
            <v>#VALUE!</v>
          </cell>
          <cell r="J4188" t="str">
            <v/>
          </cell>
          <cell r="K4188" t="str">
            <v/>
          </cell>
          <cell r="M4188">
            <v>0</v>
          </cell>
          <cell r="P4188" t="str">
            <v/>
          </cell>
          <cell r="Q4188" t="str">
            <v/>
          </cell>
          <cell r="R4188">
            <v>0</v>
          </cell>
          <cell r="S4188" t="str">
            <v xml:space="preserve">/ </v>
          </cell>
          <cell r="U4188">
            <v>0</v>
          </cell>
          <cell r="X4188">
            <v>0</v>
          </cell>
          <cell r="Y4188" t="str">
            <v/>
          </cell>
          <cell r="AD4188" t="str">
            <v/>
          </cell>
          <cell r="AE4188">
            <v>0</v>
          </cell>
          <cell r="AN4188">
            <v>0</v>
          </cell>
          <cell r="AO4188">
            <v>0</v>
          </cell>
          <cell r="AQ4188" t="str">
            <v>AUTRES</v>
          </cell>
          <cell r="AR4188">
            <v>0.70833333333333337</v>
          </cell>
          <cell r="AT4188">
            <v>0</v>
          </cell>
          <cell r="AX4188">
            <v>0</v>
          </cell>
          <cell r="BM4188">
            <v>4761</v>
          </cell>
          <cell r="BQ4188">
            <v>0</v>
          </cell>
          <cell r="BR4188" t="e">
            <v>#VALUE!</v>
          </cell>
          <cell r="BS4188">
            <v>0</v>
          </cell>
          <cell r="BT4188">
            <v>0</v>
          </cell>
          <cell r="CH4188" t="str">
            <v/>
          </cell>
          <cell r="CI4188" t="e">
            <v>#N/A</v>
          </cell>
          <cell r="CJ4188">
            <v>0</v>
          </cell>
        </row>
        <row r="4189">
          <cell r="A4189" t="e">
            <v>#VALUE!</v>
          </cell>
          <cell r="B4189" t="e">
            <v>#VALUE!</v>
          </cell>
          <cell r="D4189" t="e">
            <v>#VALUE!</v>
          </cell>
          <cell r="F4189">
            <v>1</v>
          </cell>
          <cell r="I4189" t="e">
            <v>#VALUE!</v>
          </cell>
          <cell r="J4189" t="str">
            <v/>
          </cell>
          <cell r="K4189" t="str">
            <v/>
          </cell>
          <cell r="M4189">
            <v>0</v>
          </cell>
          <cell r="P4189" t="str">
            <v/>
          </cell>
          <cell r="Q4189" t="str">
            <v/>
          </cell>
          <cell r="R4189">
            <v>0</v>
          </cell>
          <cell r="S4189" t="str">
            <v xml:space="preserve">/ </v>
          </cell>
          <cell r="U4189">
            <v>0</v>
          </cell>
          <cell r="X4189">
            <v>0</v>
          </cell>
          <cell r="Y4189" t="str">
            <v/>
          </cell>
          <cell r="AD4189" t="str">
            <v/>
          </cell>
          <cell r="AE4189">
            <v>0</v>
          </cell>
          <cell r="AN4189">
            <v>0</v>
          </cell>
          <cell r="AO4189">
            <v>0</v>
          </cell>
          <cell r="AQ4189" t="str">
            <v>AUTRES</v>
          </cell>
          <cell r="AR4189">
            <v>0.70833333333333337</v>
          </cell>
          <cell r="AT4189">
            <v>0</v>
          </cell>
          <cell r="AX4189">
            <v>0</v>
          </cell>
          <cell r="BM4189">
            <v>4761</v>
          </cell>
          <cell r="BQ4189">
            <v>0</v>
          </cell>
          <cell r="BR4189" t="e">
            <v>#VALUE!</v>
          </cell>
          <cell r="BS4189">
            <v>0</v>
          </cell>
          <cell r="BT4189">
            <v>0</v>
          </cell>
          <cell r="CH4189" t="str">
            <v/>
          </cell>
          <cell r="CI4189" t="e">
            <v>#N/A</v>
          </cell>
          <cell r="CJ4189">
            <v>0</v>
          </cell>
        </row>
        <row r="4190">
          <cell r="A4190" t="e">
            <v>#VALUE!</v>
          </cell>
          <cell r="B4190" t="e">
            <v>#VALUE!</v>
          </cell>
          <cell r="D4190" t="e">
            <v>#VALUE!</v>
          </cell>
          <cell r="F4190">
            <v>1</v>
          </cell>
          <cell r="I4190" t="e">
            <v>#VALUE!</v>
          </cell>
          <cell r="J4190" t="str">
            <v/>
          </cell>
          <cell r="K4190" t="str">
            <v/>
          </cell>
          <cell r="M4190">
            <v>0</v>
          </cell>
          <cell r="P4190" t="str">
            <v/>
          </cell>
          <cell r="Q4190" t="str">
            <v/>
          </cell>
          <cell r="R4190">
            <v>0</v>
          </cell>
          <cell r="S4190" t="str">
            <v xml:space="preserve">/ </v>
          </cell>
          <cell r="U4190">
            <v>0</v>
          </cell>
          <cell r="X4190">
            <v>0</v>
          </cell>
          <cell r="Y4190" t="str">
            <v/>
          </cell>
          <cell r="AD4190" t="str">
            <v/>
          </cell>
          <cell r="AE4190">
            <v>0</v>
          </cell>
          <cell r="AN4190">
            <v>0</v>
          </cell>
          <cell r="AO4190">
            <v>0</v>
          </cell>
          <cell r="AQ4190" t="str">
            <v>AUTRES</v>
          </cell>
          <cell r="AR4190">
            <v>0.70833333333333337</v>
          </cell>
          <cell r="AT4190">
            <v>0</v>
          </cell>
          <cell r="AX4190">
            <v>0</v>
          </cell>
          <cell r="BM4190">
            <v>4761</v>
          </cell>
          <cell r="BQ4190">
            <v>0</v>
          </cell>
          <cell r="BR4190" t="e">
            <v>#VALUE!</v>
          </cell>
          <cell r="BS4190">
            <v>0</v>
          </cell>
          <cell r="BT4190">
            <v>0</v>
          </cell>
          <cell r="CH4190" t="str">
            <v/>
          </cell>
          <cell r="CI4190" t="e">
            <v>#N/A</v>
          </cell>
          <cell r="CJ4190">
            <v>0</v>
          </cell>
        </row>
        <row r="4191">
          <cell r="A4191" t="e">
            <v>#VALUE!</v>
          </cell>
          <cell r="B4191" t="e">
            <v>#VALUE!</v>
          </cell>
          <cell r="D4191" t="e">
            <v>#VALUE!</v>
          </cell>
          <cell r="F4191">
            <v>1</v>
          </cell>
          <cell r="I4191" t="e">
            <v>#VALUE!</v>
          </cell>
          <cell r="J4191" t="str">
            <v/>
          </cell>
          <cell r="K4191" t="str">
            <v/>
          </cell>
          <cell r="M4191">
            <v>0</v>
          </cell>
          <cell r="P4191" t="str">
            <v/>
          </cell>
          <cell r="Q4191" t="str">
            <v/>
          </cell>
          <cell r="R4191">
            <v>0</v>
          </cell>
          <cell r="S4191" t="str">
            <v xml:space="preserve">/ </v>
          </cell>
          <cell r="U4191">
            <v>0</v>
          </cell>
          <cell r="X4191">
            <v>0</v>
          </cell>
          <cell r="Y4191" t="str">
            <v/>
          </cell>
          <cell r="AD4191" t="str">
            <v/>
          </cell>
          <cell r="AE4191">
            <v>0</v>
          </cell>
          <cell r="AN4191">
            <v>0</v>
          </cell>
          <cell r="AO4191">
            <v>0</v>
          </cell>
          <cell r="AQ4191" t="str">
            <v>AUTRES</v>
          </cell>
          <cell r="AR4191">
            <v>0.70833333333333337</v>
          </cell>
          <cell r="AT4191">
            <v>0</v>
          </cell>
          <cell r="AX4191">
            <v>0</v>
          </cell>
          <cell r="BM4191">
            <v>4761</v>
          </cell>
          <cell r="BQ4191">
            <v>0</v>
          </cell>
          <cell r="BR4191" t="e">
            <v>#VALUE!</v>
          </cell>
          <cell r="BS4191">
            <v>0</v>
          </cell>
          <cell r="BT4191">
            <v>0</v>
          </cell>
          <cell r="CH4191" t="str">
            <v/>
          </cell>
          <cell r="CI4191" t="e">
            <v>#N/A</v>
          </cell>
          <cell r="CJ4191">
            <v>0</v>
          </cell>
        </row>
        <row r="4192">
          <cell r="A4192" t="e">
            <v>#VALUE!</v>
          </cell>
          <cell r="B4192" t="e">
            <v>#VALUE!</v>
          </cell>
          <cell r="D4192" t="e">
            <v>#VALUE!</v>
          </cell>
          <cell r="F4192">
            <v>1</v>
          </cell>
          <cell r="I4192" t="e">
            <v>#VALUE!</v>
          </cell>
          <cell r="J4192" t="str">
            <v/>
          </cell>
          <cell r="K4192" t="str">
            <v/>
          </cell>
          <cell r="M4192">
            <v>0</v>
          </cell>
          <cell r="P4192" t="str">
            <v/>
          </cell>
          <cell r="Q4192" t="str">
            <v/>
          </cell>
          <cell r="R4192">
            <v>0</v>
          </cell>
          <cell r="S4192" t="str">
            <v xml:space="preserve">/ </v>
          </cell>
          <cell r="U4192">
            <v>0</v>
          </cell>
          <cell r="X4192">
            <v>0</v>
          </cell>
          <cell r="Y4192" t="str">
            <v/>
          </cell>
          <cell r="AD4192" t="str">
            <v/>
          </cell>
          <cell r="AE4192">
            <v>0</v>
          </cell>
          <cell r="AN4192">
            <v>0</v>
          </cell>
          <cell r="AO4192">
            <v>0</v>
          </cell>
          <cell r="AQ4192" t="str">
            <v>AUTRES</v>
          </cell>
          <cell r="AR4192">
            <v>0.70833333333333337</v>
          </cell>
          <cell r="AT4192">
            <v>0</v>
          </cell>
          <cell r="AX4192">
            <v>0</v>
          </cell>
          <cell r="BM4192">
            <v>4761</v>
          </cell>
          <cell r="BQ4192">
            <v>0</v>
          </cell>
          <cell r="BR4192" t="e">
            <v>#VALUE!</v>
          </cell>
          <cell r="BS4192">
            <v>0</v>
          </cell>
          <cell r="BT4192">
            <v>0</v>
          </cell>
          <cell r="CH4192" t="str">
            <v/>
          </cell>
          <cell r="CI4192" t="e">
            <v>#N/A</v>
          </cell>
          <cell r="CJ4192">
            <v>0</v>
          </cell>
        </row>
        <row r="4193">
          <cell r="A4193" t="e">
            <v>#VALUE!</v>
          </cell>
          <cell r="B4193" t="e">
            <v>#VALUE!</v>
          </cell>
          <cell r="D4193" t="e">
            <v>#VALUE!</v>
          </cell>
          <cell r="F4193">
            <v>1</v>
          </cell>
          <cell r="I4193" t="e">
            <v>#VALUE!</v>
          </cell>
          <cell r="J4193" t="str">
            <v/>
          </cell>
          <cell r="K4193" t="str">
            <v/>
          </cell>
          <cell r="M4193">
            <v>0</v>
          </cell>
          <cell r="P4193" t="str">
            <v/>
          </cell>
          <cell r="Q4193" t="str">
            <v/>
          </cell>
          <cell r="R4193">
            <v>0</v>
          </cell>
          <cell r="S4193" t="str">
            <v xml:space="preserve">/ </v>
          </cell>
          <cell r="U4193">
            <v>0</v>
          </cell>
          <cell r="X4193">
            <v>0</v>
          </cell>
          <cell r="Y4193" t="str">
            <v/>
          </cell>
          <cell r="AD4193" t="str">
            <v/>
          </cell>
          <cell r="AE4193">
            <v>0</v>
          </cell>
          <cell r="AN4193">
            <v>0</v>
          </cell>
          <cell r="AO4193">
            <v>0</v>
          </cell>
          <cell r="AQ4193" t="str">
            <v>AUTRES</v>
          </cell>
          <cell r="AR4193">
            <v>0.70833333333333337</v>
          </cell>
          <cell r="AT4193">
            <v>0</v>
          </cell>
          <cell r="AX4193">
            <v>0</v>
          </cell>
          <cell r="BM4193">
            <v>4761</v>
          </cell>
          <cell r="BQ4193">
            <v>0</v>
          </cell>
          <cell r="BR4193" t="e">
            <v>#VALUE!</v>
          </cell>
          <cell r="BS4193">
            <v>0</v>
          </cell>
          <cell r="BT4193">
            <v>0</v>
          </cell>
          <cell r="CH4193" t="str">
            <v/>
          </cell>
          <cell r="CI4193" t="e">
            <v>#N/A</v>
          </cell>
          <cell r="CJ4193">
            <v>0</v>
          </cell>
        </row>
        <row r="4194">
          <cell r="A4194" t="e">
            <v>#VALUE!</v>
          </cell>
          <cell r="B4194" t="e">
            <v>#VALUE!</v>
          </cell>
          <cell r="D4194" t="e">
            <v>#VALUE!</v>
          </cell>
          <cell r="F4194">
            <v>1</v>
          </cell>
          <cell r="I4194" t="e">
            <v>#VALUE!</v>
          </cell>
          <cell r="J4194" t="str">
            <v/>
          </cell>
          <cell r="K4194" t="str">
            <v/>
          </cell>
          <cell r="M4194">
            <v>0</v>
          </cell>
          <cell r="P4194" t="str">
            <v/>
          </cell>
          <cell r="Q4194" t="str">
            <v/>
          </cell>
          <cell r="R4194">
            <v>0</v>
          </cell>
          <cell r="S4194" t="str">
            <v xml:space="preserve">/ </v>
          </cell>
          <cell r="U4194">
            <v>0</v>
          </cell>
          <cell r="X4194">
            <v>0</v>
          </cell>
          <cell r="Y4194" t="str">
            <v/>
          </cell>
          <cell r="AD4194" t="str">
            <v/>
          </cell>
          <cell r="AE4194">
            <v>0</v>
          </cell>
          <cell r="AN4194">
            <v>0</v>
          </cell>
          <cell r="AO4194">
            <v>0</v>
          </cell>
          <cell r="AQ4194" t="str">
            <v>AUTRES</v>
          </cell>
          <cell r="AR4194">
            <v>0.70833333333333337</v>
          </cell>
          <cell r="AT4194">
            <v>0</v>
          </cell>
          <cell r="AX4194">
            <v>0</v>
          </cell>
          <cell r="BM4194">
            <v>4761</v>
          </cell>
          <cell r="BQ4194">
            <v>0</v>
          </cell>
          <cell r="BR4194" t="e">
            <v>#VALUE!</v>
          </cell>
          <cell r="BS4194">
            <v>0</v>
          </cell>
          <cell r="BT4194">
            <v>0</v>
          </cell>
          <cell r="CH4194" t="str">
            <v/>
          </cell>
          <cell r="CI4194" t="e">
            <v>#N/A</v>
          </cell>
          <cell r="CJ4194">
            <v>0</v>
          </cell>
        </row>
        <row r="4195">
          <cell r="A4195" t="e">
            <v>#VALUE!</v>
          </cell>
          <cell r="B4195" t="e">
            <v>#VALUE!</v>
          </cell>
          <cell r="D4195" t="e">
            <v>#VALUE!</v>
          </cell>
          <cell r="F4195">
            <v>1</v>
          </cell>
          <cell r="I4195" t="e">
            <v>#VALUE!</v>
          </cell>
          <cell r="J4195" t="str">
            <v/>
          </cell>
          <cell r="K4195" t="str">
            <v/>
          </cell>
          <cell r="M4195">
            <v>0</v>
          </cell>
          <cell r="P4195" t="str">
            <v/>
          </cell>
          <cell r="Q4195" t="str">
            <v/>
          </cell>
          <cell r="R4195">
            <v>0</v>
          </cell>
          <cell r="S4195" t="str">
            <v xml:space="preserve">/ </v>
          </cell>
          <cell r="U4195">
            <v>0</v>
          </cell>
          <cell r="X4195">
            <v>0</v>
          </cell>
          <cell r="Y4195" t="str">
            <v/>
          </cell>
          <cell r="AD4195" t="str">
            <v/>
          </cell>
          <cell r="AE4195">
            <v>0</v>
          </cell>
          <cell r="AN4195">
            <v>0</v>
          </cell>
          <cell r="AO4195">
            <v>0</v>
          </cell>
          <cell r="AQ4195" t="str">
            <v>AUTRES</v>
          </cell>
          <cell r="AR4195">
            <v>0.70833333333333337</v>
          </cell>
          <cell r="AT4195">
            <v>0</v>
          </cell>
          <cell r="AX4195">
            <v>0</v>
          </cell>
          <cell r="BM4195">
            <v>4761</v>
          </cell>
          <cell r="BQ4195">
            <v>0</v>
          </cell>
          <cell r="BR4195" t="e">
            <v>#VALUE!</v>
          </cell>
          <cell r="BS4195">
            <v>0</v>
          </cell>
          <cell r="BT4195">
            <v>0</v>
          </cell>
          <cell r="CH4195" t="str">
            <v/>
          </cell>
          <cell r="CI4195" t="e">
            <v>#N/A</v>
          </cell>
          <cell r="CJ4195">
            <v>0</v>
          </cell>
        </row>
        <row r="4196">
          <cell r="A4196" t="e">
            <v>#VALUE!</v>
          </cell>
          <cell r="B4196" t="e">
            <v>#VALUE!</v>
          </cell>
          <cell r="D4196" t="e">
            <v>#VALUE!</v>
          </cell>
          <cell r="F4196">
            <v>1</v>
          </cell>
          <cell r="I4196" t="e">
            <v>#VALUE!</v>
          </cell>
          <cell r="J4196" t="str">
            <v/>
          </cell>
          <cell r="K4196" t="str">
            <v/>
          </cell>
          <cell r="M4196">
            <v>0</v>
          </cell>
          <cell r="P4196" t="str">
            <v/>
          </cell>
          <cell r="Q4196" t="str">
            <v/>
          </cell>
          <cell r="R4196">
            <v>0</v>
          </cell>
          <cell r="S4196" t="str">
            <v xml:space="preserve">/ </v>
          </cell>
          <cell r="U4196">
            <v>0</v>
          </cell>
          <cell r="X4196">
            <v>0</v>
          </cell>
          <cell r="Y4196" t="str">
            <v/>
          </cell>
          <cell r="AD4196" t="str">
            <v/>
          </cell>
          <cell r="AE4196">
            <v>0</v>
          </cell>
          <cell r="AN4196">
            <v>0</v>
          </cell>
          <cell r="AO4196">
            <v>0</v>
          </cell>
          <cell r="AQ4196" t="str">
            <v>AUTRES</v>
          </cell>
          <cell r="AR4196">
            <v>0.70833333333333337</v>
          </cell>
          <cell r="AT4196">
            <v>0</v>
          </cell>
          <cell r="AX4196">
            <v>0</v>
          </cell>
          <cell r="BM4196">
            <v>4761</v>
          </cell>
          <cell r="BQ4196">
            <v>0</v>
          </cell>
          <cell r="BR4196" t="e">
            <v>#VALUE!</v>
          </cell>
          <cell r="BS4196">
            <v>0</v>
          </cell>
          <cell r="BT4196">
            <v>0</v>
          </cell>
          <cell r="CH4196" t="str">
            <v/>
          </cell>
          <cell r="CI4196" t="e">
            <v>#N/A</v>
          </cell>
          <cell r="CJ4196">
            <v>0</v>
          </cell>
        </row>
        <row r="4197">
          <cell r="A4197" t="e">
            <v>#VALUE!</v>
          </cell>
          <cell r="B4197" t="e">
            <v>#VALUE!</v>
          </cell>
          <cell r="D4197" t="e">
            <v>#VALUE!</v>
          </cell>
          <cell r="F4197">
            <v>1</v>
          </cell>
          <cell r="I4197" t="e">
            <v>#VALUE!</v>
          </cell>
          <cell r="J4197" t="str">
            <v/>
          </cell>
          <cell r="K4197" t="str">
            <v/>
          </cell>
          <cell r="M4197">
            <v>0</v>
          </cell>
          <cell r="P4197" t="str">
            <v/>
          </cell>
          <cell r="Q4197" t="str">
            <v/>
          </cell>
          <cell r="R4197">
            <v>0</v>
          </cell>
          <cell r="S4197" t="str">
            <v xml:space="preserve">/ </v>
          </cell>
          <cell r="U4197">
            <v>0</v>
          </cell>
          <cell r="X4197">
            <v>0</v>
          </cell>
          <cell r="Y4197" t="str">
            <v/>
          </cell>
          <cell r="AD4197" t="str">
            <v/>
          </cell>
          <cell r="AE4197">
            <v>0</v>
          </cell>
          <cell r="AN4197">
            <v>0</v>
          </cell>
          <cell r="AO4197">
            <v>0</v>
          </cell>
          <cell r="AQ4197" t="str">
            <v>AUTRES</v>
          </cell>
          <cell r="AR4197">
            <v>0.70833333333333337</v>
          </cell>
          <cell r="AT4197">
            <v>0</v>
          </cell>
          <cell r="AX4197">
            <v>0</v>
          </cell>
          <cell r="BM4197">
            <v>4761</v>
          </cell>
          <cell r="BQ4197">
            <v>0</v>
          </cell>
          <cell r="BR4197" t="e">
            <v>#VALUE!</v>
          </cell>
          <cell r="BS4197">
            <v>0</v>
          </cell>
          <cell r="BT4197">
            <v>0</v>
          </cell>
          <cell r="CH4197" t="str">
            <v/>
          </cell>
          <cell r="CI4197" t="e">
            <v>#N/A</v>
          </cell>
          <cell r="CJ4197">
            <v>0</v>
          </cell>
        </row>
        <row r="4198">
          <cell r="A4198" t="e">
            <v>#VALUE!</v>
          </cell>
          <cell r="B4198" t="e">
            <v>#VALUE!</v>
          </cell>
          <cell r="D4198" t="e">
            <v>#VALUE!</v>
          </cell>
          <cell r="F4198">
            <v>1</v>
          </cell>
          <cell r="I4198" t="e">
            <v>#VALUE!</v>
          </cell>
          <cell r="J4198" t="str">
            <v/>
          </cell>
          <cell r="K4198" t="str">
            <v/>
          </cell>
          <cell r="M4198">
            <v>0</v>
          </cell>
          <cell r="P4198" t="str">
            <v/>
          </cell>
          <cell r="Q4198" t="str">
            <v/>
          </cell>
          <cell r="R4198">
            <v>0</v>
          </cell>
          <cell r="S4198" t="str">
            <v xml:space="preserve">/ </v>
          </cell>
          <cell r="U4198">
            <v>0</v>
          </cell>
          <cell r="X4198">
            <v>0</v>
          </cell>
          <cell r="Y4198" t="str">
            <v/>
          </cell>
          <cell r="AD4198" t="str">
            <v/>
          </cell>
          <cell r="AE4198">
            <v>0</v>
          </cell>
          <cell r="AN4198">
            <v>0</v>
          </cell>
          <cell r="AO4198">
            <v>0</v>
          </cell>
          <cell r="AQ4198" t="str">
            <v>AUTRES</v>
          </cell>
          <cell r="AR4198">
            <v>0.70833333333333337</v>
          </cell>
          <cell r="AT4198">
            <v>0</v>
          </cell>
          <cell r="AX4198">
            <v>0</v>
          </cell>
          <cell r="BM4198">
            <v>4761</v>
          </cell>
          <cell r="BQ4198">
            <v>0</v>
          </cell>
          <cell r="BR4198" t="e">
            <v>#VALUE!</v>
          </cell>
          <cell r="BS4198">
            <v>0</v>
          </cell>
          <cell r="BT4198">
            <v>0</v>
          </cell>
          <cell r="CH4198" t="str">
            <v/>
          </cell>
          <cell r="CI4198" t="e">
            <v>#N/A</v>
          </cell>
          <cell r="CJ4198">
            <v>0</v>
          </cell>
        </row>
        <row r="4199">
          <cell r="A4199" t="e">
            <v>#VALUE!</v>
          </cell>
          <cell r="B4199" t="e">
            <v>#VALUE!</v>
          </cell>
          <cell r="D4199" t="e">
            <v>#VALUE!</v>
          </cell>
          <cell r="F4199">
            <v>1</v>
          </cell>
          <cell r="I4199" t="e">
            <v>#VALUE!</v>
          </cell>
          <cell r="J4199" t="str">
            <v/>
          </cell>
          <cell r="K4199" t="str">
            <v/>
          </cell>
          <cell r="M4199">
            <v>0</v>
          </cell>
          <cell r="P4199" t="str">
            <v/>
          </cell>
          <cell r="Q4199" t="str">
            <v/>
          </cell>
          <cell r="R4199">
            <v>0</v>
          </cell>
          <cell r="S4199" t="str">
            <v xml:space="preserve">/ </v>
          </cell>
          <cell r="U4199">
            <v>0</v>
          </cell>
          <cell r="X4199">
            <v>0</v>
          </cell>
          <cell r="Y4199" t="str">
            <v/>
          </cell>
          <cell r="AD4199" t="str">
            <v/>
          </cell>
          <cell r="AE4199">
            <v>0</v>
          </cell>
          <cell r="AN4199">
            <v>0</v>
          </cell>
          <cell r="AO4199">
            <v>0</v>
          </cell>
          <cell r="AQ4199" t="str">
            <v>AUTRES</v>
          </cell>
          <cell r="AR4199">
            <v>0.70833333333333337</v>
          </cell>
          <cell r="AT4199">
            <v>0</v>
          </cell>
          <cell r="AX4199">
            <v>0</v>
          </cell>
          <cell r="BM4199">
            <v>4761</v>
          </cell>
          <cell r="BQ4199">
            <v>0</v>
          </cell>
          <cell r="BR4199" t="e">
            <v>#VALUE!</v>
          </cell>
          <cell r="BS4199">
            <v>0</v>
          </cell>
          <cell r="BT4199">
            <v>0</v>
          </cell>
          <cell r="CH4199" t="str">
            <v/>
          </cell>
          <cell r="CI4199" t="e">
            <v>#N/A</v>
          </cell>
          <cell r="CJ4199">
            <v>0</v>
          </cell>
        </row>
        <row r="4200">
          <cell r="A4200" t="e">
            <v>#VALUE!</v>
          </cell>
          <cell r="B4200" t="e">
            <v>#VALUE!</v>
          </cell>
          <cell r="D4200" t="e">
            <v>#VALUE!</v>
          </cell>
          <cell r="F4200">
            <v>1</v>
          </cell>
          <cell r="I4200" t="e">
            <v>#VALUE!</v>
          </cell>
          <cell r="J4200" t="str">
            <v/>
          </cell>
          <cell r="K4200" t="str">
            <v/>
          </cell>
          <cell r="M4200">
            <v>0</v>
          </cell>
          <cell r="P4200" t="str">
            <v/>
          </cell>
          <cell r="Q4200" t="str">
            <v/>
          </cell>
          <cell r="R4200">
            <v>0</v>
          </cell>
          <cell r="S4200" t="str">
            <v xml:space="preserve">/ </v>
          </cell>
          <cell r="U4200">
            <v>0</v>
          </cell>
          <cell r="X4200">
            <v>0</v>
          </cell>
          <cell r="Y4200" t="str">
            <v/>
          </cell>
          <cell r="AD4200" t="str">
            <v/>
          </cell>
          <cell r="AE4200">
            <v>0</v>
          </cell>
          <cell r="AN4200">
            <v>0</v>
          </cell>
          <cell r="AO4200">
            <v>0</v>
          </cell>
          <cell r="AQ4200" t="str">
            <v>AUTRES</v>
          </cell>
          <cell r="AR4200">
            <v>0.70833333333333337</v>
          </cell>
          <cell r="AT4200">
            <v>0</v>
          </cell>
          <cell r="AX4200">
            <v>0</v>
          </cell>
          <cell r="BM4200">
            <v>4761</v>
          </cell>
          <cell r="BQ4200">
            <v>0</v>
          </cell>
          <cell r="BR4200" t="e">
            <v>#VALUE!</v>
          </cell>
          <cell r="BS4200">
            <v>0</v>
          </cell>
          <cell r="BT4200">
            <v>0</v>
          </cell>
          <cell r="CH4200" t="str">
            <v/>
          </cell>
          <cell r="CI4200" t="e">
            <v>#N/A</v>
          </cell>
          <cell r="CJ4200">
            <v>0</v>
          </cell>
        </row>
        <row r="4201">
          <cell r="A4201" t="e">
            <v>#VALUE!</v>
          </cell>
          <cell r="B4201" t="e">
            <v>#VALUE!</v>
          </cell>
          <cell r="D4201" t="e">
            <v>#VALUE!</v>
          </cell>
          <cell r="F4201">
            <v>1</v>
          </cell>
          <cell r="I4201" t="e">
            <v>#VALUE!</v>
          </cell>
          <cell r="J4201" t="str">
            <v/>
          </cell>
          <cell r="K4201" t="str">
            <v/>
          </cell>
          <cell r="M4201">
            <v>0</v>
          </cell>
          <cell r="P4201" t="str">
            <v/>
          </cell>
          <cell r="Q4201" t="str">
            <v/>
          </cell>
          <cell r="R4201">
            <v>0</v>
          </cell>
          <cell r="S4201" t="str">
            <v xml:space="preserve">/ </v>
          </cell>
          <cell r="U4201">
            <v>0</v>
          </cell>
          <cell r="X4201">
            <v>0</v>
          </cell>
          <cell r="Y4201" t="str">
            <v/>
          </cell>
          <cell r="AD4201" t="str">
            <v/>
          </cell>
          <cell r="AE4201">
            <v>0</v>
          </cell>
          <cell r="AN4201">
            <v>0</v>
          </cell>
          <cell r="AO4201">
            <v>0</v>
          </cell>
          <cell r="AQ4201" t="str">
            <v>AUTRES</v>
          </cell>
          <cell r="AR4201">
            <v>0.70833333333333337</v>
          </cell>
          <cell r="AT4201">
            <v>0</v>
          </cell>
          <cell r="AX4201">
            <v>0</v>
          </cell>
          <cell r="BM4201">
            <v>4761</v>
          </cell>
          <cell r="BQ4201">
            <v>0</v>
          </cell>
          <cell r="BR4201" t="e">
            <v>#VALUE!</v>
          </cell>
          <cell r="BS4201">
            <v>0</v>
          </cell>
          <cell r="BT4201">
            <v>0</v>
          </cell>
          <cell r="CH4201" t="str">
            <v/>
          </cell>
          <cell r="CI4201" t="e">
            <v>#N/A</v>
          </cell>
          <cell r="CJ4201">
            <v>0</v>
          </cell>
        </row>
        <row r="4202">
          <cell r="A4202" t="e">
            <v>#VALUE!</v>
          </cell>
          <cell r="B4202" t="e">
            <v>#VALUE!</v>
          </cell>
          <cell r="D4202" t="e">
            <v>#VALUE!</v>
          </cell>
          <cell r="F4202">
            <v>1</v>
          </cell>
          <cell r="I4202" t="e">
            <v>#VALUE!</v>
          </cell>
          <cell r="J4202" t="str">
            <v/>
          </cell>
          <cell r="K4202" t="str">
            <v/>
          </cell>
          <cell r="M4202">
            <v>0</v>
          </cell>
          <cell r="P4202" t="str">
            <v/>
          </cell>
          <cell r="Q4202" t="str">
            <v/>
          </cell>
          <cell r="R4202">
            <v>0</v>
          </cell>
          <cell r="S4202" t="str">
            <v xml:space="preserve">/ </v>
          </cell>
          <cell r="U4202">
            <v>0</v>
          </cell>
          <cell r="X4202">
            <v>0</v>
          </cell>
          <cell r="Y4202" t="str">
            <v/>
          </cell>
          <cell r="AD4202" t="str">
            <v/>
          </cell>
          <cell r="AE4202">
            <v>0</v>
          </cell>
          <cell r="AN4202">
            <v>0</v>
          </cell>
          <cell r="AO4202">
            <v>0</v>
          </cell>
          <cell r="AQ4202" t="str">
            <v>AUTRES</v>
          </cell>
          <cell r="AR4202">
            <v>0.70833333333333337</v>
          </cell>
          <cell r="AT4202">
            <v>0</v>
          </cell>
          <cell r="AX4202">
            <v>0</v>
          </cell>
          <cell r="BM4202">
            <v>4761</v>
          </cell>
          <cell r="BQ4202">
            <v>0</v>
          </cell>
          <cell r="BR4202" t="e">
            <v>#VALUE!</v>
          </cell>
          <cell r="BS4202">
            <v>0</v>
          </cell>
          <cell r="BT4202">
            <v>0</v>
          </cell>
          <cell r="CH4202" t="str">
            <v/>
          </cell>
          <cell r="CI4202" t="e">
            <v>#N/A</v>
          </cell>
          <cell r="CJ4202">
            <v>0</v>
          </cell>
        </row>
        <row r="4203">
          <cell r="A4203" t="e">
            <v>#VALUE!</v>
          </cell>
          <cell r="B4203" t="e">
            <v>#VALUE!</v>
          </cell>
          <cell r="D4203" t="e">
            <v>#VALUE!</v>
          </cell>
          <cell r="F4203">
            <v>1</v>
          </cell>
          <cell r="I4203" t="e">
            <v>#VALUE!</v>
          </cell>
          <cell r="J4203" t="str">
            <v/>
          </cell>
          <cell r="K4203" t="str">
            <v/>
          </cell>
          <cell r="M4203">
            <v>0</v>
          </cell>
          <cell r="P4203" t="str">
            <v/>
          </cell>
          <cell r="Q4203" t="str">
            <v/>
          </cell>
          <cell r="R4203">
            <v>0</v>
          </cell>
          <cell r="S4203" t="str">
            <v xml:space="preserve">/ </v>
          </cell>
          <cell r="U4203">
            <v>0</v>
          </cell>
          <cell r="X4203">
            <v>0</v>
          </cell>
          <cell r="Y4203" t="str">
            <v/>
          </cell>
          <cell r="AD4203" t="str">
            <v/>
          </cell>
          <cell r="AE4203">
            <v>0</v>
          </cell>
          <cell r="AN4203">
            <v>0</v>
          </cell>
          <cell r="AO4203">
            <v>0</v>
          </cell>
          <cell r="AQ4203" t="str">
            <v>AUTRES</v>
          </cell>
          <cell r="AR4203">
            <v>0.70833333333333337</v>
          </cell>
          <cell r="AT4203">
            <v>0</v>
          </cell>
          <cell r="AX4203">
            <v>0</v>
          </cell>
          <cell r="BM4203">
            <v>4761</v>
          </cell>
          <cell r="BQ4203">
            <v>0</v>
          </cell>
          <cell r="BR4203" t="e">
            <v>#VALUE!</v>
          </cell>
          <cell r="BS4203">
            <v>0</v>
          </cell>
          <cell r="BT4203">
            <v>0</v>
          </cell>
          <cell r="CH4203" t="str">
            <v/>
          </cell>
          <cell r="CI4203" t="e">
            <v>#N/A</v>
          </cell>
          <cell r="CJ4203">
            <v>0</v>
          </cell>
        </row>
        <row r="4204">
          <cell r="A4204" t="e">
            <v>#VALUE!</v>
          </cell>
          <cell r="B4204" t="e">
            <v>#VALUE!</v>
          </cell>
          <cell r="D4204" t="e">
            <v>#VALUE!</v>
          </cell>
          <cell r="F4204">
            <v>1</v>
          </cell>
          <cell r="I4204" t="e">
            <v>#VALUE!</v>
          </cell>
          <cell r="J4204" t="str">
            <v/>
          </cell>
          <cell r="K4204" t="str">
            <v/>
          </cell>
          <cell r="M4204">
            <v>0</v>
          </cell>
          <cell r="P4204" t="str">
            <v/>
          </cell>
          <cell r="Q4204" t="str">
            <v/>
          </cell>
          <cell r="R4204">
            <v>0</v>
          </cell>
          <cell r="S4204" t="str">
            <v xml:space="preserve">/ </v>
          </cell>
          <cell r="U4204">
            <v>0</v>
          </cell>
          <cell r="X4204">
            <v>0</v>
          </cell>
          <cell r="Y4204" t="str">
            <v/>
          </cell>
          <cell r="AD4204" t="str">
            <v/>
          </cell>
          <cell r="AE4204">
            <v>0</v>
          </cell>
          <cell r="AN4204">
            <v>0</v>
          </cell>
          <cell r="AO4204">
            <v>0</v>
          </cell>
          <cell r="AQ4204" t="str">
            <v>AUTRES</v>
          </cell>
          <cell r="AR4204">
            <v>0.70833333333333337</v>
          </cell>
          <cell r="AT4204">
            <v>0</v>
          </cell>
          <cell r="AX4204">
            <v>0</v>
          </cell>
          <cell r="BM4204">
            <v>4761</v>
          </cell>
          <cell r="BQ4204">
            <v>0</v>
          </cell>
          <cell r="BR4204" t="e">
            <v>#VALUE!</v>
          </cell>
          <cell r="BS4204">
            <v>0</v>
          </cell>
          <cell r="BT4204">
            <v>0</v>
          </cell>
          <cell r="CH4204" t="str">
            <v/>
          </cell>
          <cell r="CI4204" t="e">
            <v>#N/A</v>
          </cell>
          <cell r="CJ4204">
            <v>0</v>
          </cell>
        </row>
        <row r="4205">
          <cell r="A4205" t="e">
            <v>#VALUE!</v>
          </cell>
          <cell r="B4205" t="e">
            <v>#VALUE!</v>
          </cell>
          <cell r="D4205" t="e">
            <v>#VALUE!</v>
          </cell>
          <cell r="F4205">
            <v>1</v>
          </cell>
          <cell r="I4205" t="e">
            <v>#VALUE!</v>
          </cell>
          <cell r="J4205" t="str">
            <v/>
          </cell>
          <cell r="K4205" t="str">
            <v/>
          </cell>
          <cell r="M4205">
            <v>0</v>
          </cell>
          <cell r="P4205" t="str">
            <v/>
          </cell>
          <cell r="Q4205" t="str">
            <v/>
          </cell>
          <cell r="R4205">
            <v>0</v>
          </cell>
          <cell r="S4205" t="str">
            <v xml:space="preserve">/ </v>
          </cell>
          <cell r="U4205">
            <v>0</v>
          </cell>
          <cell r="X4205">
            <v>0</v>
          </cell>
          <cell r="Y4205" t="str">
            <v/>
          </cell>
          <cell r="AD4205" t="str">
            <v/>
          </cell>
          <cell r="AE4205">
            <v>0</v>
          </cell>
          <cell r="AN4205">
            <v>0</v>
          </cell>
          <cell r="AO4205">
            <v>0</v>
          </cell>
          <cell r="AQ4205" t="str">
            <v>AUTRES</v>
          </cell>
          <cell r="AR4205">
            <v>0.70833333333333337</v>
          </cell>
          <cell r="AT4205">
            <v>0</v>
          </cell>
          <cell r="AX4205">
            <v>0</v>
          </cell>
          <cell r="BM4205">
            <v>4761</v>
          </cell>
          <cell r="BQ4205">
            <v>0</v>
          </cell>
          <cell r="BR4205" t="e">
            <v>#VALUE!</v>
          </cell>
          <cell r="BS4205">
            <v>0</v>
          </cell>
          <cell r="BT4205">
            <v>0</v>
          </cell>
          <cell r="CH4205" t="str">
            <v/>
          </cell>
          <cell r="CI4205" t="e">
            <v>#N/A</v>
          </cell>
          <cell r="CJ4205">
            <v>0</v>
          </cell>
        </row>
        <row r="4206">
          <cell r="A4206" t="e">
            <v>#VALUE!</v>
          </cell>
          <cell r="B4206" t="e">
            <v>#VALUE!</v>
          </cell>
          <cell r="D4206" t="e">
            <v>#VALUE!</v>
          </cell>
          <cell r="F4206">
            <v>1</v>
          </cell>
          <cell r="I4206" t="e">
            <v>#VALUE!</v>
          </cell>
          <cell r="J4206" t="str">
            <v/>
          </cell>
          <cell r="K4206" t="str">
            <v/>
          </cell>
          <cell r="M4206">
            <v>0</v>
          </cell>
          <cell r="P4206" t="str">
            <v/>
          </cell>
          <cell r="Q4206" t="str">
            <v/>
          </cell>
          <cell r="R4206">
            <v>0</v>
          </cell>
          <cell r="S4206" t="str">
            <v xml:space="preserve">/ </v>
          </cell>
          <cell r="U4206">
            <v>0</v>
          </cell>
          <cell r="X4206">
            <v>0</v>
          </cell>
          <cell r="Y4206" t="str">
            <v/>
          </cell>
          <cell r="AD4206" t="str">
            <v/>
          </cell>
          <cell r="AE4206">
            <v>0</v>
          </cell>
          <cell r="AN4206">
            <v>0</v>
          </cell>
          <cell r="AO4206">
            <v>0</v>
          </cell>
          <cell r="AQ4206" t="str">
            <v>AUTRES</v>
          </cell>
          <cell r="AR4206">
            <v>0.70833333333333337</v>
          </cell>
          <cell r="AT4206">
            <v>0</v>
          </cell>
          <cell r="AX4206">
            <v>0</v>
          </cell>
          <cell r="BM4206">
            <v>4761</v>
          </cell>
          <cell r="BQ4206">
            <v>0</v>
          </cell>
          <cell r="BR4206" t="e">
            <v>#VALUE!</v>
          </cell>
          <cell r="BS4206">
            <v>0</v>
          </cell>
          <cell r="BT4206">
            <v>0</v>
          </cell>
          <cell r="CH4206" t="str">
            <v/>
          </cell>
          <cell r="CI4206" t="e">
            <v>#N/A</v>
          </cell>
          <cell r="CJ4206">
            <v>0</v>
          </cell>
        </row>
        <row r="4207">
          <cell r="A4207" t="e">
            <v>#VALUE!</v>
          </cell>
          <cell r="B4207" t="e">
            <v>#VALUE!</v>
          </cell>
          <cell r="D4207" t="e">
            <v>#VALUE!</v>
          </cell>
          <cell r="F4207">
            <v>1</v>
          </cell>
          <cell r="I4207" t="e">
            <v>#VALUE!</v>
          </cell>
          <cell r="J4207" t="str">
            <v/>
          </cell>
          <cell r="K4207" t="str">
            <v/>
          </cell>
          <cell r="M4207">
            <v>0</v>
          </cell>
          <cell r="P4207" t="str">
            <v/>
          </cell>
          <cell r="Q4207" t="str">
            <v/>
          </cell>
          <cell r="R4207">
            <v>0</v>
          </cell>
          <cell r="S4207" t="str">
            <v xml:space="preserve">/ </v>
          </cell>
          <cell r="U4207">
            <v>0</v>
          </cell>
          <cell r="X4207">
            <v>0</v>
          </cell>
          <cell r="Y4207" t="str">
            <v/>
          </cell>
          <cell r="AD4207" t="str">
            <v/>
          </cell>
          <cell r="AE4207">
            <v>0</v>
          </cell>
          <cell r="AN4207">
            <v>0</v>
          </cell>
          <cell r="AO4207">
            <v>0</v>
          </cell>
          <cell r="AQ4207" t="str">
            <v>AUTRES</v>
          </cell>
          <cell r="AR4207">
            <v>0.70833333333333337</v>
          </cell>
          <cell r="AT4207">
            <v>0</v>
          </cell>
          <cell r="AX4207">
            <v>0</v>
          </cell>
          <cell r="BM4207">
            <v>4761</v>
          </cell>
          <cell r="BQ4207">
            <v>0</v>
          </cell>
          <cell r="BR4207" t="e">
            <v>#VALUE!</v>
          </cell>
          <cell r="BS4207">
            <v>0</v>
          </cell>
          <cell r="BT4207">
            <v>0</v>
          </cell>
          <cell r="CH4207" t="str">
            <v/>
          </cell>
          <cell r="CI4207" t="e">
            <v>#N/A</v>
          </cell>
          <cell r="CJ4207">
            <v>0</v>
          </cell>
        </row>
        <row r="4208">
          <cell r="A4208" t="e">
            <v>#VALUE!</v>
          </cell>
          <cell r="B4208" t="e">
            <v>#VALUE!</v>
          </cell>
          <cell r="D4208" t="e">
            <v>#VALUE!</v>
          </cell>
          <cell r="F4208">
            <v>1</v>
          </cell>
          <cell r="I4208" t="e">
            <v>#VALUE!</v>
          </cell>
          <cell r="J4208" t="str">
            <v/>
          </cell>
          <cell r="K4208" t="str">
            <v/>
          </cell>
          <cell r="M4208">
            <v>0</v>
          </cell>
          <cell r="P4208" t="str">
            <v/>
          </cell>
          <cell r="Q4208" t="str">
            <v/>
          </cell>
          <cell r="R4208">
            <v>0</v>
          </cell>
          <cell r="S4208" t="str">
            <v xml:space="preserve">/ </v>
          </cell>
          <cell r="U4208">
            <v>0</v>
          </cell>
          <cell r="X4208">
            <v>0</v>
          </cell>
          <cell r="Y4208" t="str">
            <v/>
          </cell>
          <cell r="AD4208" t="str">
            <v/>
          </cell>
          <cell r="AE4208">
            <v>0</v>
          </cell>
          <cell r="AN4208">
            <v>0</v>
          </cell>
          <cell r="AO4208">
            <v>0</v>
          </cell>
          <cell r="AQ4208" t="str">
            <v>AUTRES</v>
          </cell>
          <cell r="AR4208">
            <v>0.70833333333333337</v>
          </cell>
          <cell r="AT4208">
            <v>0</v>
          </cell>
          <cell r="AX4208">
            <v>0</v>
          </cell>
          <cell r="BM4208">
            <v>4761</v>
          </cell>
          <cell r="BQ4208">
            <v>0</v>
          </cell>
          <cell r="BR4208" t="e">
            <v>#VALUE!</v>
          </cell>
          <cell r="BS4208">
            <v>0</v>
          </cell>
          <cell r="BT4208">
            <v>0</v>
          </cell>
          <cell r="CH4208" t="str">
            <v/>
          </cell>
          <cell r="CI4208" t="e">
            <v>#N/A</v>
          </cell>
          <cell r="CJ4208">
            <v>0</v>
          </cell>
        </row>
        <row r="4209">
          <cell r="A4209" t="e">
            <v>#VALUE!</v>
          </cell>
          <cell r="B4209" t="e">
            <v>#VALUE!</v>
          </cell>
          <cell r="D4209" t="e">
            <v>#VALUE!</v>
          </cell>
          <cell r="F4209">
            <v>1</v>
          </cell>
          <cell r="I4209" t="e">
            <v>#VALUE!</v>
          </cell>
          <cell r="J4209" t="str">
            <v/>
          </cell>
          <cell r="K4209" t="str">
            <v/>
          </cell>
          <cell r="M4209">
            <v>0</v>
          </cell>
          <cell r="P4209" t="str">
            <v/>
          </cell>
          <cell r="Q4209" t="str">
            <v/>
          </cell>
          <cell r="R4209">
            <v>0</v>
          </cell>
          <cell r="S4209" t="str">
            <v xml:space="preserve">/ </v>
          </cell>
          <cell r="U4209">
            <v>0</v>
          </cell>
          <cell r="X4209">
            <v>0</v>
          </cell>
          <cell r="Y4209" t="str">
            <v/>
          </cell>
          <cell r="AD4209" t="str">
            <v/>
          </cell>
          <cell r="AE4209">
            <v>0</v>
          </cell>
          <cell r="AN4209">
            <v>0</v>
          </cell>
          <cell r="AO4209">
            <v>0</v>
          </cell>
          <cell r="AQ4209" t="str">
            <v>AUTRES</v>
          </cell>
          <cell r="AR4209">
            <v>0.70833333333333337</v>
          </cell>
          <cell r="AT4209">
            <v>0</v>
          </cell>
          <cell r="AX4209">
            <v>0</v>
          </cell>
          <cell r="BM4209">
            <v>4761</v>
          </cell>
          <cell r="BQ4209">
            <v>0</v>
          </cell>
          <cell r="BR4209" t="e">
            <v>#VALUE!</v>
          </cell>
          <cell r="BS4209">
            <v>0</v>
          </cell>
          <cell r="BT4209">
            <v>0</v>
          </cell>
          <cell r="CH4209" t="str">
            <v/>
          </cell>
          <cell r="CI4209" t="e">
            <v>#N/A</v>
          </cell>
          <cell r="CJ4209">
            <v>0</v>
          </cell>
        </row>
        <row r="4210">
          <cell r="A4210" t="e">
            <v>#VALUE!</v>
          </cell>
          <cell r="B4210" t="e">
            <v>#VALUE!</v>
          </cell>
          <cell r="D4210" t="e">
            <v>#VALUE!</v>
          </cell>
          <cell r="F4210">
            <v>1</v>
          </cell>
          <cell r="I4210" t="e">
            <v>#VALUE!</v>
          </cell>
          <cell r="J4210" t="str">
            <v/>
          </cell>
          <cell r="K4210" t="str">
            <v/>
          </cell>
          <cell r="M4210">
            <v>0</v>
          </cell>
          <cell r="P4210" t="str">
            <v/>
          </cell>
          <cell r="Q4210" t="str">
            <v/>
          </cell>
          <cell r="R4210">
            <v>0</v>
          </cell>
          <cell r="S4210" t="str">
            <v xml:space="preserve">/ </v>
          </cell>
          <cell r="U4210">
            <v>0</v>
          </cell>
          <cell r="X4210">
            <v>0</v>
          </cell>
          <cell r="Y4210" t="str">
            <v/>
          </cell>
          <cell r="AD4210" t="str">
            <v/>
          </cell>
          <cell r="AE4210">
            <v>0</v>
          </cell>
          <cell r="AN4210">
            <v>0</v>
          </cell>
          <cell r="AO4210">
            <v>0</v>
          </cell>
          <cell r="AQ4210" t="str">
            <v>AUTRES</v>
          </cell>
          <cell r="AR4210">
            <v>0.70833333333333337</v>
          </cell>
          <cell r="AT4210">
            <v>0</v>
          </cell>
          <cell r="AX4210">
            <v>0</v>
          </cell>
          <cell r="BM4210">
            <v>4761</v>
          </cell>
          <cell r="BQ4210">
            <v>0</v>
          </cell>
          <cell r="BR4210" t="e">
            <v>#VALUE!</v>
          </cell>
          <cell r="BS4210">
            <v>0</v>
          </cell>
          <cell r="BT4210">
            <v>0</v>
          </cell>
          <cell r="CH4210" t="str">
            <v/>
          </cell>
          <cell r="CI4210" t="e">
            <v>#N/A</v>
          </cell>
          <cell r="CJ4210">
            <v>0</v>
          </cell>
        </row>
        <row r="4211">
          <cell r="A4211" t="e">
            <v>#VALUE!</v>
          </cell>
          <cell r="B4211" t="e">
            <v>#VALUE!</v>
          </cell>
          <cell r="D4211" t="e">
            <v>#VALUE!</v>
          </cell>
          <cell r="F4211">
            <v>1</v>
          </cell>
          <cell r="I4211" t="e">
            <v>#VALUE!</v>
          </cell>
          <cell r="J4211" t="str">
            <v/>
          </cell>
          <cell r="K4211" t="str">
            <v/>
          </cell>
          <cell r="M4211">
            <v>0</v>
          </cell>
          <cell r="P4211" t="str">
            <v/>
          </cell>
          <cell r="Q4211" t="str">
            <v/>
          </cell>
          <cell r="R4211">
            <v>0</v>
          </cell>
          <cell r="S4211" t="str">
            <v xml:space="preserve">/ </v>
          </cell>
          <cell r="U4211">
            <v>0</v>
          </cell>
          <cell r="X4211">
            <v>0</v>
          </cell>
          <cell r="Y4211" t="str">
            <v/>
          </cell>
          <cell r="AD4211" t="str">
            <v/>
          </cell>
          <cell r="AE4211">
            <v>0</v>
          </cell>
          <cell r="AN4211">
            <v>0</v>
          </cell>
          <cell r="AO4211">
            <v>0</v>
          </cell>
          <cell r="AQ4211" t="str">
            <v>AUTRES</v>
          </cell>
          <cell r="AR4211">
            <v>0.70833333333333337</v>
          </cell>
          <cell r="AT4211">
            <v>0</v>
          </cell>
          <cell r="AX4211">
            <v>0</v>
          </cell>
          <cell r="BM4211">
            <v>4761</v>
          </cell>
          <cell r="BQ4211">
            <v>0</v>
          </cell>
          <cell r="BR4211" t="e">
            <v>#VALUE!</v>
          </cell>
          <cell r="BS4211">
            <v>0</v>
          </cell>
          <cell r="BT4211">
            <v>0</v>
          </cell>
          <cell r="CH4211" t="str">
            <v/>
          </cell>
          <cell r="CI4211" t="e">
            <v>#N/A</v>
          </cell>
          <cell r="CJ4211">
            <v>0</v>
          </cell>
        </row>
        <row r="4212">
          <cell r="A4212" t="e">
            <v>#VALUE!</v>
          </cell>
          <cell r="B4212" t="e">
            <v>#VALUE!</v>
          </cell>
          <cell r="D4212" t="e">
            <v>#VALUE!</v>
          </cell>
          <cell r="F4212">
            <v>1</v>
          </cell>
          <cell r="I4212" t="e">
            <v>#VALUE!</v>
          </cell>
          <cell r="J4212" t="str">
            <v/>
          </cell>
          <cell r="K4212" t="str">
            <v/>
          </cell>
          <cell r="M4212">
            <v>0</v>
          </cell>
          <cell r="P4212" t="str">
            <v/>
          </cell>
          <cell r="Q4212" t="str">
            <v/>
          </cell>
          <cell r="R4212">
            <v>0</v>
          </cell>
          <cell r="S4212" t="str">
            <v xml:space="preserve">/ </v>
          </cell>
          <cell r="U4212">
            <v>0</v>
          </cell>
          <cell r="X4212">
            <v>0</v>
          </cell>
          <cell r="Y4212" t="str">
            <v/>
          </cell>
          <cell r="AD4212" t="str">
            <v/>
          </cell>
          <cell r="AE4212">
            <v>0</v>
          </cell>
          <cell r="AN4212">
            <v>0</v>
          </cell>
          <cell r="AO4212">
            <v>0</v>
          </cell>
          <cell r="AQ4212" t="str">
            <v>AUTRES</v>
          </cell>
          <cell r="AR4212">
            <v>0.70833333333333337</v>
          </cell>
          <cell r="AT4212">
            <v>0</v>
          </cell>
          <cell r="AX4212">
            <v>0</v>
          </cell>
          <cell r="BM4212">
            <v>4761</v>
          </cell>
          <cell r="BQ4212">
            <v>0</v>
          </cell>
          <cell r="BR4212" t="e">
            <v>#VALUE!</v>
          </cell>
          <cell r="BS4212">
            <v>0</v>
          </cell>
          <cell r="BT4212">
            <v>0</v>
          </cell>
          <cell r="CH4212" t="str">
            <v/>
          </cell>
          <cell r="CI4212" t="e">
            <v>#N/A</v>
          </cell>
          <cell r="CJ4212">
            <v>0</v>
          </cell>
        </row>
        <row r="4213">
          <cell r="A4213" t="e">
            <v>#VALUE!</v>
          </cell>
          <cell r="B4213" t="e">
            <v>#VALUE!</v>
          </cell>
          <cell r="D4213" t="e">
            <v>#VALUE!</v>
          </cell>
          <cell r="F4213">
            <v>1</v>
          </cell>
          <cell r="I4213" t="e">
            <v>#VALUE!</v>
          </cell>
          <cell r="J4213" t="str">
            <v/>
          </cell>
          <cell r="K4213" t="str">
            <v/>
          </cell>
          <cell r="M4213">
            <v>0</v>
          </cell>
          <cell r="P4213" t="str">
            <v/>
          </cell>
          <cell r="Q4213" t="str">
            <v/>
          </cell>
          <cell r="R4213">
            <v>0</v>
          </cell>
          <cell r="S4213" t="str">
            <v xml:space="preserve">/ </v>
          </cell>
          <cell r="U4213">
            <v>0</v>
          </cell>
          <cell r="X4213">
            <v>0</v>
          </cell>
          <cell r="Y4213" t="str">
            <v/>
          </cell>
          <cell r="AD4213" t="str">
            <v/>
          </cell>
          <cell r="AE4213">
            <v>0</v>
          </cell>
          <cell r="AN4213">
            <v>0</v>
          </cell>
          <cell r="AO4213">
            <v>0</v>
          </cell>
          <cell r="AQ4213" t="str">
            <v>AUTRES</v>
          </cell>
          <cell r="AR4213">
            <v>0.70833333333333337</v>
          </cell>
          <cell r="AT4213">
            <v>0</v>
          </cell>
          <cell r="AX4213">
            <v>0</v>
          </cell>
          <cell r="BM4213">
            <v>4761</v>
          </cell>
          <cell r="BQ4213">
            <v>0</v>
          </cell>
          <cell r="BR4213" t="e">
            <v>#VALUE!</v>
          </cell>
          <cell r="BS4213">
            <v>0</v>
          </cell>
          <cell r="BT4213">
            <v>0</v>
          </cell>
          <cell r="CH4213" t="str">
            <v/>
          </cell>
          <cell r="CI4213" t="e">
            <v>#N/A</v>
          </cell>
          <cell r="CJ4213">
            <v>0</v>
          </cell>
        </row>
        <row r="4214">
          <cell r="A4214" t="e">
            <v>#VALUE!</v>
          </cell>
          <cell r="B4214" t="e">
            <v>#VALUE!</v>
          </cell>
          <cell r="D4214" t="e">
            <v>#VALUE!</v>
          </cell>
          <cell r="F4214">
            <v>1</v>
          </cell>
          <cell r="I4214" t="e">
            <v>#VALUE!</v>
          </cell>
          <cell r="J4214" t="str">
            <v/>
          </cell>
          <cell r="K4214" t="str">
            <v/>
          </cell>
          <cell r="M4214">
            <v>0</v>
          </cell>
          <cell r="P4214" t="str">
            <v/>
          </cell>
          <cell r="Q4214" t="str">
            <v/>
          </cell>
          <cell r="R4214">
            <v>0</v>
          </cell>
          <cell r="S4214" t="str">
            <v xml:space="preserve">/ </v>
          </cell>
          <cell r="U4214">
            <v>0</v>
          </cell>
          <cell r="X4214">
            <v>0</v>
          </cell>
          <cell r="Y4214" t="str">
            <v/>
          </cell>
          <cell r="AD4214" t="str">
            <v/>
          </cell>
          <cell r="AE4214">
            <v>0</v>
          </cell>
          <cell r="AN4214">
            <v>0</v>
          </cell>
          <cell r="AO4214">
            <v>0</v>
          </cell>
          <cell r="AQ4214" t="str">
            <v>AUTRES</v>
          </cell>
          <cell r="AR4214">
            <v>0.70833333333333337</v>
          </cell>
          <cell r="AT4214">
            <v>0</v>
          </cell>
          <cell r="AX4214">
            <v>0</v>
          </cell>
          <cell r="BM4214">
            <v>4761</v>
          </cell>
          <cell r="BQ4214">
            <v>0</v>
          </cell>
          <cell r="BR4214" t="e">
            <v>#VALUE!</v>
          </cell>
          <cell r="BS4214">
            <v>0</v>
          </cell>
          <cell r="BT4214">
            <v>0</v>
          </cell>
          <cell r="CH4214" t="str">
            <v/>
          </cell>
          <cell r="CI4214" t="e">
            <v>#N/A</v>
          </cell>
          <cell r="CJ4214">
            <v>0</v>
          </cell>
        </row>
        <row r="4215">
          <cell r="A4215" t="e">
            <v>#VALUE!</v>
          </cell>
          <cell r="B4215" t="e">
            <v>#VALUE!</v>
          </cell>
          <cell r="D4215" t="e">
            <v>#VALUE!</v>
          </cell>
          <cell r="F4215">
            <v>1</v>
          </cell>
          <cell r="I4215" t="e">
            <v>#VALUE!</v>
          </cell>
          <cell r="J4215" t="str">
            <v/>
          </cell>
          <cell r="K4215" t="str">
            <v/>
          </cell>
          <cell r="M4215">
            <v>0</v>
          </cell>
          <cell r="P4215" t="str">
            <v/>
          </cell>
          <cell r="Q4215" t="str">
            <v/>
          </cell>
          <cell r="R4215">
            <v>0</v>
          </cell>
          <cell r="S4215" t="str">
            <v xml:space="preserve">/ </v>
          </cell>
          <cell r="U4215">
            <v>0</v>
          </cell>
          <cell r="X4215">
            <v>0</v>
          </cell>
          <cell r="Y4215" t="str">
            <v/>
          </cell>
          <cell r="AD4215" t="str">
            <v/>
          </cell>
          <cell r="AE4215">
            <v>0</v>
          </cell>
          <cell r="AN4215">
            <v>0</v>
          </cell>
          <cell r="AO4215">
            <v>0</v>
          </cell>
          <cell r="AQ4215" t="str">
            <v>AUTRES</v>
          </cell>
          <cell r="AR4215">
            <v>0.70833333333333337</v>
          </cell>
          <cell r="AT4215">
            <v>0</v>
          </cell>
          <cell r="AX4215">
            <v>0</v>
          </cell>
          <cell r="BM4215">
            <v>4761</v>
          </cell>
          <cell r="BQ4215">
            <v>0</v>
          </cell>
          <cell r="BR4215" t="e">
            <v>#VALUE!</v>
          </cell>
          <cell r="BS4215">
            <v>0</v>
          </cell>
          <cell r="BT4215">
            <v>0</v>
          </cell>
          <cell r="CH4215" t="str">
            <v/>
          </cell>
          <cell r="CI4215" t="e">
            <v>#N/A</v>
          </cell>
          <cell r="CJ4215">
            <v>0</v>
          </cell>
        </row>
        <row r="4216">
          <cell r="A4216" t="e">
            <v>#VALUE!</v>
          </cell>
          <cell r="B4216" t="e">
            <v>#VALUE!</v>
          </cell>
          <cell r="D4216" t="e">
            <v>#VALUE!</v>
          </cell>
          <cell r="F4216">
            <v>1</v>
          </cell>
          <cell r="I4216" t="e">
            <v>#VALUE!</v>
          </cell>
          <cell r="J4216" t="str">
            <v/>
          </cell>
          <cell r="K4216" t="str">
            <v/>
          </cell>
          <cell r="M4216">
            <v>0</v>
          </cell>
          <cell r="P4216" t="str">
            <v/>
          </cell>
          <cell r="Q4216" t="str">
            <v/>
          </cell>
          <cell r="R4216">
            <v>0</v>
          </cell>
          <cell r="S4216" t="str">
            <v xml:space="preserve">/ </v>
          </cell>
          <cell r="U4216">
            <v>0</v>
          </cell>
          <cell r="X4216">
            <v>0</v>
          </cell>
          <cell r="Y4216" t="str">
            <v/>
          </cell>
          <cell r="AD4216" t="str">
            <v/>
          </cell>
          <cell r="AE4216">
            <v>0</v>
          </cell>
          <cell r="AN4216">
            <v>0</v>
          </cell>
          <cell r="AO4216">
            <v>0</v>
          </cell>
          <cell r="AQ4216" t="str">
            <v>AUTRES</v>
          </cell>
          <cell r="AR4216">
            <v>0.70833333333333337</v>
          </cell>
          <cell r="AT4216">
            <v>0</v>
          </cell>
          <cell r="AX4216">
            <v>0</v>
          </cell>
          <cell r="BM4216">
            <v>4761</v>
          </cell>
          <cell r="BQ4216">
            <v>0</v>
          </cell>
          <cell r="BR4216" t="e">
            <v>#VALUE!</v>
          </cell>
          <cell r="BS4216">
            <v>0</v>
          </cell>
          <cell r="BT4216">
            <v>0</v>
          </cell>
          <cell r="CH4216" t="str">
            <v/>
          </cell>
          <cell r="CI4216" t="e">
            <v>#N/A</v>
          </cell>
          <cell r="CJ4216">
            <v>0</v>
          </cell>
        </row>
        <row r="4217">
          <cell r="A4217" t="e">
            <v>#VALUE!</v>
          </cell>
          <cell r="B4217" t="e">
            <v>#VALUE!</v>
          </cell>
          <cell r="D4217" t="e">
            <v>#VALUE!</v>
          </cell>
          <cell r="F4217">
            <v>1</v>
          </cell>
          <cell r="I4217" t="e">
            <v>#VALUE!</v>
          </cell>
          <cell r="J4217" t="str">
            <v/>
          </cell>
          <cell r="K4217" t="str">
            <v/>
          </cell>
          <cell r="M4217">
            <v>0</v>
          </cell>
          <cell r="P4217" t="str">
            <v/>
          </cell>
          <cell r="Q4217" t="str">
            <v/>
          </cell>
          <cell r="R4217">
            <v>0</v>
          </cell>
          <cell r="S4217" t="str">
            <v xml:space="preserve">/ </v>
          </cell>
          <cell r="U4217">
            <v>0</v>
          </cell>
          <cell r="X4217">
            <v>0</v>
          </cell>
          <cell r="Y4217" t="str">
            <v/>
          </cell>
          <cell r="AD4217" t="str">
            <v/>
          </cell>
          <cell r="AE4217">
            <v>0</v>
          </cell>
          <cell r="AN4217">
            <v>0</v>
          </cell>
          <cell r="AO4217">
            <v>0</v>
          </cell>
          <cell r="AQ4217" t="str">
            <v>AUTRES</v>
          </cell>
          <cell r="AR4217">
            <v>0.70833333333333337</v>
          </cell>
          <cell r="AT4217">
            <v>0</v>
          </cell>
          <cell r="AX4217">
            <v>0</v>
          </cell>
          <cell r="BM4217">
            <v>4761</v>
          </cell>
          <cell r="BQ4217">
            <v>0</v>
          </cell>
          <cell r="BR4217" t="e">
            <v>#VALUE!</v>
          </cell>
          <cell r="BS4217">
            <v>0</v>
          </cell>
          <cell r="BT4217">
            <v>0</v>
          </cell>
          <cell r="CH4217" t="str">
            <v/>
          </cell>
          <cell r="CI4217" t="e">
            <v>#N/A</v>
          </cell>
          <cell r="CJ4217">
            <v>0</v>
          </cell>
        </row>
        <row r="4218">
          <cell r="A4218" t="e">
            <v>#VALUE!</v>
          </cell>
          <cell r="B4218" t="e">
            <v>#VALUE!</v>
          </cell>
          <cell r="D4218" t="e">
            <v>#VALUE!</v>
          </cell>
          <cell r="F4218">
            <v>1</v>
          </cell>
          <cell r="I4218" t="e">
            <v>#VALUE!</v>
          </cell>
          <cell r="J4218" t="str">
            <v/>
          </cell>
          <cell r="K4218" t="str">
            <v/>
          </cell>
          <cell r="M4218">
            <v>0</v>
          </cell>
          <cell r="P4218" t="str">
            <v/>
          </cell>
          <cell r="Q4218" t="str">
            <v/>
          </cell>
          <cell r="R4218">
            <v>0</v>
          </cell>
          <cell r="S4218" t="str">
            <v xml:space="preserve">/ </v>
          </cell>
          <cell r="U4218">
            <v>0</v>
          </cell>
          <cell r="X4218">
            <v>0</v>
          </cell>
          <cell r="Y4218" t="str">
            <v/>
          </cell>
          <cell r="AD4218" t="str">
            <v/>
          </cell>
          <cell r="AE4218">
            <v>0</v>
          </cell>
          <cell r="AN4218">
            <v>0</v>
          </cell>
          <cell r="AO4218">
            <v>0</v>
          </cell>
          <cell r="AQ4218" t="str">
            <v>AUTRES</v>
          </cell>
          <cell r="AR4218">
            <v>0.70833333333333337</v>
          </cell>
          <cell r="AT4218">
            <v>0</v>
          </cell>
          <cell r="AX4218">
            <v>0</v>
          </cell>
          <cell r="BM4218">
            <v>4761</v>
          </cell>
          <cell r="BQ4218">
            <v>0</v>
          </cell>
          <cell r="BR4218" t="e">
            <v>#VALUE!</v>
          </cell>
          <cell r="BS4218">
            <v>0</v>
          </cell>
          <cell r="BT4218">
            <v>0</v>
          </cell>
          <cell r="CH4218" t="str">
            <v/>
          </cell>
          <cell r="CI4218" t="e">
            <v>#N/A</v>
          </cell>
          <cell r="CJ4218">
            <v>0</v>
          </cell>
        </row>
        <row r="4219">
          <cell r="A4219" t="e">
            <v>#VALUE!</v>
          </cell>
          <cell r="B4219" t="e">
            <v>#VALUE!</v>
          </cell>
          <cell r="D4219" t="e">
            <v>#VALUE!</v>
          </cell>
          <cell r="F4219">
            <v>1</v>
          </cell>
          <cell r="I4219" t="e">
            <v>#VALUE!</v>
          </cell>
          <cell r="J4219" t="str">
            <v/>
          </cell>
          <cell r="K4219" t="str">
            <v/>
          </cell>
          <cell r="M4219">
            <v>0</v>
          </cell>
          <cell r="P4219" t="str">
            <v/>
          </cell>
          <cell r="Q4219" t="str">
            <v/>
          </cell>
          <cell r="R4219">
            <v>0</v>
          </cell>
          <cell r="S4219" t="str">
            <v xml:space="preserve">/ </v>
          </cell>
          <cell r="U4219">
            <v>0</v>
          </cell>
          <cell r="X4219">
            <v>0</v>
          </cell>
          <cell r="Y4219" t="str">
            <v/>
          </cell>
          <cell r="AD4219" t="str">
            <v/>
          </cell>
          <cell r="AE4219">
            <v>0</v>
          </cell>
          <cell r="AN4219">
            <v>0</v>
          </cell>
          <cell r="AO4219">
            <v>0</v>
          </cell>
          <cell r="AQ4219" t="str">
            <v>AUTRES</v>
          </cell>
          <cell r="AR4219">
            <v>0.70833333333333337</v>
          </cell>
          <cell r="AT4219">
            <v>0</v>
          </cell>
          <cell r="AX4219">
            <v>0</v>
          </cell>
          <cell r="BM4219">
            <v>4761</v>
          </cell>
          <cell r="BQ4219">
            <v>0</v>
          </cell>
          <cell r="BR4219" t="e">
            <v>#VALUE!</v>
          </cell>
          <cell r="BS4219">
            <v>0</v>
          </cell>
          <cell r="BT4219">
            <v>0</v>
          </cell>
          <cell r="CH4219" t="str">
            <v/>
          </cell>
          <cell r="CI4219" t="e">
            <v>#N/A</v>
          </cell>
          <cell r="CJ4219">
            <v>0</v>
          </cell>
        </row>
        <row r="4220">
          <cell r="A4220" t="e">
            <v>#VALUE!</v>
          </cell>
          <cell r="B4220" t="e">
            <v>#VALUE!</v>
          </cell>
          <cell r="D4220" t="e">
            <v>#VALUE!</v>
          </cell>
          <cell r="F4220">
            <v>1</v>
          </cell>
          <cell r="I4220" t="e">
            <v>#VALUE!</v>
          </cell>
          <cell r="J4220" t="str">
            <v/>
          </cell>
          <cell r="K4220" t="str">
            <v/>
          </cell>
          <cell r="M4220">
            <v>0</v>
          </cell>
          <cell r="P4220" t="str">
            <v/>
          </cell>
          <cell r="Q4220" t="str">
            <v/>
          </cell>
          <cell r="R4220">
            <v>0</v>
          </cell>
          <cell r="S4220" t="str">
            <v xml:space="preserve">/ </v>
          </cell>
          <cell r="U4220">
            <v>0</v>
          </cell>
          <cell r="X4220">
            <v>0</v>
          </cell>
          <cell r="Y4220" t="str">
            <v/>
          </cell>
          <cell r="AD4220" t="str">
            <v/>
          </cell>
          <cell r="AE4220">
            <v>0</v>
          </cell>
          <cell r="AN4220">
            <v>0</v>
          </cell>
          <cell r="AO4220">
            <v>0</v>
          </cell>
          <cell r="AQ4220" t="str">
            <v>AUTRES</v>
          </cell>
          <cell r="AR4220">
            <v>0.70833333333333337</v>
          </cell>
          <cell r="AT4220">
            <v>0</v>
          </cell>
          <cell r="AX4220">
            <v>0</v>
          </cell>
          <cell r="BM4220">
            <v>4761</v>
          </cell>
          <cell r="BQ4220">
            <v>0</v>
          </cell>
          <cell r="BR4220" t="e">
            <v>#VALUE!</v>
          </cell>
          <cell r="BS4220">
            <v>0</v>
          </cell>
          <cell r="BT4220">
            <v>0</v>
          </cell>
          <cell r="CH4220" t="str">
            <v/>
          </cell>
          <cell r="CI4220" t="e">
            <v>#N/A</v>
          </cell>
          <cell r="CJ4220">
            <v>0</v>
          </cell>
        </row>
        <row r="4221">
          <cell r="A4221" t="e">
            <v>#VALUE!</v>
          </cell>
          <cell r="B4221" t="e">
            <v>#VALUE!</v>
          </cell>
          <cell r="D4221" t="e">
            <v>#VALUE!</v>
          </cell>
          <cell r="F4221">
            <v>1</v>
          </cell>
          <cell r="I4221" t="e">
            <v>#VALUE!</v>
          </cell>
          <cell r="J4221" t="str">
            <v/>
          </cell>
          <cell r="K4221" t="str">
            <v/>
          </cell>
          <cell r="M4221">
            <v>0</v>
          </cell>
          <cell r="P4221" t="str">
            <v/>
          </cell>
          <cell r="Q4221" t="str">
            <v/>
          </cell>
          <cell r="R4221">
            <v>0</v>
          </cell>
          <cell r="S4221" t="str">
            <v xml:space="preserve">/ </v>
          </cell>
          <cell r="U4221">
            <v>0</v>
          </cell>
          <cell r="X4221">
            <v>0</v>
          </cell>
          <cell r="Y4221" t="str">
            <v/>
          </cell>
          <cell r="AD4221" t="str">
            <v/>
          </cell>
          <cell r="AE4221">
            <v>0</v>
          </cell>
          <cell r="AN4221">
            <v>0</v>
          </cell>
          <cell r="AO4221">
            <v>0</v>
          </cell>
          <cell r="AQ4221" t="str">
            <v>AUTRES</v>
          </cell>
          <cell r="AR4221">
            <v>0.70833333333333337</v>
          </cell>
          <cell r="AT4221">
            <v>0</v>
          </cell>
          <cell r="AX4221">
            <v>0</v>
          </cell>
          <cell r="BM4221">
            <v>4761</v>
          </cell>
          <cell r="BQ4221">
            <v>0</v>
          </cell>
          <cell r="BR4221" t="e">
            <v>#VALUE!</v>
          </cell>
          <cell r="BS4221">
            <v>0</v>
          </cell>
          <cell r="BT4221">
            <v>0</v>
          </cell>
          <cell r="CH4221" t="str">
            <v/>
          </cell>
          <cell r="CI4221" t="e">
            <v>#N/A</v>
          </cell>
          <cell r="CJ4221">
            <v>0</v>
          </cell>
        </row>
        <row r="4222">
          <cell r="A4222" t="e">
            <v>#VALUE!</v>
          </cell>
          <cell r="B4222" t="e">
            <v>#VALUE!</v>
          </cell>
          <cell r="D4222" t="e">
            <v>#VALUE!</v>
          </cell>
          <cell r="F4222">
            <v>1</v>
          </cell>
          <cell r="I4222" t="e">
            <v>#VALUE!</v>
          </cell>
          <cell r="J4222" t="str">
            <v/>
          </cell>
          <cell r="K4222" t="str">
            <v/>
          </cell>
          <cell r="M4222">
            <v>0</v>
          </cell>
          <cell r="P4222" t="str">
            <v/>
          </cell>
          <cell r="Q4222" t="str">
            <v/>
          </cell>
          <cell r="R4222">
            <v>0</v>
          </cell>
          <cell r="S4222" t="str">
            <v xml:space="preserve">/ </v>
          </cell>
          <cell r="U4222">
            <v>0</v>
          </cell>
          <cell r="X4222">
            <v>0</v>
          </cell>
          <cell r="Y4222" t="str">
            <v/>
          </cell>
          <cell r="AD4222" t="str">
            <v/>
          </cell>
          <cell r="AE4222">
            <v>0</v>
          </cell>
          <cell r="AN4222">
            <v>0</v>
          </cell>
          <cell r="AO4222">
            <v>0</v>
          </cell>
          <cell r="AQ4222" t="str">
            <v>AUTRES</v>
          </cell>
          <cell r="AR4222">
            <v>0.70833333333333337</v>
          </cell>
          <cell r="AT4222">
            <v>0</v>
          </cell>
          <cell r="AX4222">
            <v>0</v>
          </cell>
          <cell r="BM4222">
            <v>4761</v>
          </cell>
          <cell r="BQ4222">
            <v>0</v>
          </cell>
          <cell r="BR4222" t="e">
            <v>#VALUE!</v>
          </cell>
          <cell r="BS4222">
            <v>0</v>
          </cell>
          <cell r="BT4222">
            <v>0</v>
          </cell>
          <cell r="CH4222" t="str">
            <v/>
          </cell>
          <cell r="CI4222" t="e">
            <v>#N/A</v>
          </cell>
          <cell r="CJ4222">
            <v>0</v>
          </cell>
        </row>
        <row r="4223">
          <cell r="A4223" t="e">
            <v>#VALUE!</v>
          </cell>
          <cell r="B4223" t="e">
            <v>#VALUE!</v>
          </cell>
          <cell r="D4223" t="e">
            <v>#VALUE!</v>
          </cell>
          <cell r="F4223">
            <v>1</v>
          </cell>
          <cell r="I4223" t="e">
            <v>#VALUE!</v>
          </cell>
          <cell r="J4223" t="str">
            <v/>
          </cell>
          <cell r="K4223" t="str">
            <v/>
          </cell>
          <cell r="M4223">
            <v>0</v>
          </cell>
          <cell r="P4223" t="str">
            <v/>
          </cell>
          <cell r="Q4223" t="str">
            <v/>
          </cell>
          <cell r="R4223">
            <v>0</v>
          </cell>
          <cell r="S4223" t="str">
            <v xml:space="preserve">/ </v>
          </cell>
          <cell r="U4223">
            <v>0</v>
          </cell>
          <cell r="X4223">
            <v>0</v>
          </cell>
          <cell r="Y4223" t="str">
            <v/>
          </cell>
          <cell r="AD4223" t="str">
            <v/>
          </cell>
          <cell r="AE4223">
            <v>0</v>
          </cell>
          <cell r="AN4223">
            <v>0</v>
          </cell>
          <cell r="AO4223">
            <v>0</v>
          </cell>
          <cell r="AQ4223" t="str">
            <v>AUTRES</v>
          </cell>
          <cell r="AR4223">
            <v>0.70833333333333337</v>
          </cell>
          <cell r="AT4223">
            <v>0</v>
          </cell>
          <cell r="AX4223">
            <v>0</v>
          </cell>
          <cell r="BM4223">
            <v>4761</v>
          </cell>
          <cell r="BQ4223">
            <v>0</v>
          </cell>
          <cell r="BR4223" t="e">
            <v>#VALUE!</v>
          </cell>
          <cell r="BS4223">
            <v>0</v>
          </cell>
          <cell r="BT4223">
            <v>0</v>
          </cell>
          <cell r="CH4223" t="str">
            <v/>
          </cell>
          <cell r="CI4223" t="e">
            <v>#N/A</v>
          </cell>
          <cell r="CJ4223">
            <v>0</v>
          </cell>
        </row>
        <row r="4224">
          <cell r="A4224" t="e">
            <v>#VALUE!</v>
          </cell>
          <cell r="B4224" t="e">
            <v>#VALUE!</v>
          </cell>
          <cell r="D4224" t="e">
            <v>#VALUE!</v>
          </cell>
          <cell r="F4224">
            <v>1</v>
          </cell>
          <cell r="I4224" t="e">
            <v>#VALUE!</v>
          </cell>
          <cell r="J4224" t="str">
            <v/>
          </cell>
          <cell r="K4224" t="str">
            <v/>
          </cell>
          <cell r="M4224">
            <v>0</v>
          </cell>
          <cell r="P4224" t="str">
            <v/>
          </cell>
          <cell r="Q4224" t="str">
            <v/>
          </cell>
          <cell r="R4224">
            <v>0</v>
          </cell>
          <cell r="S4224" t="str">
            <v xml:space="preserve">/ </v>
          </cell>
          <cell r="U4224">
            <v>0</v>
          </cell>
          <cell r="X4224">
            <v>0</v>
          </cell>
          <cell r="Y4224" t="str">
            <v/>
          </cell>
          <cell r="AD4224" t="str">
            <v/>
          </cell>
          <cell r="AE4224">
            <v>0</v>
          </cell>
          <cell r="AN4224">
            <v>0</v>
          </cell>
          <cell r="AO4224">
            <v>0</v>
          </cell>
          <cell r="AQ4224" t="str">
            <v>AUTRES</v>
          </cell>
          <cell r="AR4224">
            <v>0.70833333333333337</v>
          </cell>
          <cell r="AT4224">
            <v>0</v>
          </cell>
          <cell r="AX4224">
            <v>0</v>
          </cell>
          <cell r="BM4224">
            <v>4761</v>
          </cell>
          <cell r="BQ4224">
            <v>0</v>
          </cell>
          <cell r="BR4224" t="e">
            <v>#VALUE!</v>
          </cell>
          <cell r="BS4224">
            <v>0</v>
          </cell>
          <cell r="BT4224">
            <v>0</v>
          </cell>
          <cell r="CH4224" t="str">
            <v/>
          </cell>
          <cell r="CI4224" t="e">
            <v>#N/A</v>
          </cell>
          <cell r="CJ4224">
            <v>0</v>
          </cell>
        </row>
        <row r="4225">
          <cell r="A4225" t="e">
            <v>#VALUE!</v>
          </cell>
          <cell r="B4225" t="e">
            <v>#VALUE!</v>
          </cell>
          <cell r="D4225" t="e">
            <v>#VALUE!</v>
          </cell>
          <cell r="F4225">
            <v>1</v>
          </cell>
          <cell r="I4225" t="e">
            <v>#VALUE!</v>
          </cell>
          <cell r="J4225" t="str">
            <v/>
          </cell>
          <cell r="K4225" t="str">
            <v/>
          </cell>
          <cell r="M4225">
            <v>0</v>
          </cell>
          <cell r="P4225" t="str">
            <v/>
          </cell>
          <cell r="Q4225" t="str">
            <v/>
          </cell>
          <cell r="R4225">
            <v>0</v>
          </cell>
          <cell r="S4225" t="str">
            <v xml:space="preserve">/ </v>
          </cell>
          <cell r="U4225">
            <v>0</v>
          </cell>
          <cell r="X4225">
            <v>0</v>
          </cell>
          <cell r="Y4225" t="str">
            <v/>
          </cell>
          <cell r="AD4225" t="str">
            <v/>
          </cell>
          <cell r="AE4225">
            <v>0</v>
          </cell>
          <cell r="AN4225">
            <v>0</v>
          </cell>
          <cell r="AO4225">
            <v>0</v>
          </cell>
          <cell r="AQ4225" t="str">
            <v>AUTRES</v>
          </cell>
          <cell r="AR4225">
            <v>0.70833333333333337</v>
          </cell>
          <cell r="AT4225">
            <v>0</v>
          </cell>
          <cell r="AX4225">
            <v>0</v>
          </cell>
          <cell r="BM4225">
            <v>4761</v>
          </cell>
          <cell r="BQ4225">
            <v>0</v>
          </cell>
          <cell r="BR4225" t="e">
            <v>#VALUE!</v>
          </cell>
          <cell r="BS4225">
            <v>0</v>
          </cell>
          <cell r="BT4225">
            <v>0</v>
          </cell>
          <cell r="CH4225" t="str">
            <v/>
          </cell>
          <cell r="CI4225" t="e">
            <v>#N/A</v>
          </cell>
          <cell r="CJ4225">
            <v>0</v>
          </cell>
        </row>
        <row r="4226">
          <cell r="A4226" t="e">
            <v>#VALUE!</v>
          </cell>
          <cell r="B4226" t="e">
            <v>#VALUE!</v>
          </cell>
          <cell r="D4226" t="e">
            <v>#VALUE!</v>
          </cell>
          <cell r="F4226">
            <v>1</v>
          </cell>
          <cell r="I4226" t="e">
            <v>#VALUE!</v>
          </cell>
          <cell r="J4226" t="str">
            <v/>
          </cell>
          <cell r="K4226" t="str">
            <v/>
          </cell>
          <cell r="M4226">
            <v>0</v>
          </cell>
          <cell r="P4226" t="str">
            <v/>
          </cell>
          <cell r="Q4226" t="str">
            <v/>
          </cell>
          <cell r="R4226">
            <v>0</v>
          </cell>
          <cell r="S4226" t="str">
            <v xml:space="preserve">/ </v>
          </cell>
          <cell r="U4226">
            <v>0</v>
          </cell>
          <cell r="X4226">
            <v>0</v>
          </cell>
          <cell r="Y4226" t="str">
            <v/>
          </cell>
          <cell r="AD4226" t="str">
            <v/>
          </cell>
          <cell r="AE4226">
            <v>0</v>
          </cell>
          <cell r="AN4226">
            <v>0</v>
          </cell>
          <cell r="AO4226">
            <v>0</v>
          </cell>
          <cell r="AQ4226" t="str">
            <v>AUTRES</v>
          </cell>
          <cell r="AR4226">
            <v>0.70833333333333337</v>
          </cell>
          <cell r="AT4226">
            <v>0</v>
          </cell>
          <cell r="AX4226">
            <v>0</v>
          </cell>
          <cell r="BM4226">
            <v>4761</v>
          </cell>
          <cell r="BQ4226">
            <v>0</v>
          </cell>
          <cell r="BR4226" t="e">
            <v>#VALUE!</v>
          </cell>
          <cell r="BS4226">
            <v>0</v>
          </cell>
          <cell r="BT4226">
            <v>0</v>
          </cell>
          <cell r="CH4226" t="str">
            <v/>
          </cell>
          <cell r="CI4226" t="e">
            <v>#N/A</v>
          </cell>
          <cell r="CJ4226">
            <v>0</v>
          </cell>
        </row>
        <row r="4227">
          <cell r="A4227" t="e">
            <v>#VALUE!</v>
          </cell>
          <cell r="B4227" t="e">
            <v>#VALUE!</v>
          </cell>
          <cell r="D4227" t="e">
            <v>#VALUE!</v>
          </cell>
          <cell r="F4227">
            <v>1</v>
          </cell>
          <cell r="I4227" t="e">
            <v>#VALUE!</v>
          </cell>
          <cell r="J4227" t="str">
            <v/>
          </cell>
          <cell r="K4227" t="str">
            <v/>
          </cell>
          <cell r="M4227">
            <v>0</v>
          </cell>
          <cell r="P4227" t="str">
            <v/>
          </cell>
          <cell r="Q4227" t="str">
            <v/>
          </cell>
          <cell r="R4227">
            <v>0</v>
          </cell>
          <cell r="S4227" t="str">
            <v xml:space="preserve">/ </v>
          </cell>
          <cell r="U4227">
            <v>0</v>
          </cell>
          <cell r="X4227">
            <v>0</v>
          </cell>
          <cell r="Y4227" t="str">
            <v/>
          </cell>
          <cell r="AD4227" t="str">
            <v/>
          </cell>
          <cell r="AE4227">
            <v>0</v>
          </cell>
          <cell r="AN4227">
            <v>0</v>
          </cell>
          <cell r="AO4227">
            <v>0</v>
          </cell>
          <cell r="AQ4227" t="str">
            <v>AUTRES</v>
          </cell>
          <cell r="AR4227">
            <v>0.70833333333333337</v>
          </cell>
          <cell r="AT4227">
            <v>0</v>
          </cell>
          <cell r="AX4227">
            <v>0</v>
          </cell>
          <cell r="BM4227">
            <v>4761</v>
          </cell>
          <cell r="BQ4227">
            <v>0</v>
          </cell>
          <cell r="BR4227" t="e">
            <v>#VALUE!</v>
          </cell>
          <cell r="BS4227">
            <v>0</v>
          </cell>
          <cell r="BT4227">
            <v>0</v>
          </cell>
          <cell r="CH4227" t="str">
            <v/>
          </cell>
          <cell r="CI4227" t="e">
            <v>#N/A</v>
          </cell>
          <cell r="CJ4227">
            <v>0</v>
          </cell>
        </row>
        <row r="4228">
          <cell r="A4228" t="e">
            <v>#VALUE!</v>
          </cell>
          <cell r="B4228" t="e">
            <v>#VALUE!</v>
          </cell>
          <cell r="D4228" t="e">
            <v>#VALUE!</v>
          </cell>
          <cell r="F4228">
            <v>1</v>
          </cell>
          <cell r="I4228" t="e">
            <v>#VALUE!</v>
          </cell>
          <cell r="J4228" t="str">
            <v/>
          </cell>
          <cell r="K4228" t="str">
            <v/>
          </cell>
          <cell r="M4228">
            <v>0</v>
          </cell>
          <cell r="P4228" t="str">
            <v/>
          </cell>
          <cell r="Q4228" t="str">
            <v/>
          </cell>
          <cell r="R4228">
            <v>0</v>
          </cell>
          <cell r="S4228" t="str">
            <v xml:space="preserve">/ </v>
          </cell>
          <cell r="U4228">
            <v>0</v>
          </cell>
          <cell r="X4228">
            <v>0</v>
          </cell>
          <cell r="Y4228" t="str">
            <v/>
          </cell>
          <cell r="AD4228" t="str">
            <v/>
          </cell>
          <cell r="AE4228">
            <v>0</v>
          </cell>
          <cell r="AN4228">
            <v>0</v>
          </cell>
          <cell r="AO4228">
            <v>0</v>
          </cell>
          <cell r="AQ4228" t="str">
            <v>AUTRES</v>
          </cell>
          <cell r="AR4228">
            <v>0.70833333333333337</v>
          </cell>
          <cell r="AT4228">
            <v>0</v>
          </cell>
          <cell r="AX4228">
            <v>0</v>
          </cell>
          <cell r="BM4228">
            <v>4761</v>
          </cell>
          <cell r="BQ4228">
            <v>0</v>
          </cell>
          <cell r="BR4228" t="e">
            <v>#VALUE!</v>
          </cell>
          <cell r="BS4228">
            <v>0</v>
          </cell>
          <cell r="BT4228">
            <v>0</v>
          </cell>
          <cell r="CH4228" t="str">
            <v/>
          </cell>
          <cell r="CI4228" t="e">
            <v>#N/A</v>
          </cell>
          <cell r="CJ4228">
            <v>0</v>
          </cell>
        </row>
        <row r="4229">
          <cell r="A4229" t="e">
            <v>#VALUE!</v>
          </cell>
          <cell r="B4229" t="e">
            <v>#VALUE!</v>
          </cell>
          <cell r="D4229" t="e">
            <v>#VALUE!</v>
          </cell>
          <cell r="F4229">
            <v>1</v>
          </cell>
          <cell r="I4229" t="e">
            <v>#VALUE!</v>
          </cell>
          <cell r="J4229" t="str">
            <v/>
          </cell>
          <cell r="K4229" t="str">
            <v/>
          </cell>
          <cell r="M4229">
            <v>0</v>
          </cell>
          <cell r="P4229" t="str">
            <v/>
          </cell>
          <cell r="Q4229" t="str">
            <v/>
          </cell>
          <cell r="R4229">
            <v>0</v>
          </cell>
          <cell r="S4229" t="str">
            <v xml:space="preserve">/ </v>
          </cell>
          <cell r="U4229">
            <v>0</v>
          </cell>
          <cell r="X4229">
            <v>0</v>
          </cell>
          <cell r="Y4229" t="str">
            <v/>
          </cell>
          <cell r="AD4229" t="str">
            <v/>
          </cell>
          <cell r="AE4229">
            <v>0</v>
          </cell>
          <cell r="AN4229">
            <v>0</v>
          </cell>
          <cell r="AO4229">
            <v>0</v>
          </cell>
          <cell r="AQ4229" t="str">
            <v>AUTRES</v>
          </cell>
          <cell r="AR4229">
            <v>0.70833333333333337</v>
          </cell>
          <cell r="AT4229">
            <v>0</v>
          </cell>
          <cell r="AX4229">
            <v>0</v>
          </cell>
          <cell r="BM4229">
            <v>4761</v>
          </cell>
          <cell r="BQ4229">
            <v>0</v>
          </cell>
          <cell r="BR4229" t="e">
            <v>#VALUE!</v>
          </cell>
          <cell r="BS4229">
            <v>0</v>
          </cell>
          <cell r="BT4229">
            <v>0</v>
          </cell>
          <cell r="CH4229" t="str">
            <v/>
          </cell>
          <cell r="CI4229" t="e">
            <v>#N/A</v>
          </cell>
          <cell r="CJ4229">
            <v>0</v>
          </cell>
        </row>
        <row r="4230">
          <cell r="A4230" t="e">
            <v>#VALUE!</v>
          </cell>
          <cell r="B4230" t="e">
            <v>#VALUE!</v>
          </cell>
          <cell r="D4230" t="e">
            <v>#VALUE!</v>
          </cell>
          <cell r="F4230">
            <v>1</v>
          </cell>
          <cell r="I4230" t="e">
            <v>#VALUE!</v>
          </cell>
          <cell r="J4230" t="str">
            <v/>
          </cell>
          <cell r="K4230" t="str">
            <v/>
          </cell>
          <cell r="M4230">
            <v>0</v>
          </cell>
          <cell r="P4230" t="str">
            <v/>
          </cell>
          <cell r="Q4230" t="str">
            <v/>
          </cell>
          <cell r="R4230">
            <v>0</v>
          </cell>
          <cell r="S4230" t="str">
            <v xml:space="preserve">/ </v>
          </cell>
          <cell r="U4230">
            <v>0</v>
          </cell>
          <cell r="X4230">
            <v>0</v>
          </cell>
          <cell r="Y4230" t="str">
            <v/>
          </cell>
          <cell r="AD4230" t="str">
            <v/>
          </cell>
          <cell r="AE4230">
            <v>0</v>
          </cell>
          <cell r="AN4230">
            <v>0</v>
          </cell>
          <cell r="AO4230">
            <v>0</v>
          </cell>
          <cell r="AQ4230" t="str">
            <v>AUTRES</v>
          </cell>
          <cell r="AR4230">
            <v>0.70833333333333337</v>
          </cell>
          <cell r="AT4230">
            <v>0</v>
          </cell>
          <cell r="AX4230">
            <v>0</v>
          </cell>
          <cell r="BM4230">
            <v>4761</v>
          </cell>
          <cell r="BQ4230">
            <v>0</v>
          </cell>
          <cell r="BR4230" t="e">
            <v>#VALUE!</v>
          </cell>
          <cell r="BS4230">
            <v>0</v>
          </cell>
          <cell r="BT4230">
            <v>0</v>
          </cell>
          <cell r="CH4230" t="str">
            <v/>
          </cell>
          <cell r="CI4230" t="e">
            <v>#N/A</v>
          </cell>
          <cell r="CJ4230">
            <v>0</v>
          </cell>
        </row>
        <row r="4231">
          <cell r="A4231" t="e">
            <v>#VALUE!</v>
          </cell>
          <cell r="B4231" t="e">
            <v>#VALUE!</v>
          </cell>
          <cell r="D4231" t="e">
            <v>#VALUE!</v>
          </cell>
          <cell r="F4231">
            <v>1</v>
          </cell>
          <cell r="I4231" t="e">
            <v>#VALUE!</v>
          </cell>
          <cell r="J4231" t="str">
            <v/>
          </cell>
          <cell r="K4231" t="str">
            <v/>
          </cell>
          <cell r="M4231">
            <v>0</v>
          </cell>
          <cell r="P4231" t="str">
            <v/>
          </cell>
          <cell r="Q4231" t="str">
            <v/>
          </cell>
          <cell r="R4231">
            <v>0</v>
          </cell>
          <cell r="S4231" t="str">
            <v xml:space="preserve">/ </v>
          </cell>
          <cell r="U4231">
            <v>0</v>
          </cell>
          <cell r="X4231">
            <v>0</v>
          </cell>
          <cell r="Y4231" t="str">
            <v/>
          </cell>
          <cell r="AD4231" t="str">
            <v/>
          </cell>
          <cell r="AE4231">
            <v>0</v>
          </cell>
          <cell r="AN4231">
            <v>0</v>
          </cell>
          <cell r="AO4231">
            <v>0</v>
          </cell>
          <cell r="AQ4231" t="str">
            <v>AUTRES</v>
          </cell>
          <cell r="AR4231">
            <v>0.70833333333333337</v>
          </cell>
          <cell r="AT4231">
            <v>0</v>
          </cell>
          <cell r="AX4231">
            <v>0</v>
          </cell>
          <cell r="BM4231">
            <v>4761</v>
          </cell>
          <cell r="BQ4231">
            <v>0</v>
          </cell>
          <cell r="BR4231" t="e">
            <v>#VALUE!</v>
          </cell>
          <cell r="BS4231">
            <v>0</v>
          </cell>
          <cell r="BT4231">
            <v>0</v>
          </cell>
          <cell r="CH4231" t="str">
            <v/>
          </cell>
          <cell r="CI4231" t="e">
            <v>#N/A</v>
          </cell>
          <cell r="CJ4231">
            <v>0</v>
          </cell>
        </row>
        <row r="4232">
          <cell r="A4232" t="e">
            <v>#VALUE!</v>
          </cell>
          <cell r="B4232" t="e">
            <v>#VALUE!</v>
          </cell>
          <cell r="D4232" t="e">
            <v>#VALUE!</v>
          </cell>
          <cell r="F4232">
            <v>1</v>
          </cell>
          <cell r="I4232" t="e">
            <v>#VALUE!</v>
          </cell>
          <cell r="J4232" t="str">
            <v/>
          </cell>
          <cell r="K4232" t="str">
            <v/>
          </cell>
          <cell r="M4232">
            <v>0</v>
          </cell>
          <cell r="P4232" t="str">
            <v/>
          </cell>
          <cell r="Q4232" t="str">
            <v/>
          </cell>
          <cell r="R4232">
            <v>0</v>
          </cell>
          <cell r="S4232" t="str">
            <v xml:space="preserve">/ </v>
          </cell>
          <cell r="U4232">
            <v>0</v>
          </cell>
          <cell r="X4232">
            <v>0</v>
          </cell>
          <cell r="Y4232" t="str">
            <v/>
          </cell>
          <cell r="AD4232" t="str">
            <v/>
          </cell>
          <cell r="AE4232">
            <v>0</v>
          </cell>
          <cell r="AN4232">
            <v>0</v>
          </cell>
          <cell r="AO4232">
            <v>0</v>
          </cell>
          <cell r="AQ4232" t="str">
            <v>AUTRES</v>
          </cell>
          <cell r="AR4232">
            <v>0.70833333333333337</v>
          </cell>
          <cell r="AT4232">
            <v>0</v>
          </cell>
          <cell r="AX4232">
            <v>0</v>
          </cell>
          <cell r="BM4232">
            <v>4761</v>
          </cell>
          <cell r="BQ4232">
            <v>0</v>
          </cell>
          <cell r="BR4232" t="e">
            <v>#VALUE!</v>
          </cell>
          <cell r="BS4232">
            <v>0</v>
          </cell>
          <cell r="BT4232">
            <v>0</v>
          </cell>
          <cell r="CH4232" t="str">
            <v/>
          </cell>
          <cell r="CI4232" t="e">
            <v>#N/A</v>
          </cell>
          <cell r="CJ4232">
            <v>0</v>
          </cell>
        </row>
        <row r="4233">
          <cell r="A4233" t="e">
            <v>#VALUE!</v>
          </cell>
          <cell r="B4233" t="e">
            <v>#VALUE!</v>
          </cell>
          <cell r="D4233" t="e">
            <v>#VALUE!</v>
          </cell>
          <cell r="F4233">
            <v>1</v>
          </cell>
          <cell r="I4233" t="e">
            <v>#VALUE!</v>
          </cell>
          <cell r="J4233" t="str">
            <v/>
          </cell>
          <cell r="K4233" t="str">
            <v/>
          </cell>
          <cell r="M4233">
            <v>0</v>
          </cell>
          <cell r="P4233" t="str">
            <v/>
          </cell>
          <cell r="Q4233" t="str">
            <v/>
          </cell>
          <cell r="R4233">
            <v>0</v>
          </cell>
          <cell r="S4233" t="str">
            <v xml:space="preserve">/ </v>
          </cell>
          <cell r="U4233">
            <v>0</v>
          </cell>
          <cell r="X4233">
            <v>0</v>
          </cell>
          <cell r="Y4233" t="str">
            <v/>
          </cell>
          <cell r="AD4233" t="str">
            <v/>
          </cell>
          <cell r="AE4233">
            <v>0</v>
          </cell>
          <cell r="AN4233">
            <v>0</v>
          </cell>
          <cell r="AO4233">
            <v>0</v>
          </cell>
          <cell r="AQ4233" t="str">
            <v>AUTRES</v>
          </cell>
          <cell r="AR4233">
            <v>0.70833333333333337</v>
          </cell>
          <cell r="AT4233">
            <v>0</v>
          </cell>
          <cell r="AX4233">
            <v>0</v>
          </cell>
          <cell r="BM4233">
            <v>4761</v>
          </cell>
          <cell r="BQ4233">
            <v>0</v>
          </cell>
          <cell r="BR4233" t="e">
            <v>#VALUE!</v>
          </cell>
          <cell r="BS4233">
            <v>0</v>
          </cell>
          <cell r="BT4233">
            <v>0</v>
          </cell>
          <cell r="CH4233" t="str">
            <v/>
          </cell>
          <cell r="CI4233" t="e">
            <v>#N/A</v>
          </cell>
          <cell r="CJ4233">
            <v>0</v>
          </cell>
        </row>
        <row r="4234">
          <cell r="A4234" t="e">
            <v>#VALUE!</v>
          </cell>
          <cell r="B4234" t="e">
            <v>#VALUE!</v>
          </cell>
          <cell r="D4234" t="e">
            <v>#VALUE!</v>
          </cell>
          <cell r="F4234">
            <v>1</v>
          </cell>
          <cell r="I4234" t="e">
            <v>#VALUE!</v>
          </cell>
          <cell r="J4234" t="str">
            <v/>
          </cell>
          <cell r="K4234" t="str">
            <v/>
          </cell>
          <cell r="M4234">
            <v>0</v>
          </cell>
          <cell r="P4234" t="str">
            <v/>
          </cell>
          <cell r="Q4234" t="str">
            <v/>
          </cell>
          <cell r="R4234">
            <v>0</v>
          </cell>
          <cell r="S4234" t="str">
            <v xml:space="preserve">/ </v>
          </cell>
          <cell r="U4234">
            <v>0</v>
          </cell>
          <cell r="X4234">
            <v>0</v>
          </cell>
          <cell r="Y4234" t="str">
            <v/>
          </cell>
          <cell r="AD4234" t="str">
            <v/>
          </cell>
          <cell r="AE4234">
            <v>0</v>
          </cell>
          <cell r="AN4234">
            <v>0</v>
          </cell>
          <cell r="AO4234">
            <v>0</v>
          </cell>
          <cell r="AQ4234" t="str">
            <v>AUTRES</v>
          </cell>
          <cell r="AR4234">
            <v>0.70833333333333337</v>
          </cell>
          <cell r="AT4234">
            <v>0</v>
          </cell>
          <cell r="AX4234">
            <v>0</v>
          </cell>
          <cell r="BM4234">
            <v>4761</v>
          </cell>
          <cell r="BQ4234">
            <v>0</v>
          </cell>
          <cell r="BR4234" t="e">
            <v>#VALUE!</v>
          </cell>
          <cell r="BS4234">
            <v>0</v>
          </cell>
          <cell r="BT4234">
            <v>0</v>
          </cell>
          <cell r="CH4234" t="str">
            <v/>
          </cell>
          <cell r="CI4234" t="e">
            <v>#N/A</v>
          </cell>
          <cell r="CJ4234">
            <v>0</v>
          </cell>
        </row>
        <row r="4235">
          <cell r="A4235" t="e">
            <v>#VALUE!</v>
          </cell>
          <cell r="B4235" t="e">
            <v>#VALUE!</v>
          </cell>
          <cell r="D4235" t="e">
            <v>#VALUE!</v>
          </cell>
          <cell r="F4235">
            <v>1</v>
          </cell>
          <cell r="I4235" t="e">
            <v>#VALUE!</v>
          </cell>
          <cell r="J4235" t="str">
            <v/>
          </cell>
          <cell r="K4235" t="str">
            <v/>
          </cell>
          <cell r="M4235">
            <v>0</v>
          </cell>
          <cell r="P4235" t="str">
            <v/>
          </cell>
          <cell r="Q4235" t="str">
            <v/>
          </cell>
          <cell r="R4235">
            <v>0</v>
          </cell>
          <cell r="S4235" t="str">
            <v xml:space="preserve">/ </v>
          </cell>
          <cell r="U4235">
            <v>0</v>
          </cell>
          <cell r="X4235">
            <v>0</v>
          </cell>
          <cell r="Y4235" t="str">
            <v/>
          </cell>
          <cell r="AD4235" t="str">
            <v/>
          </cell>
          <cell r="AE4235">
            <v>0</v>
          </cell>
          <cell r="AN4235">
            <v>0</v>
          </cell>
          <cell r="AO4235">
            <v>0</v>
          </cell>
          <cell r="AQ4235" t="str">
            <v>AUTRES</v>
          </cell>
          <cell r="AR4235">
            <v>0.70833333333333337</v>
          </cell>
          <cell r="AT4235">
            <v>0</v>
          </cell>
          <cell r="AX4235">
            <v>0</v>
          </cell>
          <cell r="BM4235">
            <v>4761</v>
          </cell>
          <cell r="BQ4235">
            <v>0</v>
          </cell>
          <cell r="BR4235" t="e">
            <v>#VALUE!</v>
          </cell>
          <cell r="BS4235">
            <v>0</v>
          </cell>
          <cell r="BT4235">
            <v>0</v>
          </cell>
          <cell r="CH4235" t="str">
            <v/>
          </cell>
          <cell r="CI4235" t="e">
            <v>#N/A</v>
          </cell>
          <cell r="CJ4235">
            <v>0</v>
          </cell>
        </row>
        <row r="4236">
          <cell r="A4236" t="e">
            <v>#VALUE!</v>
          </cell>
          <cell r="B4236" t="e">
            <v>#VALUE!</v>
          </cell>
          <cell r="D4236" t="e">
            <v>#VALUE!</v>
          </cell>
          <cell r="F4236">
            <v>1</v>
          </cell>
          <cell r="I4236" t="e">
            <v>#VALUE!</v>
          </cell>
          <cell r="J4236" t="str">
            <v/>
          </cell>
          <cell r="K4236" t="str">
            <v/>
          </cell>
          <cell r="M4236">
            <v>0</v>
          </cell>
          <cell r="P4236" t="str">
            <v/>
          </cell>
          <cell r="Q4236" t="str">
            <v/>
          </cell>
          <cell r="R4236">
            <v>0</v>
          </cell>
          <cell r="S4236" t="str">
            <v xml:space="preserve">/ </v>
          </cell>
          <cell r="U4236">
            <v>0</v>
          </cell>
          <cell r="X4236">
            <v>0</v>
          </cell>
          <cell r="Y4236" t="str">
            <v/>
          </cell>
          <cell r="AD4236" t="str">
            <v/>
          </cell>
          <cell r="AE4236">
            <v>0</v>
          </cell>
          <cell r="AN4236">
            <v>0</v>
          </cell>
          <cell r="AO4236">
            <v>0</v>
          </cell>
          <cell r="AQ4236" t="str">
            <v>AUTRES</v>
          </cell>
          <cell r="AR4236">
            <v>0.70833333333333337</v>
          </cell>
          <cell r="AT4236">
            <v>0</v>
          </cell>
          <cell r="AX4236">
            <v>0</v>
          </cell>
          <cell r="BM4236">
            <v>4761</v>
          </cell>
          <cell r="BQ4236">
            <v>0</v>
          </cell>
          <cell r="BR4236" t="e">
            <v>#VALUE!</v>
          </cell>
          <cell r="BS4236">
            <v>0</v>
          </cell>
          <cell r="BT4236">
            <v>0</v>
          </cell>
          <cell r="CH4236" t="str">
            <v/>
          </cell>
          <cell r="CI4236" t="e">
            <v>#N/A</v>
          </cell>
          <cell r="CJ4236">
            <v>0</v>
          </cell>
        </row>
        <row r="4237">
          <cell r="A4237" t="e">
            <v>#VALUE!</v>
          </cell>
          <cell r="B4237" t="e">
            <v>#VALUE!</v>
          </cell>
          <cell r="D4237" t="e">
            <v>#VALUE!</v>
          </cell>
          <cell r="F4237">
            <v>1</v>
          </cell>
          <cell r="I4237" t="e">
            <v>#VALUE!</v>
          </cell>
          <cell r="J4237" t="str">
            <v/>
          </cell>
          <cell r="K4237" t="str">
            <v/>
          </cell>
          <cell r="M4237">
            <v>0</v>
          </cell>
          <cell r="P4237" t="str">
            <v/>
          </cell>
          <cell r="Q4237" t="str">
            <v/>
          </cell>
          <cell r="R4237">
            <v>0</v>
          </cell>
          <cell r="S4237" t="str">
            <v xml:space="preserve">/ </v>
          </cell>
          <cell r="U4237">
            <v>0</v>
          </cell>
          <cell r="X4237">
            <v>0</v>
          </cell>
          <cell r="Y4237" t="str">
            <v/>
          </cell>
          <cell r="AD4237" t="str">
            <v/>
          </cell>
          <cell r="AE4237">
            <v>0</v>
          </cell>
          <cell r="AN4237">
            <v>0</v>
          </cell>
          <cell r="AO4237">
            <v>0</v>
          </cell>
          <cell r="AQ4237" t="str">
            <v>AUTRES</v>
          </cell>
          <cell r="AR4237">
            <v>0.70833333333333337</v>
          </cell>
          <cell r="AT4237">
            <v>0</v>
          </cell>
          <cell r="AX4237">
            <v>0</v>
          </cell>
          <cell r="BM4237">
            <v>4761</v>
          </cell>
          <cell r="BQ4237">
            <v>0</v>
          </cell>
          <cell r="BR4237" t="e">
            <v>#VALUE!</v>
          </cell>
          <cell r="BS4237">
            <v>0</v>
          </cell>
          <cell r="BT4237">
            <v>0</v>
          </cell>
          <cell r="CH4237" t="str">
            <v/>
          </cell>
          <cell r="CI4237" t="e">
            <v>#N/A</v>
          </cell>
          <cell r="CJ4237">
            <v>0</v>
          </cell>
        </row>
        <row r="4238">
          <cell r="A4238" t="e">
            <v>#VALUE!</v>
          </cell>
          <cell r="B4238" t="e">
            <v>#VALUE!</v>
          </cell>
          <cell r="D4238" t="e">
            <v>#VALUE!</v>
          </cell>
          <cell r="F4238">
            <v>1</v>
          </cell>
          <cell r="I4238" t="e">
            <v>#VALUE!</v>
          </cell>
          <cell r="J4238" t="str">
            <v/>
          </cell>
          <cell r="K4238" t="str">
            <v/>
          </cell>
          <cell r="M4238">
            <v>0</v>
          </cell>
          <cell r="P4238" t="str">
            <v/>
          </cell>
          <cell r="Q4238" t="str">
            <v/>
          </cell>
          <cell r="R4238">
            <v>0</v>
          </cell>
          <cell r="S4238" t="str">
            <v xml:space="preserve">/ </v>
          </cell>
          <cell r="U4238">
            <v>0</v>
          </cell>
          <cell r="X4238">
            <v>0</v>
          </cell>
          <cell r="Y4238" t="str">
            <v/>
          </cell>
          <cell r="AD4238" t="str">
            <v/>
          </cell>
          <cell r="AE4238">
            <v>0</v>
          </cell>
          <cell r="AN4238">
            <v>0</v>
          </cell>
          <cell r="AO4238">
            <v>0</v>
          </cell>
          <cell r="AQ4238" t="str">
            <v>AUTRES</v>
          </cell>
          <cell r="AR4238">
            <v>0.70833333333333337</v>
          </cell>
          <cell r="AT4238">
            <v>0</v>
          </cell>
          <cell r="AX4238">
            <v>0</v>
          </cell>
          <cell r="BM4238">
            <v>4761</v>
          </cell>
          <cell r="BQ4238">
            <v>0</v>
          </cell>
          <cell r="BR4238" t="e">
            <v>#VALUE!</v>
          </cell>
          <cell r="BS4238">
            <v>0</v>
          </cell>
          <cell r="BT4238">
            <v>0</v>
          </cell>
          <cell r="CH4238" t="str">
            <v/>
          </cell>
          <cell r="CI4238" t="e">
            <v>#N/A</v>
          </cell>
          <cell r="CJ4238">
            <v>0</v>
          </cell>
        </row>
        <row r="4239">
          <cell r="A4239" t="e">
            <v>#VALUE!</v>
          </cell>
          <cell r="B4239" t="e">
            <v>#VALUE!</v>
          </cell>
          <cell r="D4239" t="e">
            <v>#VALUE!</v>
          </cell>
          <cell r="F4239">
            <v>1</v>
          </cell>
          <cell r="I4239" t="e">
            <v>#VALUE!</v>
          </cell>
          <cell r="J4239" t="str">
            <v/>
          </cell>
          <cell r="K4239" t="str">
            <v/>
          </cell>
          <cell r="M4239">
            <v>0</v>
          </cell>
          <cell r="P4239" t="str">
            <v/>
          </cell>
          <cell r="Q4239" t="str">
            <v/>
          </cell>
          <cell r="R4239">
            <v>0</v>
          </cell>
          <cell r="S4239" t="str">
            <v xml:space="preserve">/ </v>
          </cell>
          <cell r="U4239">
            <v>0</v>
          </cell>
          <cell r="X4239">
            <v>0</v>
          </cell>
          <cell r="Y4239" t="str">
            <v/>
          </cell>
          <cell r="AD4239" t="str">
            <v/>
          </cell>
          <cell r="AE4239">
            <v>0</v>
          </cell>
          <cell r="AN4239">
            <v>0</v>
          </cell>
          <cell r="AO4239">
            <v>0</v>
          </cell>
          <cell r="AQ4239" t="str">
            <v>AUTRES</v>
          </cell>
          <cell r="AR4239">
            <v>0.70833333333333337</v>
          </cell>
          <cell r="AT4239">
            <v>0</v>
          </cell>
          <cell r="AX4239">
            <v>0</v>
          </cell>
          <cell r="BM4239">
            <v>4761</v>
          </cell>
          <cell r="BQ4239">
            <v>0</v>
          </cell>
          <cell r="BR4239" t="e">
            <v>#VALUE!</v>
          </cell>
          <cell r="BS4239">
            <v>0</v>
          </cell>
          <cell r="BT4239">
            <v>0</v>
          </cell>
          <cell r="CH4239" t="str">
            <v/>
          </cell>
          <cell r="CI4239" t="e">
            <v>#N/A</v>
          </cell>
          <cell r="CJ4239">
            <v>0</v>
          </cell>
        </row>
        <row r="4240">
          <cell r="A4240" t="e">
            <v>#VALUE!</v>
          </cell>
          <cell r="B4240" t="e">
            <v>#VALUE!</v>
          </cell>
          <cell r="D4240" t="e">
            <v>#VALUE!</v>
          </cell>
          <cell r="F4240">
            <v>1</v>
          </cell>
          <cell r="I4240" t="e">
            <v>#VALUE!</v>
          </cell>
          <cell r="J4240" t="str">
            <v/>
          </cell>
          <cell r="K4240" t="str">
            <v/>
          </cell>
          <cell r="M4240">
            <v>0</v>
          </cell>
          <cell r="P4240" t="str">
            <v/>
          </cell>
          <cell r="Q4240" t="str">
            <v/>
          </cell>
          <cell r="R4240">
            <v>0</v>
          </cell>
          <cell r="S4240" t="str">
            <v xml:space="preserve">/ </v>
          </cell>
          <cell r="U4240">
            <v>0</v>
          </cell>
          <cell r="X4240">
            <v>0</v>
          </cell>
          <cell r="Y4240" t="str">
            <v/>
          </cell>
          <cell r="AD4240" t="str">
            <v/>
          </cell>
          <cell r="AE4240">
            <v>0</v>
          </cell>
          <cell r="AN4240">
            <v>0</v>
          </cell>
          <cell r="AO4240">
            <v>0</v>
          </cell>
          <cell r="AQ4240" t="str">
            <v>AUTRES</v>
          </cell>
          <cell r="AR4240">
            <v>0.70833333333333337</v>
          </cell>
          <cell r="AT4240">
            <v>0</v>
          </cell>
          <cell r="AX4240">
            <v>0</v>
          </cell>
          <cell r="BM4240">
            <v>4761</v>
          </cell>
          <cell r="BQ4240">
            <v>0</v>
          </cell>
          <cell r="BR4240" t="e">
            <v>#VALUE!</v>
          </cell>
          <cell r="BS4240">
            <v>0</v>
          </cell>
          <cell r="BT4240">
            <v>0</v>
          </cell>
          <cell r="CH4240" t="str">
            <v/>
          </cell>
          <cell r="CI4240" t="e">
            <v>#N/A</v>
          </cell>
          <cell r="CJ4240">
            <v>0</v>
          </cell>
        </row>
        <row r="4241">
          <cell r="A4241" t="e">
            <v>#VALUE!</v>
          </cell>
          <cell r="B4241" t="e">
            <v>#VALUE!</v>
          </cell>
          <cell r="D4241" t="e">
            <v>#VALUE!</v>
          </cell>
          <cell r="F4241">
            <v>1</v>
          </cell>
          <cell r="I4241" t="e">
            <v>#VALUE!</v>
          </cell>
          <cell r="J4241" t="str">
            <v/>
          </cell>
          <cell r="K4241" t="str">
            <v/>
          </cell>
          <cell r="M4241">
            <v>0</v>
          </cell>
          <cell r="P4241" t="str">
            <v/>
          </cell>
          <cell r="Q4241" t="str">
            <v/>
          </cell>
          <cell r="R4241">
            <v>0</v>
          </cell>
          <cell r="S4241" t="str">
            <v xml:space="preserve">/ </v>
          </cell>
          <cell r="U4241">
            <v>0</v>
          </cell>
          <cell r="X4241">
            <v>0</v>
          </cell>
          <cell r="Y4241" t="str">
            <v/>
          </cell>
          <cell r="AD4241" t="str">
            <v/>
          </cell>
          <cell r="AE4241">
            <v>0</v>
          </cell>
          <cell r="AN4241">
            <v>0</v>
          </cell>
          <cell r="AO4241">
            <v>0</v>
          </cell>
          <cell r="AQ4241" t="str">
            <v>AUTRES</v>
          </cell>
          <cell r="AR4241">
            <v>0.70833333333333337</v>
          </cell>
          <cell r="AT4241">
            <v>0</v>
          </cell>
          <cell r="AX4241">
            <v>0</v>
          </cell>
          <cell r="BM4241">
            <v>4761</v>
          </cell>
          <cell r="BQ4241">
            <v>0</v>
          </cell>
          <cell r="BR4241" t="e">
            <v>#VALUE!</v>
          </cell>
          <cell r="BS4241">
            <v>0</v>
          </cell>
          <cell r="BT4241">
            <v>0</v>
          </cell>
          <cell r="CH4241" t="str">
            <v/>
          </cell>
          <cell r="CI4241" t="e">
            <v>#N/A</v>
          </cell>
          <cell r="CJ4241">
            <v>0</v>
          </cell>
        </row>
        <row r="4242">
          <cell r="A4242" t="e">
            <v>#VALUE!</v>
          </cell>
          <cell r="B4242" t="e">
            <v>#VALUE!</v>
          </cell>
          <cell r="D4242" t="e">
            <v>#VALUE!</v>
          </cell>
          <cell r="F4242">
            <v>1</v>
          </cell>
          <cell r="I4242" t="e">
            <v>#VALUE!</v>
          </cell>
          <cell r="J4242" t="str">
            <v/>
          </cell>
          <cell r="K4242" t="str">
            <v/>
          </cell>
          <cell r="M4242">
            <v>0</v>
          </cell>
          <cell r="P4242" t="str">
            <v/>
          </cell>
          <cell r="Q4242" t="str">
            <v/>
          </cell>
          <cell r="R4242">
            <v>0</v>
          </cell>
          <cell r="S4242" t="str">
            <v xml:space="preserve">/ </v>
          </cell>
          <cell r="U4242">
            <v>0</v>
          </cell>
          <cell r="X4242">
            <v>0</v>
          </cell>
          <cell r="Y4242" t="str">
            <v/>
          </cell>
          <cell r="AD4242" t="str">
            <v/>
          </cell>
          <cell r="AE4242">
            <v>0</v>
          </cell>
          <cell r="AN4242">
            <v>0</v>
          </cell>
          <cell r="AO4242">
            <v>0</v>
          </cell>
          <cell r="AQ4242" t="str">
            <v>AUTRES</v>
          </cell>
          <cell r="AR4242">
            <v>0.70833333333333337</v>
          </cell>
          <cell r="AT4242">
            <v>0</v>
          </cell>
          <cell r="AX4242">
            <v>0</v>
          </cell>
          <cell r="BM4242">
            <v>4761</v>
          </cell>
          <cell r="BQ4242">
            <v>0</v>
          </cell>
          <cell r="BR4242" t="e">
            <v>#VALUE!</v>
          </cell>
          <cell r="BS4242">
            <v>0</v>
          </cell>
          <cell r="BT4242">
            <v>0</v>
          </cell>
          <cell r="CH4242" t="str">
            <v/>
          </cell>
          <cell r="CI4242" t="e">
            <v>#N/A</v>
          </cell>
          <cell r="CJ4242">
            <v>0</v>
          </cell>
        </row>
        <row r="4243">
          <cell r="A4243" t="e">
            <v>#VALUE!</v>
          </cell>
          <cell r="B4243" t="e">
            <v>#VALUE!</v>
          </cell>
          <cell r="D4243" t="e">
            <v>#VALUE!</v>
          </cell>
          <cell r="F4243">
            <v>1</v>
          </cell>
          <cell r="I4243" t="e">
            <v>#VALUE!</v>
          </cell>
          <cell r="J4243" t="str">
            <v/>
          </cell>
          <cell r="K4243" t="str">
            <v/>
          </cell>
          <cell r="M4243">
            <v>0</v>
          </cell>
          <cell r="P4243" t="str">
            <v/>
          </cell>
          <cell r="Q4243" t="str">
            <v/>
          </cell>
          <cell r="R4243">
            <v>0</v>
          </cell>
          <cell r="S4243" t="str">
            <v xml:space="preserve">/ </v>
          </cell>
          <cell r="U4243">
            <v>0</v>
          </cell>
          <cell r="X4243">
            <v>0</v>
          </cell>
          <cell r="Y4243" t="str">
            <v/>
          </cell>
          <cell r="AD4243" t="str">
            <v/>
          </cell>
          <cell r="AE4243">
            <v>0</v>
          </cell>
          <cell r="AN4243">
            <v>0</v>
          </cell>
          <cell r="AO4243">
            <v>0</v>
          </cell>
          <cell r="AQ4243" t="str">
            <v>AUTRES</v>
          </cell>
          <cell r="AR4243">
            <v>0.70833333333333337</v>
          </cell>
          <cell r="AT4243">
            <v>0</v>
          </cell>
          <cell r="AX4243">
            <v>0</v>
          </cell>
          <cell r="BM4243">
            <v>4761</v>
          </cell>
          <cell r="BQ4243">
            <v>0</v>
          </cell>
          <cell r="BR4243" t="e">
            <v>#VALUE!</v>
          </cell>
          <cell r="BS4243">
            <v>0</v>
          </cell>
          <cell r="BT4243">
            <v>0</v>
          </cell>
          <cell r="CH4243" t="str">
            <v/>
          </cell>
          <cell r="CI4243" t="e">
            <v>#N/A</v>
          </cell>
          <cell r="CJ4243">
            <v>0</v>
          </cell>
        </row>
        <row r="4244">
          <cell r="A4244" t="e">
            <v>#VALUE!</v>
          </cell>
          <cell r="B4244" t="e">
            <v>#VALUE!</v>
          </cell>
          <cell r="D4244" t="e">
            <v>#VALUE!</v>
          </cell>
          <cell r="F4244">
            <v>1</v>
          </cell>
          <cell r="I4244" t="e">
            <v>#VALUE!</v>
          </cell>
          <cell r="J4244" t="str">
            <v/>
          </cell>
          <cell r="K4244" t="str">
            <v/>
          </cell>
          <cell r="M4244">
            <v>0</v>
          </cell>
          <cell r="P4244" t="str">
            <v/>
          </cell>
          <cell r="Q4244" t="str">
            <v/>
          </cell>
          <cell r="R4244">
            <v>0</v>
          </cell>
          <cell r="S4244" t="str">
            <v xml:space="preserve">/ </v>
          </cell>
          <cell r="U4244">
            <v>0</v>
          </cell>
          <cell r="X4244">
            <v>0</v>
          </cell>
          <cell r="Y4244" t="str">
            <v/>
          </cell>
          <cell r="AD4244" t="str">
            <v/>
          </cell>
          <cell r="AE4244">
            <v>0</v>
          </cell>
          <cell r="AN4244">
            <v>0</v>
          </cell>
          <cell r="AO4244">
            <v>0</v>
          </cell>
          <cell r="AQ4244" t="str">
            <v>AUTRES</v>
          </cell>
          <cell r="AR4244">
            <v>0.70833333333333337</v>
          </cell>
          <cell r="AT4244">
            <v>0</v>
          </cell>
          <cell r="AX4244">
            <v>0</v>
          </cell>
          <cell r="BM4244">
            <v>4761</v>
          </cell>
          <cell r="BQ4244">
            <v>0</v>
          </cell>
          <cell r="BR4244" t="e">
            <v>#VALUE!</v>
          </cell>
          <cell r="BS4244">
            <v>0</v>
          </cell>
          <cell r="BT4244">
            <v>0</v>
          </cell>
          <cell r="CH4244" t="str">
            <v/>
          </cell>
          <cell r="CI4244" t="e">
            <v>#N/A</v>
          </cell>
          <cell r="CJ4244">
            <v>0</v>
          </cell>
        </row>
        <row r="4245">
          <cell r="A4245" t="e">
            <v>#VALUE!</v>
          </cell>
          <cell r="B4245" t="e">
            <v>#VALUE!</v>
          </cell>
          <cell r="D4245" t="e">
            <v>#VALUE!</v>
          </cell>
          <cell r="F4245">
            <v>1</v>
          </cell>
          <cell r="I4245" t="e">
            <v>#VALUE!</v>
          </cell>
          <cell r="J4245" t="str">
            <v/>
          </cell>
          <cell r="K4245" t="str">
            <v/>
          </cell>
          <cell r="M4245">
            <v>0</v>
          </cell>
          <cell r="P4245" t="str">
            <v/>
          </cell>
          <cell r="Q4245" t="str">
            <v/>
          </cell>
          <cell r="R4245">
            <v>0</v>
          </cell>
          <cell r="S4245" t="str">
            <v xml:space="preserve">/ </v>
          </cell>
          <cell r="U4245">
            <v>0</v>
          </cell>
          <cell r="X4245">
            <v>0</v>
          </cell>
          <cell r="Y4245" t="str">
            <v/>
          </cell>
          <cell r="AD4245" t="str">
            <v/>
          </cell>
          <cell r="AE4245">
            <v>0</v>
          </cell>
          <cell r="AN4245">
            <v>0</v>
          </cell>
          <cell r="AO4245">
            <v>0</v>
          </cell>
          <cell r="AQ4245" t="str">
            <v>AUTRES</v>
          </cell>
          <cell r="AR4245">
            <v>0.70833333333333337</v>
          </cell>
          <cell r="AT4245">
            <v>0</v>
          </cell>
          <cell r="AX4245">
            <v>0</v>
          </cell>
          <cell r="BM4245">
            <v>4761</v>
          </cell>
          <cell r="BQ4245">
            <v>0</v>
          </cell>
          <cell r="BR4245" t="e">
            <v>#VALUE!</v>
          </cell>
          <cell r="BS4245">
            <v>0</v>
          </cell>
          <cell r="BT4245">
            <v>0</v>
          </cell>
          <cell r="CH4245" t="str">
            <v/>
          </cell>
          <cell r="CI4245" t="e">
            <v>#N/A</v>
          </cell>
          <cell r="CJ4245">
            <v>0</v>
          </cell>
        </row>
        <row r="4246">
          <cell r="A4246" t="e">
            <v>#VALUE!</v>
          </cell>
          <cell r="B4246" t="e">
            <v>#VALUE!</v>
          </cell>
          <cell r="D4246" t="e">
            <v>#VALUE!</v>
          </cell>
          <cell r="F4246">
            <v>1</v>
          </cell>
          <cell r="I4246" t="e">
            <v>#VALUE!</v>
          </cell>
          <cell r="J4246" t="str">
            <v/>
          </cell>
          <cell r="K4246" t="str">
            <v/>
          </cell>
          <cell r="M4246">
            <v>0</v>
          </cell>
          <cell r="P4246" t="str">
            <v/>
          </cell>
          <cell r="Q4246" t="str">
            <v/>
          </cell>
          <cell r="R4246">
            <v>0</v>
          </cell>
          <cell r="S4246" t="str">
            <v xml:space="preserve">/ </v>
          </cell>
          <cell r="U4246">
            <v>0</v>
          </cell>
          <cell r="X4246">
            <v>0</v>
          </cell>
          <cell r="Y4246" t="str">
            <v/>
          </cell>
          <cell r="AD4246" t="str">
            <v/>
          </cell>
          <cell r="AE4246">
            <v>0</v>
          </cell>
          <cell r="AN4246">
            <v>0</v>
          </cell>
          <cell r="AO4246">
            <v>0</v>
          </cell>
          <cell r="AQ4246" t="str">
            <v>AUTRES</v>
          </cell>
          <cell r="AR4246">
            <v>0.70833333333333337</v>
          </cell>
          <cell r="AT4246">
            <v>0</v>
          </cell>
          <cell r="AX4246">
            <v>0</v>
          </cell>
          <cell r="BM4246">
            <v>4761</v>
          </cell>
          <cell r="BQ4246">
            <v>0</v>
          </cell>
          <cell r="BR4246" t="e">
            <v>#VALUE!</v>
          </cell>
          <cell r="BS4246">
            <v>0</v>
          </cell>
          <cell r="BT4246">
            <v>0</v>
          </cell>
          <cell r="CH4246" t="str">
            <v/>
          </cell>
          <cell r="CI4246" t="e">
            <v>#N/A</v>
          </cell>
          <cell r="CJ4246">
            <v>0</v>
          </cell>
        </row>
        <row r="4247">
          <cell r="A4247" t="e">
            <v>#VALUE!</v>
          </cell>
          <cell r="B4247" t="e">
            <v>#VALUE!</v>
          </cell>
          <cell r="D4247" t="e">
            <v>#VALUE!</v>
          </cell>
          <cell r="F4247">
            <v>1</v>
          </cell>
          <cell r="I4247" t="e">
            <v>#VALUE!</v>
          </cell>
          <cell r="J4247" t="str">
            <v/>
          </cell>
          <cell r="K4247" t="str">
            <v/>
          </cell>
          <cell r="M4247">
            <v>0</v>
          </cell>
          <cell r="P4247" t="str">
            <v/>
          </cell>
          <cell r="Q4247" t="str">
            <v/>
          </cell>
          <cell r="R4247">
            <v>0</v>
          </cell>
          <cell r="S4247" t="str">
            <v xml:space="preserve">/ </v>
          </cell>
          <cell r="U4247">
            <v>0</v>
          </cell>
          <cell r="X4247">
            <v>0</v>
          </cell>
          <cell r="Y4247" t="str">
            <v/>
          </cell>
          <cell r="AD4247" t="str">
            <v/>
          </cell>
          <cell r="AE4247">
            <v>0</v>
          </cell>
          <cell r="AN4247">
            <v>0</v>
          </cell>
          <cell r="AO4247">
            <v>0</v>
          </cell>
          <cell r="AQ4247" t="str">
            <v>AUTRES</v>
          </cell>
          <cell r="AR4247">
            <v>0.70833333333333337</v>
          </cell>
          <cell r="AT4247">
            <v>0</v>
          </cell>
          <cell r="AX4247">
            <v>0</v>
          </cell>
          <cell r="BM4247">
            <v>4761</v>
          </cell>
          <cell r="BQ4247">
            <v>0</v>
          </cell>
          <cell r="BR4247" t="e">
            <v>#VALUE!</v>
          </cell>
          <cell r="BS4247">
            <v>0</v>
          </cell>
          <cell r="BT4247">
            <v>0</v>
          </cell>
          <cell r="CH4247" t="str">
            <v/>
          </cell>
          <cell r="CI4247" t="e">
            <v>#N/A</v>
          </cell>
          <cell r="CJ4247">
            <v>0</v>
          </cell>
        </row>
        <row r="4248">
          <cell r="A4248" t="e">
            <v>#VALUE!</v>
          </cell>
          <cell r="B4248" t="e">
            <v>#VALUE!</v>
          </cell>
          <cell r="D4248" t="e">
            <v>#VALUE!</v>
          </cell>
          <cell r="F4248">
            <v>1</v>
          </cell>
          <cell r="I4248" t="e">
            <v>#VALUE!</v>
          </cell>
          <cell r="J4248" t="str">
            <v/>
          </cell>
          <cell r="K4248" t="str">
            <v/>
          </cell>
          <cell r="M4248">
            <v>0</v>
          </cell>
          <cell r="P4248" t="str">
            <v/>
          </cell>
          <cell r="Q4248" t="str">
            <v/>
          </cell>
          <cell r="R4248">
            <v>0</v>
          </cell>
          <cell r="S4248" t="str">
            <v xml:space="preserve">/ </v>
          </cell>
          <cell r="U4248">
            <v>0</v>
          </cell>
          <cell r="X4248">
            <v>0</v>
          </cell>
          <cell r="Y4248" t="str">
            <v/>
          </cell>
          <cell r="AD4248" t="str">
            <v/>
          </cell>
          <cell r="AE4248">
            <v>0</v>
          </cell>
          <cell r="AN4248">
            <v>0</v>
          </cell>
          <cell r="AO4248">
            <v>0</v>
          </cell>
          <cell r="AQ4248" t="str">
            <v>AUTRES</v>
          </cell>
          <cell r="AR4248">
            <v>0.70833333333333337</v>
          </cell>
          <cell r="AT4248">
            <v>0</v>
          </cell>
          <cell r="AX4248">
            <v>0</v>
          </cell>
          <cell r="BM4248">
            <v>4761</v>
          </cell>
          <cell r="BQ4248">
            <v>0</v>
          </cell>
          <cell r="BR4248" t="e">
            <v>#VALUE!</v>
          </cell>
          <cell r="BS4248">
            <v>0</v>
          </cell>
          <cell r="BT4248">
            <v>0</v>
          </cell>
          <cell r="CH4248" t="str">
            <v/>
          </cell>
          <cell r="CI4248" t="e">
            <v>#N/A</v>
          </cell>
          <cell r="CJ4248">
            <v>0</v>
          </cell>
        </row>
        <row r="4249">
          <cell r="A4249" t="e">
            <v>#VALUE!</v>
          </cell>
          <cell r="B4249" t="e">
            <v>#VALUE!</v>
          </cell>
          <cell r="D4249" t="e">
            <v>#VALUE!</v>
          </cell>
          <cell r="F4249">
            <v>1</v>
          </cell>
          <cell r="I4249" t="e">
            <v>#VALUE!</v>
          </cell>
          <cell r="J4249" t="str">
            <v/>
          </cell>
          <cell r="K4249" t="str">
            <v/>
          </cell>
          <cell r="M4249">
            <v>0</v>
          </cell>
          <cell r="P4249" t="str">
            <v/>
          </cell>
          <cell r="Q4249" t="str">
            <v/>
          </cell>
          <cell r="R4249">
            <v>0</v>
          </cell>
          <cell r="S4249" t="str">
            <v xml:space="preserve">/ </v>
          </cell>
          <cell r="U4249">
            <v>0</v>
          </cell>
          <cell r="X4249">
            <v>0</v>
          </cell>
          <cell r="Y4249" t="str">
            <v/>
          </cell>
          <cell r="AD4249" t="str">
            <v/>
          </cell>
          <cell r="AE4249">
            <v>0</v>
          </cell>
          <cell r="AN4249">
            <v>0</v>
          </cell>
          <cell r="AO4249">
            <v>0</v>
          </cell>
          <cell r="AQ4249" t="str">
            <v>AUTRES</v>
          </cell>
          <cell r="AR4249">
            <v>0.70833333333333337</v>
          </cell>
          <cell r="AT4249">
            <v>0</v>
          </cell>
          <cell r="AX4249">
            <v>0</v>
          </cell>
          <cell r="BM4249">
            <v>4761</v>
          </cell>
          <cell r="BQ4249">
            <v>0</v>
          </cell>
          <cell r="BR4249" t="e">
            <v>#VALUE!</v>
          </cell>
          <cell r="BS4249">
            <v>0</v>
          </cell>
          <cell r="BT4249">
            <v>0</v>
          </cell>
          <cell r="CH4249" t="str">
            <v/>
          </cell>
          <cell r="CI4249" t="e">
            <v>#N/A</v>
          </cell>
          <cell r="CJ4249">
            <v>0</v>
          </cell>
        </row>
        <row r="4250">
          <cell r="A4250" t="e">
            <v>#VALUE!</v>
          </cell>
          <cell r="B4250" t="e">
            <v>#VALUE!</v>
          </cell>
          <cell r="D4250" t="e">
            <v>#VALUE!</v>
          </cell>
          <cell r="F4250">
            <v>1</v>
          </cell>
          <cell r="I4250" t="e">
            <v>#VALUE!</v>
          </cell>
          <cell r="J4250" t="str">
            <v/>
          </cell>
          <cell r="K4250" t="str">
            <v/>
          </cell>
          <cell r="M4250">
            <v>0</v>
          </cell>
          <cell r="P4250" t="str">
            <v/>
          </cell>
          <cell r="Q4250" t="str">
            <v/>
          </cell>
          <cell r="R4250">
            <v>0</v>
          </cell>
          <cell r="S4250" t="str">
            <v xml:space="preserve">/ </v>
          </cell>
          <cell r="U4250">
            <v>0</v>
          </cell>
          <cell r="X4250">
            <v>0</v>
          </cell>
          <cell r="Y4250" t="str">
            <v/>
          </cell>
          <cell r="AD4250" t="str">
            <v/>
          </cell>
          <cell r="AE4250">
            <v>0</v>
          </cell>
          <cell r="AN4250">
            <v>0</v>
          </cell>
          <cell r="AO4250">
            <v>0</v>
          </cell>
          <cell r="AQ4250" t="str">
            <v>AUTRES</v>
          </cell>
          <cell r="AR4250">
            <v>0.70833333333333337</v>
          </cell>
          <cell r="AT4250">
            <v>0</v>
          </cell>
          <cell r="AX4250">
            <v>0</v>
          </cell>
          <cell r="BM4250">
            <v>4761</v>
          </cell>
          <cell r="BQ4250">
            <v>0</v>
          </cell>
          <cell r="BR4250" t="e">
            <v>#VALUE!</v>
          </cell>
          <cell r="BS4250">
            <v>0</v>
          </cell>
          <cell r="BT4250">
            <v>0</v>
          </cell>
          <cell r="CH4250" t="str">
            <v/>
          </cell>
          <cell r="CI4250" t="e">
            <v>#N/A</v>
          </cell>
          <cell r="CJ4250">
            <v>0</v>
          </cell>
        </row>
        <row r="4251">
          <cell r="A4251" t="e">
            <v>#VALUE!</v>
          </cell>
          <cell r="B4251" t="e">
            <v>#VALUE!</v>
          </cell>
          <cell r="D4251" t="e">
            <v>#VALUE!</v>
          </cell>
          <cell r="F4251">
            <v>1</v>
          </cell>
          <cell r="I4251" t="e">
            <v>#VALUE!</v>
          </cell>
          <cell r="J4251" t="str">
            <v/>
          </cell>
          <cell r="K4251" t="str">
            <v/>
          </cell>
          <cell r="M4251">
            <v>0</v>
          </cell>
          <cell r="P4251" t="str">
            <v/>
          </cell>
          <cell r="Q4251" t="str">
            <v/>
          </cell>
          <cell r="R4251">
            <v>0</v>
          </cell>
          <cell r="S4251" t="str">
            <v xml:space="preserve">/ </v>
          </cell>
          <cell r="U4251">
            <v>0</v>
          </cell>
          <cell r="X4251">
            <v>0</v>
          </cell>
          <cell r="Y4251" t="str">
            <v/>
          </cell>
          <cell r="AD4251" t="str">
            <v/>
          </cell>
          <cell r="AE4251">
            <v>0</v>
          </cell>
          <cell r="AN4251">
            <v>0</v>
          </cell>
          <cell r="AO4251">
            <v>0</v>
          </cell>
          <cell r="AQ4251" t="str">
            <v>AUTRES</v>
          </cell>
          <cell r="AR4251">
            <v>0.70833333333333337</v>
          </cell>
          <cell r="AT4251">
            <v>0</v>
          </cell>
          <cell r="AX4251">
            <v>0</v>
          </cell>
          <cell r="BM4251">
            <v>4761</v>
          </cell>
          <cell r="BQ4251">
            <v>0</v>
          </cell>
          <cell r="BR4251" t="e">
            <v>#VALUE!</v>
          </cell>
          <cell r="BS4251">
            <v>0</v>
          </cell>
          <cell r="BT4251">
            <v>0</v>
          </cell>
          <cell r="CH4251" t="str">
            <v/>
          </cell>
          <cell r="CI4251" t="e">
            <v>#N/A</v>
          </cell>
          <cell r="CJ4251">
            <v>0</v>
          </cell>
        </row>
        <row r="4252">
          <cell r="A4252" t="e">
            <v>#VALUE!</v>
          </cell>
          <cell r="B4252" t="e">
            <v>#VALUE!</v>
          </cell>
          <cell r="D4252" t="e">
            <v>#VALUE!</v>
          </cell>
          <cell r="F4252">
            <v>1</v>
          </cell>
          <cell r="I4252" t="e">
            <v>#VALUE!</v>
          </cell>
          <cell r="J4252" t="str">
            <v/>
          </cell>
          <cell r="K4252" t="str">
            <v/>
          </cell>
          <cell r="M4252">
            <v>0</v>
          </cell>
          <cell r="P4252" t="str">
            <v/>
          </cell>
          <cell r="Q4252" t="str">
            <v/>
          </cell>
          <cell r="R4252">
            <v>0</v>
          </cell>
          <cell r="S4252" t="str">
            <v xml:space="preserve">/ </v>
          </cell>
          <cell r="U4252">
            <v>0</v>
          </cell>
          <cell r="X4252">
            <v>0</v>
          </cell>
          <cell r="Y4252" t="str">
            <v/>
          </cell>
          <cell r="AD4252" t="str">
            <v/>
          </cell>
          <cell r="AE4252">
            <v>0</v>
          </cell>
          <cell r="AN4252">
            <v>0</v>
          </cell>
          <cell r="AO4252">
            <v>0</v>
          </cell>
          <cell r="AQ4252" t="str">
            <v>AUTRES</v>
          </cell>
          <cell r="AR4252">
            <v>0.70833333333333337</v>
          </cell>
          <cell r="AT4252">
            <v>0</v>
          </cell>
          <cell r="AX4252">
            <v>0</v>
          </cell>
          <cell r="BM4252">
            <v>4761</v>
          </cell>
          <cell r="BQ4252">
            <v>0</v>
          </cell>
          <cell r="BR4252" t="e">
            <v>#VALUE!</v>
          </cell>
          <cell r="BS4252">
            <v>0</v>
          </cell>
          <cell r="BT4252">
            <v>0</v>
          </cell>
          <cell r="CH4252" t="str">
            <v/>
          </cell>
          <cell r="CI4252" t="e">
            <v>#N/A</v>
          </cell>
          <cell r="CJ4252">
            <v>0</v>
          </cell>
        </row>
        <row r="4253">
          <cell r="A4253" t="e">
            <v>#VALUE!</v>
          </cell>
          <cell r="B4253" t="e">
            <v>#VALUE!</v>
          </cell>
          <cell r="D4253" t="e">
            <v>#VALUE!</v>
          </cell>
          <cell r="F4253">
            <v>1</v>
          </cell>
          <cell r="I4253" t="e">
            <v>#VALUE!</v>
          </cell>
          <cell r="J4253" t="str">
            <v/>
          </cell>
          <cell r="K4253" t="str">
            <v/>
          </cell>
          <cell r="M4253">
            <v>0</v>
          </cell>
          <cell r="P4253" t="str">
            <v/>
          </cell>
          <cell r="Q4253" t="str">
            <v/>
          </cell>
          <cell r="R4253">
            <v>0</v>
          </cell>
          <cell r="S4253" t="str">
            <v xml:space="preserve">/ </v>
          </cell>
          <cell r="U4253">
            <v>0</v>
          </cell>
          <cell r="X4253">
            <v>0</v>
          </cell>
          <cell r="Y4253" t="str">
            <v/>
          </cell>
          <cell r="AD4253" t="str">
            <v/>
          </cell>
          <cell r="AE4253">
            <v>0</v>
          </cell>
          <cell r="AN4253">
            <v>0</v>
          </cell>
          <cell r="AO4253">
            <v>0</v>
          </cell>
          <cell r="AQ4253" t="str">
            <v>AUTRES</v>
          </cell>
          <cell r="AR4253">
            <v>0.70833333333333337</v>
          </cell>
          <cell r="AT4253">
            <v>0</v>
          </cell>
          <cell r="AX4253">
            <v>0</v>
          </cell>
          <cell r="BM4253">
            <v>4761</v>
          </cell>
          <cell r="BQ4253">
            <v>0</v>
          </cell>
          <cell r="BR4253" t="e">
            <v>#VALUE!</v>
          </cell>
          <cell r="BS4253">
            <v>0</v>
          </cell>
          <cell r="BT4253">
            <v>0</v>
          </cell>
          <cell r="CH4253" t="str">
            <v/>
          </cell>
          <cell r="CI4253" t="e">
            <v>#N/A</v>
          </cell>
          <cell r="CJ4253">
            <v>0</v>
          </cell>
        </row>
        <row r="4254">
          <cell r="A4254" t="e">
            <v>#VALUE!</v>
          </cell>
          <cell r="B4254" t="e">
            <v>#VALUE!</v>
          </cell>
          <cell r="D4254" t="e">
            <v>#VALUE!</v>
          </cell>
          <cell r="F4254">
            <v>1</v>
          </cell>
          <cell r="I4254" t="e">
            <v>#VALUE!</v>
          </cell>
          <cell r="J4254" t="str">
            <v/>
          </cell>
          <cell r="K4254" t="str">
            <v/>
          </cell>
          <cell r="M4254">
            <v>0</v>
          </cell>
          <cell r="P4254" t="str">
            <v/>
          </cell>
          <cell r="Q4254" t="str">
            <v/>
          </cell>
          <cell r="R4254">
            <v>0</v>
          </cell>
          <cell r="S4254" t="str">
            <v xml:space="preserve">/ </v>
          </cell>
          <cell r="U4254">
            <v>0</v>
          </cell>
          <cell r="X4254">
            <v>0</v>
          </cell>
          <cell r="Y4254" t="str">
            <v/>
          </cell>
          <cell r="AD4254" t="str">
            <v/>
          </cell>
          <cell r="AE4254">
            <v>0</v>
          </cell>
          <cell r="AN4254">
            <v>0</v>
          </cell>
          <cell r="AO4254">
            <v>0</v>
          </cell>
          <cell r="AQ4254" t="str">
            <v>AUTRES</v>
          </cell>
          <cell r="AR4254">
            <v>0.70833333333333337</v>
          </cell>
          <cell r="AT4254">
            <v>0</v>
          </cell>
          <cell r="AX4254">
            <v>0</v>
          </cell>
          <cell r="BM4254">
            <v>4761</v>
          </cell>
          <cell r="BQ4254">
            <v>0</v>
          </cell>
          <cell r="BR4254" t="e">
            <v>#VALUE!</v>
          </cell>
          <cell r="BS4254">
            <v>0</v>
          </cell>
          <cell r="BT4254">
            <v>0</v>
          </cell>
          <cell r="CH4254" t="str">
            <v/>
          </cell>
          <cell r="CI4254" t="e">
            <v>#N/A</v>
          </cell>
          <cell r="CJ4254">
            <v>0</v>
          </cell>
        </row>
        <row r="4255">
          <cell r="A4255" t="e">
            <v>#VALUE!</v>
          </cell>
          <cell r="B4255" t="e">
            <v>#VALUE!</v>
          </cell>
          <cell r="D4255" t="e">
            <v>#VALUE!</v>
          </cell>
          <cell r="F4255">
            <v>1</v>
          </cell>
          <cell r="I4255" t="e">
            <v>#VALUE!</v>
          </cell>
          <cell r="J4255" t="str">
            <v/>
          </cell>
          <cell r="K4255" t="str">
            <v/>
          </cell>
          <cell r="M4255">
            <v>0</v>
          </cell>
          <cell r="P4255" t="str">
            <v/>
          </cell>
          <cell r="Q4255" t="str">
            <v/>
          </cell>
          <cell r="R4255">
            <v>0</v>
          </cell>
          <cell r="S4255" t="str">
            <v xml:space="preserve">/ </v>
          </cell>
          <cell r="U4255">
            <v>0</v>
          </cell>
          <cell r="X4255">
            <v>0</v>
          </cell>
          <cell r="Y4255" t="str">
            <v/>
          </cell>
          <cell r="AD4255" t="str">
            <v/>
          </cell>
          <cell r="AE4255">
            <v>0</v>
          </cell>
          <cell r="AN4255">
            <v>0</v>
          </cell>
          <cell r="AO4255">
            <v>0</v>
          </cell>
          <cell r="AQ4255" t="str">
            <v>AUTRES</v>
          </cell>
          <cell r="AR4255">
            <v>0.70833333333333337</v>
          </cell>
          <cell r="AT4255">
            <v>0</v>
          </cell>
          <cell r="AX4255">
            <v>0</v>
          </cell>
          <cell r="BM4255">
            <v>4761</v>
          </cell>
          <cell r="BQ4255">
            <v>0</v>
          </cell>
          <cell r="BR4255" t="e">
            <v>#VALUE!</v>
          </cell>
          <cell r="BS4255">
            <v>0</v>
          </cell>
          <cell r="BT4255">
            <v>0</v>
          </cell>
          <cell r="CH4255" t="str">
            <v/>
          </cell>
          <cell r="CI4255" t="e">
            <v>#N/A</v>
          </cell>
          <cell r="CJ4255">
            <v>0</v>
          </cell>
        </row>
        <row r="4256">
          <cell r="A4256" t="e">
            <v>#VALUE!</v>
          </cell>
          <cell r="B4256" t="e">
            <v>#VALUE!</v>
          </cell>
          <cell r="D4256" t="e">
            <v>#VALUE!</v>
          </cell>
          <cell r="F4256">
            <v>1</v>
          </cell>
          <cell r="I4256" t="e">
            <v>#VALUE!</v>
          </cell>
          <cell r="J4256" t="str">
            <v/>
          </cell>
          <cell r="K4256" t="str">
            <v/>
          </cell>
          <cell r="M4256">
            <v>0</v>
          </cell>
          <cell r="P4256" t="str">
            <v/>
          </cell>
          <cell r="Q4256" t="str">
            <v/>
          </cell>
          <cell r="R4256">
            <v>0</v>
          </cell>
          <cell r="S4256" t="str">
            <v xml:space="preserve">/ </v>
          </cell>
          <cell r="U4256">
            <v>0</v>
          </cell>
          <cell r="X4256">
            <v>0</v>
          </cell>
          <cell r="Y4256" t="str">
            <v/>
          </cell>
          <cell r="AD4256" t="str">
            <v/>
          </cell>
          <cell r="AE4256">
            <v>0</v>
          </cell>
          <cell r="AN4256">
            <v>0</v>
          </cell>
          <cell r="AO4256">
            <v>0</v>
          </cell>
          <cell r="AQ4256" t="str">
            <v>AUTRES</v>
          </cell>
          <cell r="AR4256">
            <v>0.70833333333333337</v>
          </cell>
          <cell r="AT4256">
            <v>0</v>
          </cell>
          <cell r="AX4256">
            <v>0</v>
          </cell>
          <cell r="BM4256">
            <v>4761</v>
          </cell>
          <cell r="BQ4256">
            <v>0</v>
          </cell>
          <cell r="BR4256" t="e">
            <v>#VALUE!</v>
          </cell>
          <cell r="BS4256">
            <v>0</v>
          </cell>
          <cell r="BT4256">
            <v>0</v>
          </cell>
          <cell r="CH4256" t="str">
            <v/>
          </cell>
          <cell r="CI4256" t="e">
            <v>#N/A</v>
          </cell>
          <cell r="CJ4256">
            <v>0</v>
          </cell>
        </row>
        <row r="4257">
          <cell r="A4257" t="e">
            <v>#VALUE!</v>
          </cell>
          <cell r="B4257" t="e">
            <v>#VALUE!</v>
          </cell>
          <cell r="D4257" t="e">
            <v>#VALUE!</v>
          </cell>
          <cell r="F4257">
            <v>1</v>
          </cell>
          <cell r="I4257" t="e">
            <v>#VALUE!</v>
          </cell>
          <cell r="J4257" t="str">
            <v/>
          </cell>
          <cell r="K4257" t="str">
            <v/>
          </cell>
          <cell r="M4257">
            <v>0</v>
          </cell>
          <cell r="P4257" t="str">
            <v/>
          </cell>
          <cell r="Q4257" t="str">
            <v/>
          </cell>
          <cell r="R4257">
            <v>0</v>
          </cell>
          <cell r="S4257" t="str">
            <v xml:space="preserve">/ </v>
          </cell>
          <cell r="U4257">
            <v>0</v>
          </cell>
          <cell r="X4257">
            <v>0</v>
          </cell>
          <cell r="Y4257" t="str">
            <v/>
          </cell>
          <cell r="AD4257" t="str">
            <v/>
          </cell>
          <cell r="AE4257">
            <v>0</v>
          </cell>
          <cell r="AN4257">
            <v>0</v>
          </cell>
          <cell r="AO4257">
            <v>0</v>
          </cell>
          <cell r="AQ4257" t="str">
            <v>AUTRES</v>
          </cell>
          <cell r="AR4257">
            <v>0.70833333333333337</v>
          </cell>
          <cell r="AT4257">
            <v>0</v>
          </cell>
          <cell r="AX4257">
            <v>0</v>
          </cell>
          <cell r="BM4257">
            <v>4761</v>
          </cell>
          <cell r="BQ4257">
            <v>0</v>
          </cell>
          <cell r="BR4257" t="e">
            <v>#VALUE!</v>
          </cell>
          <cell r="BS4257">
            <v>0</v>
          </cell>
          <cell r="BT4257">
            <v>0</v>
          </cell>
          <cell r="CH4257" t="str">
            <v/>
          </cell>
          <cell r="CI4257" t="e">
            <v>#N/A</v>
          </cell>
          <cell r="CJ4257">
            <v>0</v>
          </cell>
        </row>
        <row r="4258">
          <cell r="A4258" t="e">
            <v>#VALUE!</v>
          </cell>
          <cell r="B4258" t="e">
            <v>#VALUE!</v>
          </cell>
          <cell r="D4258" t="e">
            <v>#VALUE!</v>
          </cell>
          <cell r="F4258">
            <v>1</v>
          </cell>
          <cell r="I4258" t="e">
            <v>#VALUE!</v>
          </cell>
          <cell r="J4258" t="str">
            <v/>
          </cell>
          <cell r="K4258" t="str">
            <v/>
          </cell>
          <cell r="M4258">
            <v>0</v>
          </cell>
          <cell r="P4258" t="str">
            <v/>
          </cell>
          <cell r="Q4258" t="str">
            <v/>
          </cell>
          <cell r="R4258">
            <v>0</v>
          </cell>
          <cell r="S4258" t="str">
            <v xml:space="preserve">/ </v>
          </cell>
          <cell r="U4258">
            <v>0</v>
          </cell>
          <cell r="X4258">
            <v>0</v>
          </cell>
          <cell r="Y4258" t="str">
            <v/>
          </cell>
          <cell r="AD4258" t="str">
            <v/>
          </cell>
          <cell r="AE4258">
            <v>0</v>
          </cell>
          <cell r="AN4258">
            <v>0</v>
          </cell>
          <cell r="AO4258">
            <v>0</v>
          </cell>
          <cell r="AQ4258" t="str">
            <v>AUTRES</v>
          </cell>
          <cell r="AR4258">
            <v>0.70833333333333337</v>
          </cell>
          <cell r="AT4258">
            <v>0</v>
          </cell>
          <cell r="AX4258">
            <v>0</v>
          </cell>
          <cell r="BM4258">
            <v>4761</v>
          </cell>
          <cell r="BQ4258">
            <v>0</v>
          </cell>
          <cell r="BR4258" t="e">
            <v>#VALUE!</v>
          </cell>
          <cell r="BS4258">
            <v>0</v>
          </cell>
          <cell r="BT4258">
            <v>0</v>
          </cell>
          <cell r="CH4258" t="str">
            <v/>
          </cell>
          <cell r="CI4258" t="e">
            <v>#N/A</v>
          </cell>
          <cell r="CJ4258">
            <v>0</v>
          </cell>
        </row>
        <row r="4259">
          <cell r="A4259" t="e">
            <v>#VALUE!</v>
          </cell>
          <cell r="B4259" t="e">
            <v>#VALUE!</v>
          </cell>
          <cell r="D4259" t="e">
            <v>#VALUE!</v>
          </cell>
          <cell r="F4259">
            <v>1</v>
          </cell>
          <cell r="I4259" t="e">
            <v>#VALUE!</v>
          </cell>
          <cell r="J4259" t="str">
            <v/>
          </cell>
          <cell r="K4259" t="str">
            <v/>
          </cell>
          <cell r="M4259">
            <v>0</v>
          </cell>
          <cell r="P4259" t="str">
            <v/>
          </cell>
          <cell r="Q4259" t="str">
            <v/>
          </cell>
          <cell r="R4259">
            <v>0</v>
          </cell>
          <cell r="S4259" t="str">
            <v xml:space="preserve">/ </v>
          </cell>
          <cell r="U4259">
            <v>0</v>
          </cell>
          <cell r="X4259">
            <v>0</v>
          </cell>
          <cell r="Y4259" t="str">
            <v/>
          </cell>
          <cell r="AD4259" t="str">
            <v/>
          </cell>
          <cell r="AE4259">
            <v>0</v>
          </cell>
          <cell r="AN4259">
            <v>0</v>
          </cell>
          <cell r="AO4259">
            <v>0</v>
          </cell>
          <cell r="AQ4259" t="str">
            <v>AUTRES</v>
          </cell>
          <cell r="AR4259">
            <v>0.70833333333333337</v>
          </cell>
          <cell r="AT4259">
            <v>0</v>
          </cell>
          <cell r="AX4259">
            <v>0</v>
          </cell>
          <cell r="BM4259">
            <v>4761</v>
          </cell>
          <cell r="BQ4259">
            <v>0</v>
          </cell>
          <cell r="BR4259" t="e">
            <v>#VALUE!</v>
          </cell>
          <cell r="BS4259">
            <v>0</v>
          </cell>
          <cell r="BT4259">
            <v>0</v>
          </cell>
          <cell r="CH4259" t="str">
            <v/>
          </cell>
          <cell r="CI4259" t="e">
            <v>#N/A</v>
          </cell>
          <cell r="CJ4259">
            <v>0</v>
          </cell>
        </row>
        <row r="4260">
          <cell r="A4260" t="e">
            <v>#VALUE!</v>
          </cell>
          <cell r="B4260" t="e">
            <v>#VALUE!</v>
          </cell>
          <cell r="D4260" t="e">
            <v>#VALUE!</v>
          </cell>
          <cell r="F4260">
            <v>1</v>
          </cell>
          <cell r="I4260" t="e">
            <v>#VALUE!</v>
          </cell>
          <cell r="J4260" t="str">
            <v/>
          </cell>
          <cell r="K4260" t="str">
            <v/>
          </cell>
          <cell r="M4260">
            <v>0</v>
          </cell>
          <cell r="P4260" t="str">
            <v/>
          </cell>
          <cell r="Q4260" t="str">
            <v/>
          </cell>
          <cell r="R4260">
            <v>0</v>
          </cell>
          <cell r="S4260" t="str">
            <v xml:space="preserve">/ </v>
          </cell>
          <cell r="U4260">
            <v>0</v>
          </cell>
          <cell r="X4260">
            <v>0</v>
          </cell>
          <cell r="Y4260" t="str">
            <v/>
          </cell>
          <cell r="AD4260" t="str">
            <v/>
          </cell>
          <cell r="AE4260">
            <v>0</v>
          </cell>
          <cell r="AN4260">
            <v>0</v>
          </cell>
          <cell r="AO4260">
            <v>0</v>
          </cell>
          <cell r="AQ4260" t="str">
            <v>AUTRES</v>
          </cell>
          <cell r="AR4260">
            <v>0.70833333333333337</v>
          </cell>
          <cell r="AT4260">
            <v>0</v>
          </cell>
          <cell r="AX4260">
            <v>0</v>
          </cell>
          <cell r="BM4260">
            <v>4761</v>
          </cell>
          <cell r="BQ4260">
            <v>0</v>
          </cell>
          <cell r="BR4260" t="e">
            <v>#VALUE!</v>
          </cell>
          <cell r="BS4260">
            <v>0</v>
          </cell>
          <cell r="BT4260">
            <v>0</v>
          </cell>
          <cell r="CH4260" t="str">
            <v/>
          </cell>
          <cell r="CI4260" t="e">
            <v>#N/A</v>
          </cell>
          <cell r="CJ4260">
            <v>0</v>
          </cell>
        </row>
        <row r="4261">
          <cell r="A4261" t="e">
            <v>#VALUE!</v>
          </cell>
          <cell r="B4261" t="e">
            <v>#VALUE!</v>
          </cell>
          <cell r="D4261" t="e">
            <v>#VALUE!</v>
          </cell>
          <cell r="F4261">
            <v>1</v>
          </cell>
          <cell r="I4261" t="e">
            <v>#VALUE!</v>
          </cell>
          <cell r="J4261" t="str">
            <v/>
          </cell>
          <cell r="K4261" t="str">
            <v/>
          </cell>
          <cell r="M4261">
            <v>0</v>
          </cell>
          <cell r="P4261" t="str">
            <v/>
          </cell>
          <cell r="Q4261" t="str">
            <v/>
          </cell>
          <cell r="R4261">
            <v>0</v>
          </cell>
          <cell r="S4261" t="str">
            <v xml:space="preserve">/ </v>
          </cell>
          <cell r="U4261">
            <v>0</v>
          </cell>
          <cell r="X4261">
            <v>0</v>
          </cell>
          <cell r="Y4261" t="str">
            <v/>
          </cell>
          <cell r="AD4261" t="str">
            <v/>
          </cell>
          <cell r="AE4261">
            <v>0</v>
          </cell>
          <cell r="AN4261">
            <v>0</v>
          </cell>
          <cell r="AO4261">
            <v>0</v>
          </cell>
          <cell r="AQ4261" t="str">
            <v>AUTRES</v>
          </cell>
          <cell r="AR4261">
            <v>0.70833333333333337</v>
          </cell>
          <cell r="AT4261">
            <v>0</v>
          </cell>
          <cell r="AX4261">
            <v>0</v>
          </cell>
          <cell r="BM4261">
            <v>4761</v>
          </cell>
          <cell r="BQ4261">
            <v>0</v>
          </cell>
          <cell r="BR4261" t="e">
            <v>#VALUE!</v>
          </cell>
          <cell r="BS4261">
            <v>0</v>
          </cell>
          <cell r="BT4261">
            <v>0</v>
          </cell>
          <cell r="CH4261" t="str">
            <v/>
          </cell>
          <cell r="CI4261" t="e">
            <v>#N/A</v>
          </cell>
          <cell r="CJ4261">
            <v>0</v>
          </cell>
        </row>
        <row r="4262">
          <cell r="A4262" t="e">
            <v>#VALUE!</v>
          </cell>
          <cell r="B4262" t="e">
            <v>#VALUE!</v>
          </cell>
          <cell r="D4262" t="e">
            <v>#VALUE!</v>
          </cell>
          <cell r="F4262">
            <v>1</v>
          </cell>
          <cell r="I4262" t="e">
            <v>#VALUE!</v>
          </cell>
          <cell r="J4262" t="str">
            <v/>
          </cell>
          <cell r="K4262" t="str">
            <v/>
          </cell>
          <cell r="M4262">
            <v>0</v>
          </cell>
          <cell r="P4262" t="str">
            <v/>
          </cell>
          <cell r="Q4262" t="str">
            <v/>
          </cell>
          <cell r="R4262">
            <v>0</v>
          </cell>
          <cell r="S4262" t="str">
            <v xml:space="preserve">/ </v>
          </cell>
          <cell r="U4262">
            <v>0</v>
          </cell>
          <cell r="X4262">
            <v>0</v>
          </cell>
          <cell r="Y4262" t="str">
            <v/>
          </cell>
          <cell r="AD4262" t="str">
            <v/>
          </cell>
          <cell r="AE4262">
            <v>0</v>
          </cell>
          <cell r="AN4262">
            <v>0</v>
          </cell>
          <cell r="AO4262">
            <v>0</v>
          </cell>
          <cell r="AQ4262" t="str">
            <v>AUTRES</v>
          </cell>
          <cell r="AR4262">
            <v>0.70833333333333337</v>
          </cell>
          <cell r="AT4262">
            <v>0</v>
          </cell>
          <cell r="AX4262">
            <v>0</v>
          </cell>
          <cell r="BM4262">
            <v>4761</v>
          </cell>
          <cell r="BQ4262">
            <v>0</v>
          </cell>
          <cell r="BR4262" t="e">
            <v>#VALUE!</v>
          </cell>
          <cell r="BS4262">
            <v>0</v>
          </cell>
          <cell r="BT4262">
            <v>0</v>
          </cell>
          <cell r="CH4262" t="str">
            <v/>
          </cell>
          <cell r="CI4262" t="e">
            <v>#N/A</v>
          </cell>
          <cell r="CJ4262">
            <v>0</v>
          </cell>
        </row>
        <row r="4263">
          <cell r="A4263" t="e">
            <v>#VALUE!</v>
          </cell>
          <cell r="B4263" t="e">
            <v>#VALUE!</v>
          </cell>
          <cell r="D4263" t="e">
            <v>#VALUE!</v>
          </cell>
          <cell r="F4263">
            <v>1</v>
          </cell>
          <cell r="I4263" t="e">
            <v>#VALUE!</v>
          </cell>
          <cell r="J4263" t="str">
            <v/>
          </cell>
          <cell r="K4263" t="str">
            <v/>
          </cell>
          <cell r="M4263">
            <v>0</v>
          </cell>
          <cell r="P4263" t="str">
            <v/>
          </cell>
          <cell r="Q4263" t="str">
            <v/>
          </cell>
          <cell r="R4263">
            <v>0</v>
          </cell>
          <cell r="S4263" t="str">
            <v xml:space="preserve">/ </v>
          </cell>
          <cell r="U4263">
            <v>0</v>
          </cell>
          <cell r="X4263">
            <v>0</v>
          </cell>
          <cell r="Y4263" t="str">
            <v/>
          </cell>
          <cell r="AD4263" t="str">
            <v/>
          </cell>
          <cell r="AE4263">
            <v>0</v>
          </cell>
          <cell r="AN4263">
            <v>0</v>
          </cell>
          <cell r="AO4263">
            <v>0</v>
          </cell>
          <cell r="AQ4263" t="str">
            <v>AUTRES</v>
          </cell>
          <cell r="AR4263">
            <v>0.70833333333333337</v>
          </cell>
          <cell r="AT4263">
            <v>0</v>
          </cell>
          <cell r="AX4263">
            <v>0</v>
          </cell>
          <cell r="BM4263">
            <v>4761</v>
          </cell>
          <cell r="BQ4263">
            <v>0</v>
          </cell>
          <cell r="BR4263" t="e">
            <v>#VALUE!</v>
          </cell>
          <cell r="BS4263">
            <v>0</v>
          </cell>
          <cell r="BT4263">
            <v>0</v>
          </cell>
          <cell r="CH4263" t="str">
            <v/>
          </cell>
          <cell r="CI4263" t="e">
            <v>#N/A</v>
          </cell>
          <cell r="CJ4263">
            <v>0</v>
          </cell>
        </row>
        <row r="4264">
          <cell r="A4264" t="e">
            <v>#VALUE!</v>
          </cell>
          <cell r="B4264" t="e">
            <v>#VALUE!</v>
          </cell>
          <cell r="D4264" t="e">
            <v>#VALUE!</v>
          </cell>
          <cell r="F4264">
            <v>1</v>
          </cell>
          <cell r="I4264" t="e">
            <v>#VALUE!</v>
          </cell>
          <cell r="J4264" t="str">
            <v/>
          </cell>
          <cell r="K4264" t="str">
            <v/>
          </cell>
          <cell r="M4264">
            <v>0</v>
          </cell>
          <cell r="P4264" t="str">
            <v/>
          </cell>
          <cell r="Q4264" t="str">
            <v/>
          </cell>
          <cell r="R4264">
            <v>0</v>
          </cell>
          <cell r="S4264" t="str">
            <v xml:space="preserve">/ </v>
          </cell>
          <cell r="U4264">
            <v>0</v>
          </cell>
          <cell r="X4264">
            <v>0</v>
          </cell>
          <cell r="Y4264" t="str">
            <v/>
          </cell>
          <cell r="AD4264" t="str">
            <v/>
          </cell>
          <cell r="AE4264">
            <v>0</v>
          </cell>
          <cell r="AN4264">
            <v>0</v>
          </cell>
          <cell r="AO4264">
            <v>0</v>
          </cell>
          <cell r="AQ4264" t="str">
            <v>AUTRES</v>
          </cell>
          <cell r="AR4264">
            <v>0.70833333333333337</v>
          </cell>
          <cell r="AT4264">
            <v>0</v>
          </cell>
          <cell r="AX4264">
            <v>0</v>
          </cell>
          <cell r="BM4264">
            <v>4761</v>
          </cell>
          <cell r="BQ4264">
            <v>0</v>
          </cell>
          <cell r="BR4264" t="e">
            <v>#VALUE!</v>
          </cell>
          <cell r="BS4264">
            <v>0</v>
          </cell>
          <cell r="BT4264">
            <v>0</v>
          </cell>
          <cell r="CH4264" t="str">
            <v/>
          </cell>
          <cell r="CI4264" t="e">
            <v>#N/A</v>
          </cell>
          <cell r="CJ4264">
            <v>0</v>
          </cell>
        </row>
        <row r="4265">
          <cell r="A4265" t="e">
            <v>#VALUE!</v>
          </cell>
          <cell r="B4265" t="e">
            <v>#VALUE!</v>
          </cell>
          <cell r="D4265" t="e">
            <v>#VALUE!</v>
          </cell>
          <cell r="F4265">
            <v>1</v>
          </cell>
          <cell r="I4265" t="e">
            <v>#VALUE!</v>
          </cell>
          <cell r="J4265" t="str">
            <v/>
          </cell>
          <cell r="K4265" t="str">
            <v/>
          </cell>
          <cell r="M4265">
            <v>0</v>
          </cell>
          <cell r="P4265" t="str">
            <v/>
          </cell>
          <cell r="Q4265" t="str">
            <v/>
          </cell>
          <cell r="R4265">
            <v>0</v>
          </cell>
          <cell r="S4265" t="str">
            <v xml:space="preserve">/ </v>
          </cell>
          <cell r="U4265">
            <v>0</v>
          </cell>
          <cell r="X4265">
            <v>0</v>
          </cell>
          <cell r="Y4265" t="str">
            <v/>
          </cell>
          <cell r="AD4265" t="str">
            <v/>
          </cell>
          <cell r="AE4265">
            <v>0</v>
          </cell>
          <cell r="AN4265">
            <v>0</v>
          </cell>
          <cell r="AO4265">
            <v>0</v>
          </cell>
          <cell r="AQ4265" t="str">
            <v>AUTRES</v>
          </cell>
          <cell r="AR4265">
            <v>0.70833333333333337</v>
          </cell>
          <cell r="AT4265">
            <v>0</v>
          </cell>
          <cell r="AX4265">
            <v>0</v>
          </cell>
          <cell r="BM4265">
            <v>4761</v>
          </cell>
          <cell r="BQ4265">
            <v>0</v>
          </cell>
          <cell r="BR4265" t="e">
            <v>#VALUE!</v>
          </cell>
          <cell r="BS4265">
            <v>0</v>
          </cell>
          <cell r="BT4265">
            <v>0</v>
          </cell>
          <cell r="CH4265" t="str">
            <v/>
          </cell>
          <cell r="CI4265" t="e">
            <v>#N/A</v>
          </cell>
          <cell r="CJ4265">
            <v>0</v>
          </cell>
        </row>
        <row r="4266">
          <cell r="A4266" t="e">
            <v>#VALUE!</v>
          </cell>
          <cell r="B4266" t="e">
            <v>#VALUE!</v>
          </cell>
          <cell r="D4266" t="e">
            <v>#VALUE!</v>
          </cell>
          <cell r="F4266">
            <v>1</v>
          </cell>
          <cell r="I4266" t="e">
            <v>#VALUE!</v>
          </cell>
          <cell r="J4266" t="str">
            <v/>
          </cell>
          <cell r="K4266" t="str">
            <v/>
          </cell>
          <cell r="M4266">
            <v>0</v>
          </cell>
          <cell r="P4266" t="str">
            <v/>
          </cell>
          <cell r="Q4266" t="str">
            <v/>
          </cell>
          <cell r="R4266">
            <v>0</v>
          </cell>
          <cell r="S4266" t="str">
            <v xml:space="preserve">/ </v>
          </cell>
          <cell r="U4266">
            <v>0</v>
          </cell>
          <cell r="X4266">
            <v>0</v>
          </cell>
          <cell r="Y4266" t="str">
            <v/>
          </cell>
          <cell r="AD4266" t="str">
            <v/>
          </cell>
          <cell r="AE4266">
            <v>0</v>
          </cell>
          <cell r="AN4266">
            <v>0</v>
          </cell>
          <cell r="AO4266">
            <v>0</v>
          </cell>
          <cell r="AQ4266" t="str">
            <v>AUTRES</v>
          </cell>
          <cell r="AR4266">
            <v>0.70833333333333337</v>
          </cell>
          <cell r="AT4266">
            <v>0</v>
          </cell>
          <cell r="AX4266">
            <v>0</v>
          </cell>
          <cell r="BM4266">
            <v>4761</v>
          </cell>
          <cell r="BQ4266">
            <v>0</v>
          </cell>
          <cell r="BR4266" t="e">
            <v>#VALUE!</v>
          </cell>
          <cell r="BS4266">
            <v>0</v>
          </cell>
          <cell r="BT4266">
            <v>0</v>
          </cell>
          <cell r="CH4266" t="str">
            <v/>
          </cell>
          <cell r="CI4266" t="e">
            <v>#N/A</v>
          </cell>
          <cell r="CJ4266">
            <v>0</v>
          </cell>
        </row>
        <row r="4267">
          <cell r="A4267" t="e">
            <v>#VALUE!</v>
          </cell>
          <cell r="B4267" t="e">
            <v>#VALUE!</v>
          </cell>
          <cell r="D4267" t="e">
            <v>#VALUE!</v>
          </cell>
          <cell r="F4267">
            <v>1</v>
          </cell>
          <cell r="I4267" t="e">
            <v>#VALUE!</v>
          </cell>
          <cell r="J4267" t="str">
            <v/>
          </cell>
          <cell r="K4267" t="str">
            <v/>
          </cell>
          <cell r="M4267">
            <v>0</v>
          </cell>
          <cell r="P4267" t="str">
            <v/>
          </cell>
          <cell r="Q4267" t="str">
            <v/>
          </cell>
          <cell r="R4267">
            <v>0</v>
          </cell>
          <cell r="S4267" t="str">
            <v xml:space="preserve">/ </v>
          </cell>
          <cell r="U4267">
            <v>0</v>
          </cell>
          <cell r="X4267">
            <v>0</v>
          </cell>
          <cell r="Y4267" t="str">
            <v/>
          </cell>
          <cell r="AD4267" t="str">
            <v/>
          </cell>
          <cell r="AE4267">
            <v>0</v>
          </cell>
          <cell r="AN4267">
            <v>0</v>
          </cell>
          <cell r="AO4267">
            <v>0</v>
          </cell>
          <cell r="AQ4267" t="str">
            <v>AUTRES</v>
          </cell>
          <cell r="AR4267">
            <v>0.70833333333333337</v>
          </cell>
          <cell r="AT4267">
            <v>0</v>
          </cell>
          <cell r="AX4267">
            <v>0</v>
          </cell>
          <cell r="BM4267">
            <v>4761</v>
          </cell>
          <cell r="BQ4267">
            <v>0</v>
          </cell>
          <cell r="BR4267" t="e">
            <v>#VALUE!</v>
          </cell>
          <cell r="BS4267">
            <v>0</v>
          </cell>
          <cell r="BT4267">
            <v>0</v>
          </cell>
          <cell r="CH4267" t="str">
            <v/>
          </cell>
          <cell r="CI4267" t="e">
            <v>#N/A</v>
          </cell>
          <cell r="CJ4267">
            <v>0</v>
          </cell>
        </row>
        <row r="4268">
          <cell r="A4268" t="e">
            <v>#VALUE!</v>
          </cell>
          <cell r="B4268" t="e">
            <v>#VALUE!</v>
          </cell>
          <cell r="D4268" t="e">
            <v>#VALUE!</v>
          </cell>
          <cell r="F4268">
            <v>1</v>
          </cell>
          <cell r="I4268" t="e">
            <v>#VALUE!</v>
          </cell>
          <cell r="J4268" t="str">
            <v/>
          </cell>
          <cell r="K4268" t="str">
            <v/>
          </cell>
          <cell r="M4268">
            <v>0</v>
          </cell>
          <cell r="P4268" t="str">
            <v/>
          </cell>
          <cell r="Q4268" t="str">
            <v/>
          </cell>
          <cell r="R4268">
            <v>0</v>
          </cell>
          <cell r="S4268" t="str">
            <v xml:space="preserve">/ </v>
          </cell>
          <cell r="U4268">
            <v>0</v>
          </cell>
          <cell r="X4268">
            <v>0</v>
          </cell>
          <cell r="Y4268" t="str">
            <v/>
          </cell>
          <cell r="AD4268" t="str">
            <v/>
          </cell>
          <cell r="AE4268">
            <v>0</v>
          </cell>
          <cell r="AN4268">
            <v>0</v>
          </cell>
          <cell r="AO4268">
            <v>0</v>
          </cell>
          <cell r="AQ4268" t="str">
            <v>AUTRES</v>
          </cell>
          <cell r="AR4268">
            <v>0.70833333333333337</v>
          </cell>
          <cell r="AT4268">
            <v>0</v>
          </cell>
          <cell r="AX4268">
            <v>0</v>
          </cell>
          <cell r="BM4268">
            <v>4761</v>
          </cell>
          <cell r="BQ4268">
            <v>0</v>
          </cell>
          <cell r="BR4268" t="e">
            <v>#VALUE!</v>
          </cell>
          <cell r="BS4268">
            <v>0</v>
          </cell>
          <cell r="BT4268">
            <v>0</v>
          </cell>
          <cell r="CH4268" t="str">
            <v/>
          </cell>
          <cell r="CI4268" t="e">
            <v>#N/A</v>
          </cell>
          <cell r="CJ4268">
            <v>0</v>
          </cell>
        </row>
        <row r="4269">
          <cell r="A4269" t="e">
            <v>#VALUE!</v>
          </cell>
          <cell r="B4269" t="e">
            <v>#VALUE!</v>
          </cell>
          <cell r="D4269" t="e">
            <v>#VALUE!</v>
          </cell>
          <cell r="F4269">
            <v>1</v>
          </cell>
          <cell r="I4269" t="e">
            <v>#VALUE!</v>
          </cell>
          <cell r="J4269" t="str">
            <v/>
          </cell>
          <cell r="K4269" t="str">
            <v/>
          </cell>
          <cell r="M4269">
            <v>0</v>
          </cell>
          <cell r="P4269" t="str">
            <v/>
          </cell>
          <cell r="Q4269" t="str">
            <v/>
          </cell>
          <cell r="R4269">
            <v>0</v>
          </cell>
          <cell r="S4269" t="str">
            <v xml:space="preserve">/ </v>
          </cell>
          <cell r="U4269">
            <v>0</v>
          </cell>
          <cell r="X4269">
            <v>0</v>
          </cell>
          <cell r="Y4269" t="str">
            <v/>
          </cell>
          <cell r="AD4269" t="str">
            <v/>
          </cell>
          <cell r="AE4269">
            <v>0</v>
          </cell>
          <cell r="AN4269">
            <v>0</v>
          </cell>
          <cell r="AO4269">
            <v>0</v>
          </cell>
          <cell r="AQ4269" t="str">
            <v>AUTRES</v>
          </cell>
          <cell r="AR4269">
            <v>0.70833333333333337</v>
          </cell>
          <cell r="AT4269">
            <v>0</v>
          </cell>
          <cell r="AX4269">
            <v>0</v>
          </cell>
          <cell r="BM4269">
            <v>4761</v>
          </cell>
          <cell r="BQ4269">
            <v>0</v>
          </cell>
          <cell r="BR4269" t="e">
            <v>#VALUE!</v>
          </cell>
          <cell r="BS4269">
            <v>0</v>
          </cell>
          <cell r="BT4269">
            <v>0</v>
          </cell>
          <cell r="CH4269" t="str">
            <v/>
          </cell>
          <cell r="CI4269" t="e">
            <v>#N/A</v>
          </cell>
          <cell r="CJ4269">
            <v>0</v>
          </cell>
        </row>
        <row r="4270">
          <cell r="A4270" t="e">
            <v>#VALUE!</v>
          </cell>
          <cell r="B4270" t="e">
            <v>#VALUE!</v>
          </cell>
          <cell r="D4270" t="e">
            <v>#VALUE!</v>
          </cell>
          <cell r="F4270">
            <v>1</v>
          </cell>
          <cell r="I4270" t="e">
            <v>#VALUE!</v>
          </cell>
          <cell r="J4270" t="str">
            <v/>
          </cell>
          <cell r="K4270" t="str">
            <v/>
          </cell>
          <cell r="M4270">
            <v>0</v>
          </cell>
          <cell r="P4270" t="str">
            <v/>
          </cell>
          <cell r="Q4270" t="str">
            <v/>
          </cell>
          <cell r="R4270">
            <v>0</v>
          </cell>
          <cell r="S4270" t="str">
            <v xml:space="preserve">/ </v>
          </cell>
          <cell r="U4270">
            <v>0</v>
          </cell>
          <cell r="X4270">
            <v>0</v>
          </cell>
          <cell r="Y4270" t="str">
            <v/>
          </cell>
          <cell r="AD4270" t="str">
            <v/>
          </cell>
          <cell r="AE4270">
            <v>0</v>
          </cell>
          <cell r="AN4270">
            <v>0</v>
          </cell>
          <cell r="AO4270">
            <v>0</v>
          </cell>
          <cell r="AQ4270" t="str">
            <v>AUTRES</v>
          </cell>
          <cell r="AR4270">
            <v>0.70833333333333337</v>
          </cell>
          <cell r="AT4270">
            <v>0</v>
          </cell>
          <cell r="AX4270">
            <v>0</v>
          </cell>
          <cell r="BM4270">
            <v>4761</v>
          </cell>
          <cell r="BQ4270">
            <v>0</v>
          </cell>
          <cell r="BR4270" t="e">
            <v>#VALUE!</v>
          </cell>
          <cell r="BS4270">
            <v>0</v>
          </cell>
          <cell r="BT4270">
            <v>0</v>
          </cell>
          <cell r="CH4270" t="str">
            <v/>
          </cell>
          <cell r="CI4270" t="e">
            <v>#N/A</v>
          </cell>
          <cell r="CJ4270">
            <v>0</v>
          </cell>
        </row>
        <row r="4271">
          <cell r="A4271" t="e">
            <v>#VALUE!</v>
          </cell>
          <cell r="B4271" t="e">
            <v>#VALUE!</v>
          </cell>
          <cell r="D4271" t="e">
            <v>#VALUE!</v>
          </cell>
          <cell r="F4271">
            <v>1</v>
          </cell>
          <cell r="I4271" t="e">
            <v>#VALUE!</v>
          </cell>
          <cell r="J4271" t="str">
            <v/>
          </cell>
          <cell r="K4271" t="str">
            <v/>
          </cell>
          <cell r="M4271">
            <v>0</v>
          </cell>
          <cell r="P4271" t="str">
            <v/>
          </cell>
          <cell r="Q4271" t="str">
            <v/>
          </cell>
          <cell r="R4271">
            <v>0</v>
          </cell>
          <cell r="S4271" t="str">
            <v xml:space="preserve">/ </v>
          </cell>
          <cell r="U4271">
            <v>0</v>
          </cell>
          <cell r="X4271">
            <v>0</v>
          </cell>
          <cell r="Y4271" t="str">
            <v/>
          </cell>
          <cell r="AD4271" t="str">
            <v/>
          </cell>
          <cell r="AE4271">
            <v>0</v>
          </cell>
          <cell r="AN4271">
            <v>0</v>
          </cell>
          <cell r="AO4271">
            <v>0</v>
          </cell>
          <cell r="AQ4271" t="str">
            <v>AUTRES</v>
          </cell>
          <cell r="AR4271">
            <v>0.70833333333333337</v>
          </cell>
          <cell r="AT4271">
            <v>0</v>
          </cell>
          <cell r="AX4271">
            <v>0</v>
          </cell>
          <cell r="BM4271">
            <v>4761</v>
          </cell>
          <cell r="BQ4271">
            <v>0</v>
          </cell>
          <cell r="BR4271" t="e">
            <v>#VALUE!</v>
          </cell>
          <cell r="BS4271">
            <v>0</v>
          </cell>
          <cell r="BT4271">
            <v>0</v>
          </cell>
          <cell r="CH4271" t="str">
            <v/>
          </cell>
          <cell r="CI4271" t="e">
            <v>#N/A</v>
          </cell>
          <cell r="CJ4271">
            <v>0</v>
          </cell>
        </row>
        <row r="4272">
          <cell r="A4272" t="e">
            <v>#VALUE!</v>
          </cell>
          <cell r="B4272" t="e">
            <v>#VALUE!</v>
          </cell>
          <cell r="D4272" t="e">
            <v>#VALUE!</v>
          </cell>
          <cell r="F4272">
            <v>1</v>
          </cell>
          <cell r="I4272" t="e">
            <v>#VALUE!</v>
          </cell>
          <cell r="J4272" t="str">
            <v/>
          </cell>
          <cell r="K4272" t="str">
            <v/>
          </cell>
          <cell r="M4272">
            <v>0</v>
          </cell>
          <cell r="P4272" t="str">
            <v/>
          </cell>
          <cell r="Q4272" t="str">
            <v/>
          </cell>
          <cell r="R4272">
            <v>0</v>
          </cell>
          <cell r="S4272" t="str">
            <v xml:space="preserve">/ </v>
          </cell>
          <cell r="U4272">
            <v>0</v>
          </cell>
          <cell r="X4272">
            <v>0</v>
          </cell>
          <cell r="Y4272" t="str">
            <v/>
          </cell>
          <cell r="AD4272" t="str">
            <v/>
          </cell>
          <cell r="AE4272">
            <v>0</v>
          </cell>
          <cell r="AN4272">
            <v>0</v>
          </cell>
          <cell r="AO4272">
            <v>0</v>
          </cell>
          <cell r="AQ4272" t="str">
            <v>AUTRES</v>
          </cell>
          <cell r="AR4272">
            <v>0.70833333333333337</v>
          </cell>
          <cell r="AT4272">
            <v>0</v>
          </cell>
          <cell r="AX4272">
            <v>0</v>
          </cell>
          <cell r="BM4272">
            <v>4761</v>
          </cell>
          <cell r="BQ4272">
            <v>0</v>
          </cell>
          <cell r="BR4272" t="e">
            <v>#VALUE!</v>
          </cell>
          <cell r="BS4272">
            <v>0</v>
          </cell>
          <cell r="BT4272">
            <v>0</v>
          </cell>
          <cell r="CH4272" t="str">
            <v/>
          </cell>
          <cell r="CI4272" t="e">
            <v>#N/A</v>
          </cell>
          <cell r="CJ4272">
            <v>0</v>
          </cell>
        </row>
        <row r="4273">
          <cell r="A4273" t="e">
            <v>#VALUE!</v>
          </cell>
          <cell r="B4273" t="e">
            <v>#VALUE!</v>
          </cell>
          <cell r="D4273" t="e">
            <v>#VALUE!</v>
          </cell>
          <cell r="F4273">
            <v>1</v>
          </cell>
          <cell r="I4273" t="e">
            <v>#VALUE!</v>
          </cell>
          <cell r="J4273" t="str">
            <v/>
          </cell>
          <cell r="K4273" t="str">
            <v/>
          </cell>
          <cell r="M4273">
            <v>0</v>
          </cell>
          <cell r="P4273" t="str">
            <v/>
          </cell>
          <cell r="Q4273" t="str">
            <v/>
          </cell>
          <cell r="R4273">
            <v>0</v>
          </cell>
          <cell r="S4273" t="str">
            <v xml:space="preserve">/ </v>
          </cell>
          <cell r="U4273">
            <v>0</v>
          </cell>
          <cell r="X4273">
            <v>0</v>
          </cell>
          <cell r="Y4273" t="str">
            <v/>
          </cell>
          <cell r="AD4273" t="str">
            <v/>
          </cell>
          <cell r="AE4273">
            <v>0</v>
          </cell>
          <cell r="AN4273">
            <v>0</v>
          </cell>
          <cell r="AO4273">
            <v>0</v>
          </cell>
          <cell r="AQ4273" t="str">
            <v>AUTRES</v>
          </cell>
          <cell r="AR4273">
            <v>0.70833333333333337</v>
          </cell>
          <cell r="AT4273">
            <v>0</v>
          </cell>
          <cell r="AX4273">
            <v>0</v>
          </cell>
          <cell r="BM4273">
            <v>4761</v>
          </cell>
          <cell r="BQ4273">
            <v>0</v>
          </cell>
          <cell r="BR4273" t="e">
            <v>#VALUE!</v>
          </cell>
          <cell r="BS4273">
            <v>0</v>
          </cell>
          <cell r="BT4273">
            <v>0</v>
          </cell>
          <cell r="CH4273" t="str">
            <v/>
          </cell>
          <cell r="CI4273" t="e">
            <v>#N/A</v>
          </cell>
          <cell r="CJ4273">
            <v>0</v>
          </cell>
        </row>
        <row r="4274">
          <cell r="A4274" t="e">
            <v>#VALUE!</v>
          </cell>
          <cell r="B4274" t="e">
            <v>#VALUE!</v>
          </cell>
          <cell r="D4274" t="e">
            <v>#VALUE!</v>
          </cell>
          <cell r="F4274">
            <v>1</v>
          </cell>
          <cell r="I4274" t="e">
            <v>#VALUE!</v>
          </cell>
          <cell r="J4274" t="str">
            <v/>
          </cell>
          <cell r="K4274" t="str">
            <v/>
          </cell>
          <cell r="M4274">
            <v>0</v>
          </cell>
          <cell r="P4274" t="str">
            <v/>
          </cell>
          <cell r="Q4274" t="str">
            <v/>
          </cell>
          <cell r="R4274">
            <v>0</v>
          </cell>
          <cell r="S4274" t="str">
            <v xml:space="preserve">/ </v>
          </cell>
          <cell r="U4274">
            <v>0</v>
          </cell>
          <cell r="X4274">
            <v>0</v>
          </cell>
          <cell r="Y4274" t="str">
            <v/>
          </cell>
          <cell r="AD4274" t="str">
            <v/>
          </cell>
          <cell r="AE4274">
            <v>0</v>
          </cell>
          <cell r="AN4274">
            <v>0</v>
          </cell>
          <cell r="AO4274">
            <v>0</v>
          </cell>
          <cell r="AQ4274" t="str">
            <v>AUTRES</v>
          </cell>
          <cell r="AR4274">
            <v>0.70833333333333337</v>
          </cell>
          <cell r="AT4274">
            <v>0</v>
          </cell>
          <cell r="AX4274">
            <v>0</v>
          </cell>
          <cell r="BM4274">
            <v>4761</v>
          </cell>
          <cell r="BQ4274">
            <v>0</v>
          </cell>
          <cell r="BR4274" t="e">
            <v>#VALUE!</v>
          </cell>
          <cell r="BS4274">
            <v>0</v>
          </cell>
          <cell r="BT4274">
            <v>0</v>
          </cell>
          <cell r="CH4274" t="str">
            <v/>
          </cell>
          <cell r="CI4274" t="e">
            <v>#N/A</v>
          </cell>
          <cell r="CJ4274">
            <v>0</v>
          </cell>
        </row>
        <row r="4275">
          <cell r="A4275" t="e">
            <v>#VALUE!</v>
          </cell>
          <cell r="B4275" t="e">
            <v>#VALUE!</v>
          </cell>
          <cell r="D4275" t="e">
            <v>#VALUE!</v>
          </cell>
          <cell r="F4275">
            <v>1</v>
          </cell>
          <cell r="I4275" t="e">
            <v>#VALUE!</v>
          </cell>
          <cell r="J4275" t="str">
            <v/>
          </cell>
          <cell r="K4275" t="str">
            <v/>
          </cell>
          <cell r="M4275">
            <v>0</v>
          </cell>
          <cell r="P4275" t="str">
            <v/>
          </cell>
          <cell r="Q4275" t="str">
            <v/>
          </cell>
          <cell r="R4275">
            <v>0</v>
          </cell>
          <cell r="S4275" t="str">
            <v xml:space="preserve">/ </v>
          </cell>
          <cell r="U4275">
            <v>0</v>
          </cell>
          <cell r="X4275">
            <v>0</v>
          </cell>
          <cell r="Y4275" t="str">
            <v/>
          </cell>
          <cell r="AD4275" t="str">
            <v/>
          </cell>
          <cell r="AE4275">
            <v>0</v>
          </cell>
          <cell r="AN4275">
            <v>0</v>
          </cell>
          <cell r="AO4275">
            <v>0</v>
          </cell>
          <cell r="AQ4275" t="str">
            <v>AUTRES</v>
          </cell>
          <cell r="AR4275">
            <v>0.70833333333333337</v>
          </cell>
          <cell r="AT4275">
            <v>0</v>
          </cell>
          <cell r="AX4275">
            <v>0</v>
          </cell>
          <cell r="BM4275">
            <v>4761</v>
          </cell>
          <cell r="BQ4275">
            <v>0</v>
          </cell>
          <cell r="BR4275" t="e">
            <v>#VALUE!</v>
          </cell>
          <cell r="BS4275">
            <v>0</v>
          </cell>
          <cell r="BT4275">
            <v>0</v>
          </cell>
          <cell r="CH4275" t="str">
            <v/>
          </cell>
          <cell r="CI4275" t="e">
            <v>#N/A</v>
          </cell>
          <cell r="CJ4275">
            <v>0</v>
          </cell>
        </row>
        <row r="4276">
          <cell r="A4276" t="e">
            <v>#VALUE!</v>
          </cell>
          <cell r="B4276" t="e">
            <v>#VALUE!</v>
          </cell>
          <cell r="D4276" t="e">
            <v>#VALUE!</v>
          </cell>
          <cell r="F4276">
            <v>1</v>
          </cell>
          <cell r="I4276" t="e">
            <v>#VALUE!</v>
          </cell>
          <cell r="J4276" t="str">
            <v/>
          </cell>
          <cell r="K4276" t="str">
            <v/>
          </cell>
          <cell r="M4276">
            <v>0</v>
          </cell>
          <cell r="P4276" t="str">
            <v/>
          </cell>
          <cell r="Q4276" t="str">
            <v/>
          </cell>
          <cell r="R4276">
            <v>0</v>
          </cell>
          <cell r="S4276" t="str">
            <v xml:space="preserve">/ </v>
          </cell>
          <cell r="U4276">
            <v>0</v>
          </cell>
          <cell r="X4276">
            <v>0</v>
          </cell>
          <cell r="Y4276" t="str">
            <v/>
          </cell>
          <cell r="AD4276" t="str">
            <v/>
          </cell>
          <cell r="AE4276">
            <v>0</v>
          </cell>
          <cell r="AN4276">
            <v>0</v>
          </cell>
          <cell r="AO4276">
            <v>0</v>
          </cell>
          <cell r="AQ4276" t="str">
            <v>AUTRES</v>
          </cell>
          <cell r="AR4276">
            <v>0.70833333333333337</v>
          </cell>
          <cell r="AT4276">
            <v>0</v>
          </cell>
          <cell r="AX4276">
            <v>0</v>
          </cell>
          <cell r="BM4276">
            <v>4761</v>
          </cell>
          <cell r="BQ4276">
            <v>0</v>
          </cell>
          <cell r="BR4276" t="e">
            <v>#VALUE!</v>
          </cell>
          <cell r="BS4276">
            <v>0</v>
          </cell>
          <cell r="BT4276">
            <v>0</v>
          </cell>
          <cell r="CH4276" t="str">
            <v/>
          </cell>
          <cell r="CI4276" t="e">
            <v>#N/A</v>
          </cell>
          <cell r="CJ4276">
            <v>0</v>
          </cell>
        </row>
        <row r="4277">
          <cell r="A4277" t="e">
            <v>#VALUE!</v>
          </cell>
          <cell r="B4277" t="e">
            <v>#VALUE!</v>
          </cell>
          <cell r="D4277" t="e">
            <v>#VALUE!</v>
          </cell>
          <cell r="F4277">
            <v>1</v>
          </cell>
          <cell r="I4277" t="e">
            <v>#VALUE!</v>
          </cell>
          <cell r="J4277" t="str">
            <v/>
          </cell>
          <cell r="K4277" t="str">
            <v/>
          </cell>
          <cell r="M4277">
            <v>0</v>
          </cell>
          <cell r="P4277" t="str">
            <v/>
          </cell>
          <cell r="Q4277" t="str">
            <v/>
          </cell>
          <cell r="R4277">
            <v>0</v>
          </cell>
          <cell r="S4277" t="str">
            <v xml:space="preserve">/ </v>
          </cell>
          <cell r="U4277">
            <v>0</v>
          </cell>
          <cell r="X4277">
            <v>0</v>
          </cell>
          <cell r="Y4277" t="str">
            <v/>
          </cell>
          <cell r="AD4277" t="str">
            <v/>
          </cell>
          <cell r="AE4277">
            <v>0</v>
          </cell>
          <cell r="AN4277">
            <v>0</v>
          </cell>
          <cell r="AO4277">
            <v>0</v>
          </cell>
          <cell r="AQ4277" t="str">
            <v>AUTRES</v>
          </cell>
          <cell r="AR4277">
            <v>0.70833333333333337</v>
          </cell>
          <cell r="AT4277">
            <v>0</v>
          </cell>
          <cell r="AX4277">
            <v>0</v>
          </cell>
          <cell r="BM4277">
            <v>4761</v>
          </cell>
          <cell r="BQ4277">
            <v>0</v>
          </cell>
          <cell r="BR4277" t="e">
            <v>#VALUE!</v>
          </cell>
          <cell r="BS4277">
            <v>0</v>
          </cell>
          <cell r="BT4277">
            <v>0</v>
          </cell>
          <cell r="CH4277" t="str">
            <v/>
          </cell>
          <cell r="CI4277" t="e">
            <v>#N/A</v>
          </cell>
          <cell r="CJ4277">
            <v>0</v>
          </cell>
        </row>
        <row r="4278">
          <cell r="A4278" t="e">
            <v>#VALUE!</v>
          </cell>
          <cell r="B4278" t="e">
            <v>#VALUE!</v>
          </cell>
          <cell r="D4278" t="e">
            <v>#VALUE!</v>
          </cell>
          <cell r="F4278">
            <v>1</v>
          </cell>
          <cell r="I4278" t="e">
            <v>#VALUE!</v>
          </cell>
          <cell r="J4278" t="str">
            <v/>
          </cell>
          <cell r="K4278" t="str">
            <v/>
          </cell>
          <cell r="M4278">
            <v>0</v>
          </cell>
          <cell r="P4278" t="str">
            <v/>
          </cell>
          <cell r="Q4278" t="str">
            <v/>
          </cell>
          <cell r="R4278">
            <v>0</v>
          </cell>
          <cell r="S4278" t="str">
            <v xml:space="preserve">/ </v>
          </cell>
          <cell r="U4278">
            <v>0</v>
          </cell>
          <cell r="X4278">
            <v>0</v>
          </cell>
          <cell r="Y4278" t="str">
            <v/>
          </cell>
          <cell r="AD4278" t="str">
            <v/>
          </cell>
          <cell r="AE4278">
            <v>0</v>
          </cell>
          <cell r="AN4278">
            <v>0</v>
          </cell>
          <cell r="AO4278">
            <v>0</v>
          </cell>
          <cell r="AQ4278" t="str">
            <v>AUTRES</v>
          </cell>
          <cell r="AR4278">
            <v>0.70833333333333337</v>
          </cell>
          <cell r="AT4278">
            <v>0</v>
          </cell>
          <cell r="AX4278">
            <v>0</v>
          </cell>
          <cell r="BM4278">
            <v>4761</v>
          </cell>
          <cell r="BQ4278">
            <v>0</v>
          </cell>
          <cell r="BR4278" t="e">
            <v>#VALUE!</v>
          </cell>
          <cell r="BS4278">
            <v>0</v>
          </cell>
          <cell r="BT4278">
            <v>0</v>
          </cell>
          <cell r="CH4278" t="str">
            <v/>
          </cell>
          <cell r="CI4278" t="e">
            <v>#N/A</v>
          </cell>
          <cell r="CJ4278">
            <v>0</v>
          </cell>
        </row>
        <row r="4279">
          <cell r="A4279" t="e">
            <v>#VALUE!</v>
          </cell>
          <cell r="B4279" t="e">
            <v>#VALUE!</v>
          </cell>
          <cell r="D4279" t="e">
            <v>#VALUE!</v>
          </cell>
          <cell r="F4279">
            <v>1</v>
          </cell>
          <cell r="I4279" t="e">
            <v>#VALUE!</v>
          </cell>
          <cell r="J4279" t="str">
            <v/>
          </cell>
          <cell r="K4279" t="str">
            <v/>
          </cell>
          <cell r="M4279">
            <v>0</v>
          </cell>
          <cell r="P4279" t="str">
            <v/>
          </cell>
          <cell r="Q4279" t="str">
            <v/>
          </cell>
          <cell r="R4279">
            <v>0</v>
          </cell>
          <cell r="S4279" t="str">
            <v xml:space="preserve">/ </v>
          </cell>
          <cell r="U4279">
            <v>0</v>
          </cell>
          <cell r="X4279">
            <v>0</v>
          </cell>
          <cell r="Y4279" t="str">
            <v/>
          </cell>
          <cell r="AD4279" t="str">
            <v/>
          </cell>
          <cell r="AE4279">
            <v>0</v>
          </cell>
          <cell r="AN4279">
            <v>0</v>
          </cell>
          <cell r="AO4279">
            <v>0</v>
          </cell>
          <cell r="AQ4279" t="str">
            <v>AUTRES</v>
          </cell>
          <cell r="AR4279">
            <v>0.70833333333333337</v>
          </cell>
          <cell r="AT4279">
            <v>0</v>
          </cell>
          <cell r="AX4279">
            <v>0</v>
          </cell>
          <cell r="BM4279">
            <v>4761</v>
          </cell>
          <cell r="BQ4279">
            <v>0</v>
          </cell>
          <cell r="BR4279" t="e">
            <v>#VALUE!</v>
          </cell>
          <cell r="BS4279">
            <v>0</v>
          </cell>
          <cell r="BT4279">
            <v>0</v>
          </cell>
          <cell r="CH4279" t="str">
            <v/>
          </cell>
          <cell r="CI4279" t="e">
            <v>#N/A</v>
          </cell>
          <cell r="CJ4279">
            <v>0</v>
          </cell>
        </row>
        <row r="4280">
          <cell r="A4280" t="e">
            <v>#VALUE!</v>
          </cell>
          <cell r="B4280" t="e">
            <v>#VALUE!</v>
          </cell>
          <cell r="D4280" t="e">
            <v>#VALUE!</v>
          </cell>
          <cell r="F4280">
            <v>1</v>
          </cell>
          <cell r="I4280" t="e">
            <v>#VALUE!</v>
          </cell>
          <cell r="J4280" t="str">
            <v/>
          </cell>
          <cell r="K4280" t="str">
            <v/>
          </cell>
          <cell r="M4280">
            <v>0</v>
          </cell>
          <cell r="P4280" t="str">
            <v/>
          </cell>
          <cell r="Q4280" t="str">
            <v/>
          </cell>
          <cell r="R4280">
            <v>0</v>
          </cell>
          <cell r="S4280" t="str">
            <v xml:space="preserve">/ </v>
          </cell>
          <cell r="U4280">
            <v>0</v>
          </cell>
          <cell r="X4280">
            <v>0</v>
          </cell>
          <cell r="Y4280" t="str">
            <v/>
          </cell>
          <cell r="AD4280" t="str">
            <v/>
          </cell>
          <cell r="AE4280">
            <v>0</v>
          </cell>
          <cell r="AN4280">
            <v>0</v>
          </cell>
          <cell r="AO4280">
            <v>0</v>
          </cell>
          <cell r="AQ4280" t="str">
            <v>AUTRES</v>
          </cell>
          <cell r="AR4280">
            <v>0.70833333333333337</v>
          </cell>
          <cell r="AT4280">
            <v>0</v>
          </cell>
          <cell r="AX4280">
            <v>0</v>
          </cell>
          <cell r="BM4280">
            <v>4761</v>
          </cell>
          <cell r="BQ4280">
            <v>0</v>
          </cell>
          <cell r="BR4280" t="e">
            <v>#VALUE!</v>
          </cell>
          <cell r="BS4280">
            <v>0</v>
          </cell>
          <cell r="BT4280">
            <v>0</v>
          </cell>
          <cell r="CH4280" t="str">
            <v/>
          </cell>
          <cell r="CI4280" t="e">
            <v>#N/A</v>
          </cell>
          <cell r="CJ4280">
            <v>0</v>
          </cell>
        </row>
        <row r="4281">
          <cell r="A4281" t="e">
            <v>#VALUE!</v>
          </cell>
          <cell r="B4281" t="e">
            <v>#VALUE!</v>
          </cell>
          <cell r="D4281" t="e">
            <v>#VALUE!</v>
          </cell>
          <cell r="F4281">
            <v>1</v>
          </cell>
          <cell r="I4281" t="e">
            <v>#VALUE!</v>
          </cell>
          <cell r="J4281" t="str">
            <v/>
          </cell>
          <cell r="K4281" t="str">
            <v/>
          </cell>
          <cell r="M4281">
            <v>0</v>
          </cell>
          <cell r="P4281" t="str">
            <v/>
          </cell>
          <cell r="Q4281" t="str">
            <v/>
          </cell>
          <cell r="R4281">
            <v>0</v>
          </cell>
          <cell r="S4281" t="str">
            <v xml:space="preserve">/ </v>
          </cell>
          <cell r="U4281">
            <v>0</v>
          </cell>
          <cell r="X4281">
            <v>0</v>
          </cell>
          <cell r="Y4281" t="str">
            <v/>
          </cell>
          <cell r="AD4281" t="str">
            <v/>
          </cell>
          <cell r="AE4281">
            <v>0</v>
          </cell>
          <cell r="AN4281">
            <v>0</v>
          </cell>
          <cell r="AO4281">
            <v>0</v>
          </cell>
          <cell r="AQ4281" t="str">
            <v>AUTRES</v>
          </cell>
          <cell r="AR4281">
            <v>0.70833333333333337</v>
          </cell>
          <cell r="AT4281">
            <v>0</v>
          </cell>
          <cell r="AX4281">
            <v>0</v>
          </cell>
          <cell r="BM4281">
            <v>4761</v>
          </cell>
          <cell r="BQ4281">
            <v>0</v>
          </cell>
          <cell r="BR4281" t="e">
            <v>#VALUE!</v>
          </cell>
          <cell r="BS4281">
            <v>0</v>
          </cell>
          <cell r="BT4281">
            <v>0</v>
          </cell>
          <cell r="CH4281" t="str">
            <v/>
          </cell>
          <cell r="CI4281" t="e">
            <v>#N/A</v>
          </cell>
          <cell r="CJ4281">
            <v>0</v>
          </cell>
        </row>
        <row r="4282">
          <cell r="A4282" t="e">
            <v>#VALUE!</v>
          </cell>
          <cell r="B4282" t="e">
            <v>#VALUE!</v>
          </cell>
          <cell r="D4282" t="e">
            <v>#VALUE!</v>
          </cell>
          <cell r="F4282">
            <v>1</v>
          </cell>
          <cell r="I4282" t="e">
            <v>#VALUE!</v>
          </cell>
          <cell r="J4282" t="str">
            <v/>
          </cell>
          <cell r="K4282" t="str">
            <v/>
          </cell>
          <cell r="M4282">
            <v>0</v>
          </cell>
          <cell r="P4282" t="str">
            <v/>
          </cell>
          <cell r="Q4282" t="str">
            <v/>
          </cell>
          <cell r="R4282">
            <v>0</v>
          </cell>
          <cell r="S4282" t="str">
            <v xml:space="preserve">/ </v>
          </cell>
          <cell r="U4282">
            <v>0</v>
          </cell>
          <cell r="X4282">
            <v>0</v>
          </cell>
          <cell r="Y4282" t="str">
            <v/>
          </cell>
          <cell r="AD4282" t="str">
            <v/>
          </cell>
          <cell r="AE4282">
            <v>0</v>
          </cell>
          <cell r="AN4282">
            <v>0</v>
          </cell>
          <cell r="AO4282">
            <v>0</v>
          </cell>
          <cell r="AQ4282" t="str">
            <v>AUTRES</v>
          </cell>
          <cell r="AR4282">
            <v>0.70833333333333337</v>
          </cell>
          <cell r="AT4282">
            <v>0</v>
          </cell>
          <cell r="AX4282">
            <v>0</v>
          </cell>
          <cell r="BM4282">
            <v>4761</v>
          </cell>
          <cell r="BQ4282">
            <v>0</v>
          </cell>
          <cell r="BR4282" t="e">
            <v>#VALUE!</v>
          </cell>
          <cell r="BS4282">
            <v>0</v>
          </cell>
          <cell r="BT4282">
            <v>0</v>
          </cell>
          <cell r="CH4282" t="str">
            <v/>
          </cell>
          <cell r="CI4282" t="e">
            <v>#N/A</v>
          </cell>
          <cell r="CJ4282">
            <v>0</v>
          </cell>
        </row>
        <row r="4283">
          <cell r="A4283" t="e">
            <v>#VALUE!</v>
          </cell>
          <cell r="B4283" t="e">
            <v>#VALUE!</v>
          </cell>
          <cell r="D4283" t="e">
            <v>#VALUE!</v>
          </cell>
          <cell r="F4283">
            <v>1</v>
          </cell>
          <cell r="I4283" t="e">
            <v>#VALUE!</v>
          </cell>
          <cell r="J4283" t="str">
            <v/>
          </cell>
          <cell r="K4283" t="str">
            <v/>
          </cell>
          <cell r="M4283">
            <v>0</v>
          </cell>
          <cell r="P4283" t="str">
            <v/>
          </cell>
          <cell r="Q4283" t="str">
            <v/>
          </cell>
          <cell r="R4283">
            <v>0</v>
          </cell>
          <cell r="S4283" t="str">
            <v xml:space="preserve">/ </v>
          </cell>
          <cell r="U4283">
            <v>0</v>
          </cell>
          <cell r="X4283">
            <v>0</v>
          </cell>
          <cell r="Y4283" t="str">
            <v/>
          </cell>
          <cell r="AD4283" t="str">
            <v/>
          </cell>
          <cell r="AE4283">
            <v>0</v>
          </cell>
          <cell r="AN4283">
            <v>0</v>
          </cell>
          <cell r="AO4283">
            <v>0</v>
          </cell>
          <cell r="AQ4283" t="str">
            <v>AUTRES</v>
          </cell>
          <cell r="AR4283">
            <v>0.70833333333333337</v>
          </cell>
          <cell r="AT4283">
            <v>0</v>
          </cell>
          <cell r="AX4283">
            <v>0</v>
          </cell>
          <cell r="BM4283">
            <v>4761</v>
          </cell>
          <cell r="BQ4283">
            <v>0</v>
          </cell>
          <cell r="BR4283" t="e">
            <v>#VALUE!</v>
          </cell>
          <cell r="BS4283">
            <v>0</v>
          </cell>
          <cell r="BT4283">
            <v>0</v>
          </cell>
          <cell r="CH4283" t="str">
            <v/>
          </cell>
          <cell r="CI4283" t="e">
            <v>#N/A</v>
          </cell>
          <cell r="CJ4283">
            <v>0</v>
          </cell>
        </row>
        <row r="4284">
          <cell r="A4284" t="e">
            <v>#VALUE!</v>
          </cell>
          <cell r="B4284" t="e">
            <v>#VALUE!</v>
          </cell>
          <cell r="D4284" t="e">
            <v>#VALUE!</v>
          </cell>
          <cell r="F4284">
            <v>1</v>
          </cell>
          <cell r="I4284" t="e">
            <v>#VALUE!</v>
          </cell>
          <cell r="J4284" t="str">
            <v/>
          </cell>
          <cell r="K4284" t="str">
            <v/>
          </cell>
          <cell r="M4284">
            <v>0</v>
          </cell>
          <cell r="P4284" t="str">
            <v/>
          </cell>
          <cell r="Q4284" t="str">
            <v/>
          </cell>
          <cell r="R4284">
            <v>0</v>
          </cell>
          <cell r="S4284" t="str">
            <v xml:space="preserve">/ </v>
          </cell>
          <cell r="U4284">
            <v>0</v>
          </cell>
          <cell r="X4284">
            <v>0</v>
          </cell>
          <cell r="Y4284" t="str">
            <v/>
          </cell>
          <cell r="AD4284" t="str">
            <v/>
          </cell>
          <cell r="AE4284">
            <v>0</v>
          </cell>
          <cell r="AN4284">
            <v>0</v>
          </cell>
          <cell r="AO4284">
            <v>0</v>
          </cell>
          <cell r="AQ4284" t="str">
            <v>AUTRES</v>
          </cell>
          <cell r="AR4284">
            <v>0.70833333333333337</v>
          </cell>
          <cell r="AT4284">
            <v>0</v>
          </cell>
          <cell r="AX4284">
            <v>0</v>
          </cell>
          <cell r="BM4284">
            <v>4761</v>
          </cell>
          <cell r="BQ4284">
            <v>0</v>
          </cell>
          <cell r="BR4284" t="e">
            <v>#VALUE!</v>
          </cell>
          <cell r="BS4284">
            <v>0</v>
          </cell>
          <cell r="BT4284">
            <v>0</v>
          </cell>
          <cell r="CH4284" t="str">
            <v/>
          </cell>
          <cell r="CI4284" t="e">
            <v>#N/A</v>
          </cell>
          <cell r="CJ4284">
            <v>0</v>
          </cell>
        </row>
        <row r="4285">
          <cell r="A4285" t="e">
            <v>#VALUE!</v>
          </cell>
          <cell r="B4285" t="e">
            <v>#VALUE!</v>
          </cell>
          <cell r="D4285" t="e">
            <v>#VALUE!</v>
          </cell>
          <cell r="F4285">
            <v>1</v>
          </cell>
          <cell r="I4285" t="e">
            <v>#VALUE!</v>
          </cell>
          <cell r="J4285" t="str">
            <v/>
          </cell>
          <cell r="K4285" t="str">
            <v/>
          </cell>
          <cell r="M4285">
            <v>0</v>
          </cell>
          <cell r="P4285" t="str">
            <v/>
          </cell>
          <cell r="Q4285" t="str">
            <v/>
          </cell>
          <cell r="R4285">
            <v>0</v>
          </cell>
          <cell r="S4285" t="str">
            <v xml:space="preserve">/ </v>
          </cell>
          <cell r="U4285">
            <v>0</v>
          </cell>
          <cell r="X4285">
            <v>0</v>
          </cell>
          <cell r="Y4285" t="str">
            <v/>
          </cell>
          <cell r="AD4285" t="str">
            <v/>
          </cell>
          <cell r="AE4285">
            <v>0</v>
          </cell>
          <cell r="AN4285">
            <v>0</v>
          </cell>
          <cell r="AO4285">
            <v>0</v>
          </cell>
          <cell r="AQ4285" t="str">
            <v>AUTRES</v>
          </cell>
          <cell r="AR4285">
            <v>0.70833333333333337</v>
          </cell>
          <cell r="AT4285">
            <v>0</v>
          </cell>
          <cell r="AX4285">
            <v>0</v>
          </cell>
          <cell r="BM4285">
            <v>4761</v>
          </cell>
          <cell r="BQ4285">
            <v>0</v>
          </cell>
          <cell r="BR4285" t="e">
            <v>#VALUE!</v>
          </cell>
          <cell r="BS4285">
            <v>0</v>
          </cell>
          <cell r="BT4285">
            <v>0</v>
          </cell>
          <cell r="CH4285" t="str">
            <v/>
          </cell>
          <cell r="CI4285" t="e">
            <v>#N/A</v>
          </cell>
          <cell r="CJ4285">
            <v>0</v>
          </cell>
        </row>
        <row r="4286">
          <cell r="A4286" t="e">
            <v>#VALUE!</v>
          </cell>
          <cell r="B4286" t="e">
            <v>#VALUE!</v>
          </cell>
          <cell r="D4286" t="e">
            <v>#VALUE!</v>
          </cell>
          <cell r="F4286">
            <v>1</v>
          </cell>
          <cell r="I4286" t="e">
            <v>#VALUE!</v>
          </cell>
          <cell r="J4286" t="str">
            <v/>
          </cell>
          <cell r="K4286" t="str">
            <v/>
          </cell>
          <cell r="M4286">
            <v>0</v>
          </cell>
          <cell r="P4286" t="str">
            <v/>
          </cell>
          <cell r="Q4286" t="str">
            <v/>
          </cell>
          <cell r="R4286">
            <v>0</v>
          </cell>
          <cell r="S4286" t="str">
            <v xml:space="preserve">/ </v>
          </cell>
          <cell r="U4286">
            <v>0</v>
          </cell>
          <cell r="X4286">
            <v>0</v>
          </cell>
          <cell r="Y4286" t="str">
            <v/>
          </cell>
          <cell r="AD4286" t="str">
            <v/>
          </cell>
          <cell r="AE4286">
            <v>0</v>
          </cell>
          <cell r="AN4286">
            <v>0</v>
          </cell>
          <cell r="AO4286">
            <v>0</v>
          </cell>
          <cell r="AQ4286" t="str">
            <v>AUTRES</v>
          </cell>
          <cell r="AR4286">
            <v>0.70833333333333337</v>
          </cell>
          <cell r="AT4286">
            <v>0</v>
          </cell>
          <cell r="AX4286">
            <v>0</v>
          </cell>
          <cell r="BM4286">
            <v>4761</v>
          </cell>
          <cell r="BQ4286">
            <v>0</v>
          </cell>
          <cell r="BR4286" t="e">
            <v>#VALUE!</v>
          </cell>
          <cell r="BS4286">
            <v>0</v>
          </cell>
          <cell r="BT4286">
            <v>0</v>
          </cell>
          <cell r="CH4286" t="str">
            <v/>
          </cell>
          <cell r="CI4286" t="e">
            <v>#N/A</v>
          </cell>
          <cell r="CJ4286">
            <v>0</v>
          </cell>
        </row>
        <row r="4287">
          <cell r="A4287" t="e">
            <v>#VALUE!</v>
          </cell>
          <cell r="B4287" t="e">
            <v>#VALUE!</v>
          </cell>
          <cell r="D4287" t="e">
            <v>#VALUE!</v>
          </cell>
          <cell r="F4287">
            <v>1</v>
          </cell>
          <cell r="I4287" t="e">
            <v>#VALUE!</v>
          </cell>
          <cell r="J4287" t="str">
            <v/>
          </cell>
          <cell r="K4287" t="str">
            <v/>
          </cell>
          <cell r="M4287">
            <v>0</v>
          </cell>
          <cell r="P4287" t="str">
            <v/>
          </cell>
          <cell r="Q4287" t="str">
            <v/>
          </cell>
          <cell r="R4287">
            <v>0</v>
          </cell>
          <cell r="S4287" t="str">
            <v xml:space="preserve">/ </v>
          </cell>
          <cell r="U4287">
            <v>0</v>
          </cell>
          <cell r="X4287">
            <v>0</v>
          </cell>
          <cell r="Y4287" t="str">
            <v/>
          </cell>
          <cell r="AD4287" t="str">
            <v/>
          </cell>
          <cell r="AE4287">
            <v>0</v>
          </cell>
          <cell r="AN4287">
            <v>0</v>
          </cell>
          <cell r="AO4287">
            <v>0</v>
          </cell>
          <cell r="AQ4287" t="str">
            <v>AUTRES</v>
          </cell>
          <cell r="AR4287">
            <v>0.70833333333333337</v>
          </cell>
          <cell r="AT4287">
            <v>0</v>
          </cell>
          <cell r="AX4287">
            <v>0</v>
          </cell>
          <cell r="BM4287">
            <v>4761</v>
          </cell>
          <cell r="BQ4287">
            <v>0</v>
          </cell>
          <cell r="BR4287" t="e">
            <v>#VALUE!</v>
          </cell>
          <cell r="BS4287">
            <v>0</v>
          </cell>
          <cell r="BT4287">
            <v>0</v>
          </cell>
          <cell r="CH4287" t="str">
            <v/>
          </cell>
          <cell r="CI4287" t="e">
            <v>#N/A</v>
          </cell>
          <cell r="CJ4287">
            <v>0</v>
          </cell>
        </row>
        <row r="4288">
          <cell r="A4288" t="e">
            <v>#VALUE!</v>
          </cell>
          <cell r="B4288" t="e">
            <v>#VALUE!</v>
          </cell>
          <cell r="D4288" t="e">
            <v>#VALUE!</v>
          </cell>
          <cell r="F4288">
            <v>1</v>
          </cell>
          <cell r="I4288" t="e">
            <v>#VALUE!</v>
          </cell>
          <cell r="J4288" t="str">
            <v/>
          </cell>
          <cell r="K4288" t="str">
            <v/>
          </cell>
          <cell r="M4288">
            <v>0</v>
          </cell>
          <cell r="P4288" t="str">
            <v/>
          </cell>
          <cell r="Q4288" t="str">
            <v/>
          </cell>
          <cell r="R4288">
            <v>0</v>
          </cell>
          <cell r="S4288" t="str">
            <v xml:space="preserve">/ </v>
          </cell>
          <cell r="U4288">
            <v>0</v>
          </cell>
          <cell r="X4288">
            <v>0</v>
          </cell>
          <cell r="Y4288" t="str">
            <v/>
          </cell>
          <cell r="AD4288" t="str">
            <v/>
          </cell>
          <cell r="AE4288">
            <v>0</v>
          </cell>
          <cell r="AN4288">
            <v>0</v>
          </cell>
          <cell r="AO4288">
            <v>0</v>
          </cell>
          <cell r="AQ4288" t="str">
            <v>AUTRES</v>
          </cell>
          <cell r="AR4288">
            <v>0.70833333333333337</v>
          </cell>
          <cell r="AT4288">
            <v>0</v>
          </cell>
          <cell r="AX4288">
            <v>0</v>
          </cell>
          <cell r="BM4288">
            <v>4761</v>
          </cell>
          <cell r="BQ4288">
            <v>0</v>
          </cell>
          <cell r="BR4288" t="e">
            <v>#VALUE!</v>
          </cell>
          <cell r="BS4288">
            <v>0</v>
          </cell>
          <cell r="BT4288">
            <v>0</v>
          </cell>
          <cell r="CH4288" t="str">
            <v/>
          </cell>
          <cell r="CI4288" t="e">
            <v>#N/A</v>
          </cell>
          <cell r="CJ4288">
            <v>0</v>
          </cell>
        </row>
        <row r="4289">
          <cell r="A4289" t="e">
            <v>#VALUE!</v>
          </cell>
          <cell r="B4289" t="e">
            <v>#VALUE!</v>
          </cell>
          <cell r="D4289" t="e">
            <v>#VALUE!</v>
          </cell>
          <cell r="F4289">
            <v>1</v>
          </cell>
          <cell r="I4289" t="e">
            <v>#VALUE!</v>
          </cell>
          <cell r="J4289" t="str">
            <v/>
          </cell>
          <cell r="K4289" t="str">
            <v/>
          </cell>
          <cell r="M4289">
            <v>0</v>
          </cell>
          <cell r="P4289" t="str">
            <v/>
          </cell>
          <cell r="Q4289" t="str">
            <v/>
          </cell>
          <cell r="R4289">
            <v>0</v>
          </cell>
          <cell r="S4289" t="str">
            <v xml:space="preserve">/ </v>
          </cell>
          <cell r="U4289">
            <v>0</v>
          </cell>
          <cell r="X4289">
            <v>0</v>
          </cell>
          <cell r="Y4289" t="str">
            <v/>
          </cell>
          <cell r="AD4289" t="str">
            <v/>
          </cell>
          <cell r="AE4289">
            <v>0</v>
          </cell>
          <cell r="AN4289">
            <v>0</v>
          </cell>
          <cell r="AO4289">
            <v>0</v>
          </cell>
          <cell r="AQ4289" t="str">
            <v>AUTRES</v>
          </cell>
          <cell r="AR4289">
            <v>0.70833333333333337</v>
          </cell>
          <cell r="AT4289">
            <v>0</v>
          </cell>
          <cell r="AX4289">
            <v>0</v>
          </cell>
          <cell r="BM4289">
            <v>4761</v>
          </cell>
          <cell r="BQ4289">
            <v>0</v>
          </cell>
          <cell r="BR4289" t="e">
            <v>#VALUE!</v>
          </cell>
          <cell r="BS4289">
            <v>0</v>
          </cell>
          <cell r="BT4289">
            <v>0</v>
          </cell>
          <cell r="CH4289" t="str">
            <v/>
          </cell>
          <cell r="CI4289" t="e">
            <v>#N/A</v>
          </cell>
          <cell r="CJ4289">
            <v>0</v>
          </cell>
        </row>
        <row r="4290">
          <cell r="A4290" t="e">
            <v>#VALUE!</v>
          </cell>
          <cell r="B4290" t="e">
            <v>#VALUE!</v>
          </cell>
          <cell r="D4290" t="e">
            <v>#VALUE!</v>
          </cell>
          <cell r="F4290">
            <v>1</v>
          </cell>
          <cell r="I4290" t="e">
            <v>#VALUE!</v>
          </cell>
          <cell r="J4290" t="str">
            <v/>
          </cell>
          <cell r="K4290" t="str">
            <v/>
          </cell>
          <cell r="M4290">
            <v>0</v>
          </cell>
          <cell r="P4290" t="str">
            <v/>
          </cell>
          <cell r="Q4290" t="str">
            <v/>
          </cell>
          <cell r="R4290">
            <v>0</v>
          </cell>
          <cell r="S4290" t="str">
            <v xml:space="preserve">/ </v>
          </cell>
          <cell r="U4290">
            <v>0</v>
          </cell>
          <cell r="X4290">
            <v>0</v>
          </cell>
          <cell r="Y4290" t="str">
            <v/>
          </cell>
          <cell r="AD4290" t="str">
            <v/>
          </cell>
          <cell r="AE4290">
            <v>0</v>
          </cell>
          <cell r="AN4290">
            <v>0</v>
          </cell>
          <cell r="AO4290">
            <v>0</v>
          </cell>
          <cell r="AQ4290" t="str">
            <v>AUTRES</v>
          </cell>
          <cell r="AR4290">
            <v>0.70833333333333337</v>
          </cell>
          <cell r="AT4290">
            <v>0</v>
          </cell>
          <cell r="AX4290">
            <v>0</v>
          </cell>
          <cell r="BM4290">
            <v>4761</v>
          </cell>
          <cell r="BQ4290">
            <v>0</v>
          </cell>
          <cell r="BR4290" t="e">
            <v>#VALUE!</v>
          </cell>
          <cell r="BS4290">
            <v>0</v>
          </cell>
          <cell r="BT4290">
            <v>0</v>
          </cell>
          <cell r="CH4290" t="str">
            <v/>
          </cell>
          <cell r="CI4290" t="e">
            <v>#N/A</v>
          </cell>
          <cell r="CJ4290">
            <v>0</v>
          </cell>
        </row>
        <row r="4291">
          <cell r="A4291" t="e">
            <v>#VALUE!</v>
          </cell>
          <cell r="B4291" t="e">
            <v>#VALUE!</v>
          </cell>
          <cell r="D4291" t="e">
            <v>#VALUE!</v>
          </cell>
          <cell r="F4291">
            <v>1</v>
          </cell>
          <cell r="I4291" t="e">
            <v>#VALUE!</v>
          </cell>
          <cell r="J4291" t="str">
            <v/>
          </cell>
          <cell r="K4291" t="str">
            <v/>
          </cell>
          <cell r="M4291">
            <v>0</v>
          </cell>
          <cell r="P4291" t="str">
            <v/>
          </cell>
          <cell r="Q4291" t="str">
            <v/>
          </cell>
          <cell r="R4291">
            <v>0</v>
          </cell>
          <cell r="S4291" t="str">
            <v xml:space="preserve">/ </v>
          </cell>
          <cell r="U4291">
            <v>0</v>
          </cell>
          <cell r="X4291">
            <v>0</v>
          </cell>
          <cell r="Y4291" t="str">
            <v/>
          </cell>
          <cell r="AD4291" t="str">
            <v/>
          </cell>
          <cell r="AE4291">
            <v>0</v>
          </cell>
          <cell r="AN4291">
            <v>0</v>
          </cell>
          <cell r="AO4291">
            <v>0</v>
          </cell>
          <cell r="AQ4291" t="str">
            <v>AUTRES</v>
          </cell>
          <cell r="AR4291">
            <v>0.70833333333333337</v>
          </cell>
          <cell r="AT4291">
            <v>0</v>
          </cell>
          <cell r="AX4291">
            <v>0</v>
          </cell>
          <cell r="BM4291">
            <v>4761</v>
          </cell>
          <cell r="BQ4291">
            <v>0</v>
          </cell>
          <cell r="BR4291" t="e">
            <v>#VALUE!</v>
          </cell>
          <cell r="BS4291">
            <v>0</v>
          </cell>
          <cell r="BT4291">
            <v>0</v>
          </cell>
          <cell r="CH4291" t="str">
            <v/>
          </cell>
          <cell r="CI4291" t="e">
            <v>#N/A</v>
          </cell>
          <cell r="CJ4291">
            <v>0</v>
          </cell>
        </row>
        <row r="4292">
          <cell r="A4292" t="e">
            <v>#VALUE!</v>
          </cell>
          <cell r="B4292" t="e">
            <v>#VALUE!</v>
          </cell>
          <cell r="D4292" t="e">
            <v>#VALUE!</v>
          </cell>
          <cell r="F4292">
            <v>1</v>
          </cell>
          <cell r="I4292" t="e">
            <v>#VALUE!</v>
          </cell>
          <cell r="J4292" t="str">
            <v/>
          </cell>
          <cell r="K4292" t="str">
            <v/>
          </cell>
          <cell r="M4292">
            <v>0</v>
          </cell>
          <cell r="P4292" t="str">
            <v/>
          </cell>
          <cell r="Q4292" t="str">
            <v/>
          </cell>
          <cell r="R4292">
            <v>0</v>
          </cell>
          <cell r="S4292" t="str">
            <v xml:space="preserve">/ </v>
          </cell>
          <cell r="U4292">
            <v>0</v>
          </cell>
          <cell r="X4292">
            <v>0</v>
          </cell>
          <cell r="Y4292" t="str">
            <v/>
          </cell>
          <cell r="AD4292" t="str">
            <v/>
          </cell>
          <cell r="AE4292">
            <v>0</v>
          </cell>
          <cell r="AN4292">
            <v>0</v>
          </cell>
          <cell r="AO4292">
            <v>0</v>
          </cell>
          <cell r="AQ4292" t="str">
            <v>AUTRES</v>
          </cell>
          <cell r="AR4292">
            <v>0.70833333333333337</v>
          </cell>
          <cell r="AT4292">
            <v>0</v>
          </cell>
          <cell r="AX4292">
            <v>0</v>
          </cell>
          <cell r="BM4292">
            <v>4761</v>
          </cell>
          <cell r="BQ4292">
            <v>0</v>
          </cell>
          <cell r="BR4292" t="e">
            <v>#VALUE!</v>
          </cell>
          <cell r="BS4292">
            <v>0</v>
          </cell>
          <cell r="BT4292">
            <v>0</v>
          </cell>
          <cell r="CH4292" t="str">
            <v/>
          </cell>
          <cell r="CI4292" t="e">
            <v>#N/A</v>
          </cell>
          <cell r="CJ4292">
            <v>0</v>
          </cell>
        </row>
        <row r="4293">
          <cell r="A4293" t="e">
            <v>#VALUE!</v>
          </cell>
          <cell r="B4293" t="e">
            <v>#VALUE!</v>
          </cell>
          <cell r="D4293" t="e">
            <v>#VALUE!</v>
          </cell>
          <cell r="F4293">
            <v>1</v>
          </cell>
          <cell r="I4293" t="e">
            <v>#VALUE!</v>
          </cell>
          <cell r="J4293" t="str">
            <v/>
          </cell>
          <cell r="K4293" t="str">
            <v/>
          </cell>
          <cell r="M4293">
            <v>0</v>
          </cell>
          <cell r="P4293" t="str">
            <v/>
          </cell>
          <cell r="Q4293" t="str">
            <v/>
          </cell>
          <cell r="R4293">
            <v>0</v>
          </cell>
          <cell r="S4293" t="str">
            <v xml:space="preserve">/ </v>
          </cell>
          <cell r="U4293">
            <v>0</v>
          </cell>
          <cell r="X4293">
            <v>0</v>
          </cell>
          <cell r="Y4293" t="str">
            <v/>
          </cell>
          <cell r="AD4293" t="str">
            <v/>
          </cell>
          <cell r="AE4293">
            <v>0</v>
          </cell>
          <cell r="AN4293">
            <v>0</v>
          </cell>
          <cell r="AO4293">
            <v>0</v>
          </cell>
          <cell r="AQ4293" t="str">
            <v>AUTRES</v>
          </cell>
          <cell r="AR4293">
            <v>0.70833333333333337</v>
          </cell>
          <cell r="AT4293">
            <v>0</v>
          </cell>
          <cell r="AX4293">
            <v>0</v>
          </cell>
          <cell r="BM4293">
            <v>4761</v>
          </cell>
          <cell r="BQ4293">
            <v>0</v>
          </cell>
          <cell r="BR4293" t="e">
            <v>#VALUE!</v>
          </cell>
          <cell r="BS4293">
            <v>0</v>
          </cell>
          <cell r="BT4293">
            <v>0</v>
          </cell>
          <cell r="CH4293" t="str">
            <v/>
          </cell>
          <cell r="CI4293" t="e">
            <v>#N/A</v>
          </cell>
          <cell r="CJ4293">
            <v>0</v>
          </cell>
        </row>
        <row r="4294">
          <cell r="A4294" t="e">
            <v>#VALUE!</v>
          </cell>
          <cell r="B4294" t="e">
            <v>#VALUE!</v>
          </cell>
          <cell r="D4294" t="e">
            <v>#VALUE!</v>
          </cell>
          <cell r="F4294">
            <v>1</v>
          </cell>
          <cell r="I4294" t="e">
            <v>#VALUE!</v>
          </cell>
          <cell r="J4294" t="str">
            <v/>
          </cell>
          <cell r="K4294" t="str">
            <v/>
          </cell>
          <cell r="M4294">
            <v>0</v>
          </cell>
          <cell r="P4294" t="str">
            <v/>
          </cell>
          <cell r="Q4294" t="str">
            <v/>
          </cell>
          <cell r="R4294">
            <v>0</v>
          </cell>
          <cell r="S4294" t="str">
            <v xml:space="preserve">/ </v>
          </cell>
          <cell r="U4294">
            <v>0</v>
          </cell>
          <cell r="X4294">
            <v>0</v>
          </cell>
          <cell r="Y4294" t="str">
            <v/>
          </cell>
          <cell r="AD4294" t="str">
            <v/>
          </cell>
          <cell r="AE4294">
            <v>0</v>
          </cell>
          <cell r="AN4294">
            <v>0</v>
          </cell>
          <cell r="AO4294">
            <v>0</v>
          </cell>
          <cell r="AQ4294" t="str">
            <v>AUTRES</v>
          </cell>
          <cell r="AR4294">
            <v>0.70833333333333337</v>
          </cell>
          <cell r="AT4294">
            <v>0</v>
          </cell>
          <cell r="AX4294">
            <v>0</v>
          </cell>
          <cell r="BM4294">
            <v>4761</v>
          </cell>
          <cell r="BQ4294">
            <v>0</v>
          </cell>
          <cell r="BR4294" t="e">
            <v>#VALUE!</v>
          </cell>
          <cell r="BS4294">
            <v>0</v>
          </cell>
          <cell r="BT4294">
            <v>0</v>
          </cell>
          <cell r="CH4294" t="str">
            <v/>
          </cell>
          <cell r="CI4294" t="e">
            <v>#N/A</v>
          </cell>
          <cell r="CJ4294">
            <v>0</v>
          </cell>
        </row>
        <row r="4295">
          <cell r="A4295" t="e">
            <v>#VALUE!</v>
          </cell>
          <cell r="B4295" t="e">
            <v>#VALUE!</v>
          </cell>
          <cell r="D4295" t="e">
            <v>#VALUE!</v>
          </cell>
          <cell r="F4295">
            <v>1</v>
          </cell>
          <cell r="I4295" t="e">
            <v>#VALUE!</v>
          </cell>
          <cell r="J4295" t="str">
            <v/>
          </cell>
          <cell r="K4295" t="str">
            <v/>
          </cell>
          <cell r="M4295">
            <v>0</v>
          </cell>
          <cell r="P4295" t="str">
            <v/>
          </cell>
          <cell r="Q4295" t="str">
            <v/>
          </cell>
          <cell r="R4295">
            <v>0</v>
          </cell>
          <cell r="S4295" t="str">
            <v xml:space="preserve">/ </v>
          </cell>
          <cell r="U4295">
            <v>0</v>
          </cell>
          <cell r="X4295">
            <v>0</v>
          </cell>
          <cell r="Y4295" t="str">
            <v/>
          </cell>
          <cell r="AD4295" t="str">
            <v/>
          </cell>
          <cell r="AE4295">
            <v>0</v>
          </cell>
          <cell r="AN4295">
            <v>0</v>
          </cell>
          <cell r="AO4295">
            <v>0</v>
          </cell>
          <cell r="AQ4295" t="str">
            <v>AUTRES</v>
          </cell>
          <cell r="AR4295">
            <v>0.70833333333333337</v>
          </cell>
          <cell r="AT4295">
            <v>0</v>
          </cell>
          <cell r="AX4295">
            <v>0</v>
          </cell>
          <cell r="BM4295">
            <v>4761</v>
          </cell>
          <cell r="BQ4295">
            <v>0</v>
          </cell>
          <cell r="BR4295" t="e">
            <v>#VALUE!</v>
          </cell>
          <cell r="BS4295">
            <v>0</v>
          </cell>
          <cell r="BT4295">
            <v>0</v>
          </cell>
          <cell r="CH4295" t="str">
            <v/>
          </cell>
          <cell r="CI4295" t="e">
            <v>#N/A</v>
          </cell>
          <cell r="CJ4295">
            <v>0</v>
          </cell>
        </row>
        <row r="4296">
          <cell r="A4296" t="e">
            <v>#VALUE!</v>
          </cell>
          <cell r="B4296" t="e">
            <v>#VALUE!</v>
          </cell>
          <cell r="D4296" t="e">
            <v>#VALUE!</v>
          </cell>
          <cell r="F4296">
            <v>1</v>
          </cell>
          <cell r="I4296" t="e">
            <v>#VALUE!</v>
          </cell>
          <cell r="J4296" t="str">
            <v/>
          </cell>
          <cell r="K4296" t="str">
            <v/>
          </cell>
          <cell r="M4296">
            <v>0</v>
          </cell>
          <cell r="P4296" t="str">
            <v/>
          </cell>
          <cell r="Q4296" t="str">
            <v/>
          </cell>
          <cell r="R4296">
            <v>0</v>
          </cell>
          <cell r="S4296" t="str">
            <v xml:space="preserve">/ </v>
          </cell>
          <cell r="U4296">
            <v>0</v>
          </cell>
          <cell r="X4296">
            <v>0</v>
          </cell>
          <cell r="Y4296" t="str">
            <v/>
          </cell>
          <cell r="AD4296" t="str">
            <v/>
          </cell>
          <cell r="AE4296">
            <v>0</v>
          </cell>
          <cell r="AN4296">
            <v>0</v>
          </cell>
          <cell r="AO4296">
            <v>0</v>
          </cell>
          <cell r="AQ4296" t="str">
            <v>AUTRES</v>
          </cell>
          <cell r="AR4296">
            <v>0.70833333333333337</v>
          </cell>
          <cell r="AT4296">
            <v>0</v>
          </cell>
          <cell r="AX4296">
            <v>0</v>
          </cell>
          <cell r="BM4296">
            <v>4761</v>
          </cell>
          <cell r="BQ4296">
            <v>0</v>
          </cell>
          <cell r="BR4296" t="e">
            <v>#VALUE!</v>
          </cell>
          <cell r="BS4296">
            <v>0</v>
          </cell>
          <cell r="BT4296">
            <v>0</v>
          </cell>
          <cell r="CH4296" t="str">
            <v/>
          </cell>
          <cell r="CI4296" t="e">
            <v>#N/A</v>
          </cell>
          <cell r="CJ4296">
            <v>0</v>
          </cell>
        </row>
        <row r="4297">
          <cell r="A4297" t="e">
            <v>#VALUE!</v>
          </cell>
          <cell r="B4297" t="e">
            <v>#VALUE!</v>
          </cell>
          <cell r="D4297" t="e">
            <v>#VALUE!</v>
          </cell>
          <cell r="F4297">
            <v>1</v>
          </cell>
          <cell r="I4297" t="e">
            <v>#VALUE!</v>
          </cell>
          <cell r="J4297" t="str">
            <v/>
          </cell>
          <cell r="K4297" t="str">
            <v/>
          </cell>
          <cell r="M4297">
            <v>0</v>
          </cell>
          <cell r="P4297" t="str">
            <v/>
          </cell>
          <cell r="Q4297" t="str">
            <v/>
          </cell>
          <cell r="R4297">
            <v>0</v>
          </cell>
          <cell r="S4297" t="str">
            <v xml:space="preserve">/ </v>
          </cell>
          <cell r="U4297">
            <v>0</v>
          </cell>
          <cell r="X4297">
            <v>0</v>
          </cell>
          <cell r="Y4297" t="str">
            <v/>
          </cell>
          <cell r="AD4297" t="str">
            <v/>
          </cell>
          <cell r="AE4297">
            <v>0</v>
          </cell>
          <cell r="AN4297">
            <v>0</v>
          </cell>
          <cell r="AO4297">
            <v>0</v>
          </cell>
          <cell r="AQ4297" t="str">
            <v>AUTRES</v>
          </cell>
          <cell r="AR4297">
            <v>0.70833333333333337</v>
          </cell>
          <cell r="AT4297">
            <v>0</v>
          </cell>
          <cell r="AX4297">
            <v>0</v>
          </cell>
          <cell r="BM4297">
            <v>4761</v>
          </cell>
          <cell r="BQ4297">
            <v>0</v>
          </cell>
          <cell r="BR4297" t="e">
            <v>#VALUE!</v>
          </cell>
          <cell r="BS4297">
            <v>0</v>
          </cell>
          <cell r="BT4297">
            <v>0</v>
          </cell>
          <cell r="CH4297" t="str">
            <v/>
          </cell>
          <cell r="CI4297" t="e">
            <v>#N/A</v>
          </cell>
          <cell r="CJ4297">
            <v>0</v>
          </cell>
        </row>
        <row r="4298">
          <cell r="A4298" t="e">
            <v>#VALUE!</v>
          </cell>
          <cell r="B4298" t="e">
            <v>#VALUE!</v>
          </cell>
          <cell r="D4298" t="e">
            <v>#VALUE!</v>
          </cell>
          <cell r="F4298">
            <v>1</v>
          </cell>
          <cell r="I4298" t="e">
            <v>#VALUE!</v>
          </cell>
          <cell r="J4298" t="str">
            <v/>
          </cell>
          <cell r="K4298" t="str">
            <v/>
          </cell>
          <cell r="M4298">
            <v>0</v>
          </cell>
          <cell r="P4298" t="str">
            <v/>
          </cell>
          <cell r="Q4298" t="str">
            <v/>
          </cell>
          <cell r="R4298">
            <v>0</v>
          </cell>
          <cell r="S4298" t="str">
            <v xml:space="preserve">/ </v>
          </cell>
          <cell r="U4298">
            <v>0</v>
          </cell>
          <cell r="X4298">
            <v>0</v>
          </cell>
          <cell r="Y4298" t="str">
            <v/>
          </cell>
          <cell r="AD4298" t="str">
            <v/>
          </cell>
          <cell r="AE4298">
            <v>0</v>
          </cell>
          <cell r="AN4298">
            <v>0</v>
          </cell>
          <cell r="AO4298">
            <v>0</v>
          </cell>
          <cell r="AQ4298" t="str">
            <v>AUTRES</v>
          </cell>
          <cell r="AR4298">
            <v>0.70833333333333337</v>
          </cell>
          <cell r="AT4298">
            <v>0</v>
          </cell>
          <cell r="AX4298">
            <v>0</v>
          </cell>
          <cell r="BM4298">
            <v>4761</v>
          </cell>
          <cell r="BQ4298">
            <v>0</v>
          </cell>
          <cell r="BR4298" t="e">
            <v>#VALUE!</v>
          </cell>
          <cell r="BS4298">
            <v>0</v>
          </cell>
          <cell r="BT4298">
            <v>0</v>
          </cell>
          <cell r="CH4298" t="str">
            <v/>
          </cell>
          <cell r="CI4298" t="e">
            <v>#N/A</v>
          </cell>
          <cell r="CJ4298">
            <v>0</v>
          </cell>
        </row>
        <row r="4299">
          <cell r="A4299" t="e">
            <v>#VALUE!</v>
          </cell>
          <cell r="B4299" t="e">
            <v>#VALUE!</v>
          </cell>
          <cell r="D4299" t="e">
            <v>#VALUE!</v>
          </cell>
          <cell r="F4299">
            <v>1</v>
          </cell>
          <cell r="I4299" t="e">
            <v>#VALUE!</v>
          </cell>
          <cell r="J4299" t="str">
            <v/>
          </cell>
          <cell r="K4299" t="str">
            <v/>
          </cell>
          <cell r="M4299">
            <v>0</v>
          </cell>
          <cell r="P4299" t="str">
            <v/>
          </cell>
          <cell r="Q4299" t="str">
            <v/>
          </cell>
          <cell r="R4299">
            <v>0</v>
          </cell>
          <cell r="S4299" t="str">
            <v xml:space="preserve">/ </v>
          </cell>
          <cell r="U4299">
            <v>0</v>
          </cell>
          <cell r="X4299">
            <v>0</v>
          </cell>
          <cell r="Y4299" t="str">
            <v/>
          </cell>
          <cell r="AD4299" t="str">
            <v/>
          </cell>
          <cell r="AE4299">
            <v>0</v>
          </cell>
          <cell r="AN4299">
            <v>0</v>
          </cell>
          <cell r="AO4299">
            <v>0</v>
          </cell>
          <cell r="AQ4299" t="str">
            <v>AUTRES</v>
          </cell>
          <cell r="AR4299">
            <v>0.70833333333333337</v>
          </cell>
          <cell r="AT4299">
            <v>0</v>
          </cell>
          <cell r="AX4299">
            <v>0</v>
          </cell>
          <cell r="BM4299">
            <v>4761</v>
          </cell>
          <cell r="BQ4299">
            <v>0</v>
          </cell>
          <cell r="BR4299" t="e">
            <v>#VALUE!</v>
          </cell>
          <cell r="BS4299">
            <v>0</v>
          </cell>
          <cell r="BT4299">
            <v>0</v>
          </cell>
          <cell r="CH4299" t="str">
            <v/>
          </cell>
          <cell r="CI4299" t="e">
            <v>#N/A</v>
          </cell>
          <cell r="CJ4299">
            <v>0</v>
          </cell>
        </row>
        <row r="4300">
          <cell r="A4300" t="e">
            <v>#VALUE!</v>
          </cell>
          <cell r="B4300" t="e">
            <v>#VALUE!</v>
          </cell>
          <cell r="D4300" t="e">
            <v>#VALUE!</v>
          </cell>
          <cell r="F4300">
            <v>1</v>
          </cell>
          <cell r="I4300" t="e">
            <v>#VALUE!</v>
          </cell>
          <cell r="J4300" t="str">
            <v/>
          </cell>
          <cell r="K4300" t="str">
            <v/>
          </cell>
          <cell r="M4300">
            <v>0</v>
          </cell>
          <cell r="P4300" t="str">
            <v/>
          </cell>
          <cell r="Q4300" t="str">
            <v/>
          </cell>
          <cell r="R4300">
            <v>0</v>
          </cell>
          <cell r="S4300" t="str">
            <v xml:space="preserve">/ </v>
          </cell>
          <cell r="U4300">
            <v>0</v>
          </cell>
          <cell r="X4300">
            <v>0</v>
          </cell>
          <cell r="Y4300" t="str">
            <v/>
          </cell>
          <cell r="AD4300" t="str">
            <v/>
          </cell>
          <cell r="AE4300">
            <v>0</v>
          </cell>
          <cell r="AN4300">
            <v>0</v>
          </cell>
          <cell r="AO4300">
            <v>0</v>
          </cell>
          <cell r="AQ4300" t="str">
            <v>AUTRES</v>
          </cell>
          <cell r="AR4300">
            <v>0.70833333333333337</v>
          </cell>
          <cell r="AT4300">
            <v>0</v>
          </cell>
          <cell r="AX4300">
            <v>0</v>
          </cell>
          <cell r="BM4300">
            <v>4761</v>
          </cell>
          <cell r="BQ4300">
            <v>0</v>
          </cell>
          <cell r="BR4300" t="e">
            <v>#VALUE!</v>
          </cell>
          <cell r="BS4300">
            <v>0</v>
          </cell>
          <cell r="BT4300">
            <v>0</v>
          </cell>
          <cell r="CH4300" t="str">
            <v/>
          </cell>
          <cell r="CI4300" t="e">
            <v>#N/A</v>
          </cell>
          <cell r="CJ4300">
            <v>0</v>
          </cell>
        </row>
        <row r="4301">
          <cell r="A4301" t="e">
            <v>#VALUE!</v>
          </cell>
          <cell r="B4301" t="e">
            <v>#VALUE!</v>
          </cell>
          <cell r="D4301" t="e">
            <v>#VALUE!</v>
          </cell>
          <cell r="F4301">
            <v>1</v>
          </cell>
          <cell r="I4301" t="e">
            <v>#VALUE!</v>
          </cell>
          <cell r="J4301" t="str">
            <v/>
          </cell>
          <cell r="K4301" t="str">
            <v/>
          </cell>
          <cell r="M4301">
            <v>0</v>
          </cell>
          <cell r="P4301" t="str">
            <v/>
          </cell>
          <cell r="Q4301" t="str">
            <v/>
          </cell>
          <cell r="R4301">
            <v>0</v>
          </cell>
          <cell r="S4301" t="str">
            <v xml:space="preserve">/ </v>
          </cell>
          <cell r="U4301">
            <v>0</v>
          </cell>
          <cell r="X4301">
            <v>0</v>
          </cell>
          <cell r="Y4301" t="str">
            <v/>
          </cell>
          <cell r="AD4301" t="str">
            <v/>
          </cell>
          <cell r="AE4301">
            <v>0</v>
          </cell>
          <cell r="AN4301">
            <v>0</v>
          </cell>
          <cell r="AO4301">
            <v>0</v>
          </cell>
          <cell r="AQ4301" t="str">
            <v>AUTRES</v>
          </cell>
          <cell r="AR4301">
            <v>0.70833333333333337</v>
          </cell>
          <cell r="AT4301">
            <v>0</v>
          </cell>
          <cell r="AX4301">
            <v>0</v>
          </cell>
          <cell r="BM4301">
            <v>4761</v>
          </cell>
          <cell r="BQ4301">
            <v>0</v>
          </cell>
          <cell r="BR4301" t="e">
            <v>#VALUE!</v>
          </cell>
          <cell r="BS4301">
            <v>0</v>
          </cell>
          <cell r="BT4301">
            <v>0</v>
          </cell>
          <cell r="CH4301" t="str">
            <v/>
          </cell>
          <cell r="CI4301" t="e">
            <v>#N/A</v>
          </cell>
          <cell r="CJ4301">
            <v>0</v>
          </cell>
        </row>
        <row r="4302">
          <cell r="A4302" t="e">
            <v>#VALUE!</v>
          </cell>
          <cell r="B4302" t="e">
            <v>#VALUE!</v>
          </cell>
          <cell r="D4302" t="e">
            <v>#VALUE!</v>
          </cell>
          <cell r="F4302">
            <v>1</v>
          </cell>
          <cell r="I4302" t="e">
            <v>#VALUE!</v>
          </cell>
          <cell r="J4302" t="str">
            <v/>
          </cell>
          <cell r="K4302" t="str">
            <v/>
          </cell>
          <cell r="M4302">
            <v>0</v>
          </cell>
          <cell r="P4302" t="str">
            <v/>
          </cell>
          <cell r="Q4302" t="str">
            <v/>
          </cell>
          <cell r="R4302">
            <v>0</v>
          </cell>
          <cell r="S4302" t="str">
            <v xml:space="preserve">/ </v>
          </cell>
          <cell r="U4302">
            <v>0</v>
          </cell>
          <cell r="X4302">
            <v>0</v>
          </cell>
          <cell r="Y4302" t="str">
            <v/>
          </cell>
          <cell r="AD4302" t="str">
            <v/>
          </cell>
          <cell r="AE4302">
            <v>0</v>
          </cell>
          <cell r="AN4302">
            <v>0</v>
          </cell>
          <cell r="AO4302">
            <v>0</v>
          </cell>
          <cell r="AQ4302" t="str">
            <v>AUTRES</v>
          </cell>
          <cell r="AR4302">
            <v>0.70833333333333337</v>
          </cell>
          <cell r="AT4302">
            <v>0</v>
          </cell>
          <cell r="AX4302">
            <v>0</v>
          </cell>
          <cell r="BM4302">
            <v>4761</v>
          </cell>
          <cell r="BQ4302">
            <v>0</v>
          </cell>
          <cell r="BR4302" t="e">
            <v>#VALUE!</v>
          </cell>
          <cell r="BS4302">
            <v>0</v>
          </cell>
          <cell r="BT4302">
            <v>0</v>
          </cell>
          <cell r="CH4302" t="str">
            <v/>
          </cell>
          <cell r="CI4302" t="e">
            <v>#N/A</v>
          </cell>
          <cell r="CJ4302">
            <v>0</v>
          </cell>
        </row>
        <row r="4303">
          <cell r="A4303" t="e">
            <v>#VALUE!</v>
          </cell>
          <cell r="B4303" t="e">
            <v>#VALUE!</v>
          </cell>
          <cell r="D4303" t="e">
            <v>#VALUE!</v>
          </cell>
          <cell r="F4303">
            <v>1</v>
          </cell>
          <cell r="I4303" t="e">
            <v>#VALUE!</v>
          </cell>
          <cell r="J4303" t="str">
            <v/>
          </cell>
          <cell r="K4303" t="str">
            <v/>
          </cell>
          <cell r="M4303">
            <v>0</v>
          </cell>
          <cell r="P4303" t="str">
            <v/>
          </cell>
          <cell r="Q4303" t="str">
            <v/>
          </cell>
          <cell r="R4303">
            <v>0</v>
          </cell>
          <cell r="S4303" t="str">
            <v xml:space="preserve">/ </v>
          </cell>
          <cell r="U4303">
            <v>0</v>
          </cell>
          <cell r="X4303">
            <v>0</v>
          </cell>
          <cell r="Y4303" t="str">
            <v/>
          </cell>
          <cell r="AD4303" t="str">
            <v/>
          </cell>
          <cell r="AE4303">
            <v>0</v>
          </cell>
          <cell r="AN4303">
            <v>0</v>
          </cell>
          <cell r="AO4303">
            <v>0</v>
          </cell>
          <cell r="AQ4303" t="str">
            <v>AUTRES</v>
          </cell>
          <cell r="AR4303">
            <v>0.70833333333333337</v>
          </cell>
          <cell r="AT4303">
            <v>0</v>
          </cell>
          <cell r="AX4303">
            <v>0</v>
          </cell>
          <cell r="BM4303">
            <v>4761</v>
          </cell>
          <cell r="BQ4303">
            <v>0</v>
          </cell>
          <cell r="BR4303" t="e">
            <v>#VALUE!</v>
          </cell>
          <cell r="BS4303">
            <v>0</v>
          </cell>
          <cell r="BT4303">
            <v>0</v>
          </cell>
          <cell r="CH4303" t="str">
            <v/>
          </cell>
          <cell r="CI4303" t="e">
            <v>#N/A</v>
          </cell>
          <cell r="CJ4303">
            <v>0</v>
          </cell>
        </row>
        <row r="4304">
          <cell r="A4304" t="e">
            <v>#VALUE!</v>
          </cell>
          <cell r="B4304" t="e">
            <v>#VALUE!</v>
          </cell>
          <cell r="D4304" t="e">
            <v>#VALUE!</v>
          </cell>
          <cell r="F4304">
            <v>1</v>
          </cell>
          <cell r="I4304" t="e">
            <v>#VALUE!</v>
          </cell>
          <cell r="J4304" t="str">
            <v/>
          </cell>
          <cell r="K4304" t="str">
            <v/>
          </cell>
          <cell r="M4304">
            <v>0</v>
          </cell>
          <cell r="P4304" t="str">
            <v/>
          </cell>
          <cell r="Q4304" t="str">
            <v/>
          </cell>
          <cell r="R4304">
            <v>0</v>
          </cell>
          <cell r="S4304" t="str">
            <v xml:space="preserve">/ </v>
          </cell>
          <cell r="U4304">
            <v>0</v>
          </cell>
          <cell r="X4304">
            <v>0</v>
          </cell>
          <cell r="Y4304" t="str">
            <v/>
          </cell>
          <cell r="AD4304" t="str">
            <v/>
          </cell>
          <cell r="AE4304">
            <v>0</v>
          </cell>
          <cell r="AN4304">
            <v>0</v>
          </cell>
          <cell r="AO4304">
            <v>0</v>
          </cell>
          <cell r="AQ4304" t="str">
            <v>AUTRES</v>
          </cell>
          <cell r="AR4304">
            <v>0.70833333333333337</v>
          </cell>
          <cell r="AT4304">
            <v>0</v>
          </cell>
          <cell r="AX4304">
            <v>0</v>
          </cell>
          <cell r="BM4304">
            <v>4761</v>
          </cell>
          <cell r="BQ4304">
            <v>0</v>
          </cell>
          <cell r="BR4304" t="e">
            <v>#VALUE!</v>
          </cell>
          <cell r="BS4304">
            <v>0</v>
          </cell>
          <cell r="BT4304">
            <v>0</v>
          </cell>
          <cell r="CH4304" t="str">
            <v/>
          </cell>
          <cell r="CI4304" t="e">
            <v>#N/A</v>
          </cell>
          <cell r="CJ4304">
            <v>0</v>
          </cell>
        </row>
        <row r="4305">
          <cell r="A4305" t="e">
            <v>#VALUE!</v>
          </cell>
          <cell r="B4305" t="e">
            <v>#VALUE!</v>
          </cell>
          <cell r="D4305" t="e">
            <v>#VALUE!</v>
          </cell>
          <cell r="F4305">
            <v>1</v>
          </cell>
          <cell r="I4305" t="e">
            <v>#VALUE!</v>
          </cell>
          <cell r="J4305" t="str">
            <v/>
          </cell>
          <cell r="K4305" t="str">
            <v/>
          </cell>
          <cell r="M4305">
            <v>0</v>
          </cell>
          <cell r="P4305" t="str">
            <v/>
          </cell>
          <cell r="Q4305" t="str">
            <v/>
          </cell>
          <cell r="R4305">
            <v>0</v>
          </cell>
          <cell r="S4305" t="str">
            <v xml:space="preserve">/ </v>
          </cell>
          <cell r="U4305">
            <v>0</v>
          </cell>
          <cell r="X4305">
            <v>0</v>
          </cell>
          <cell r="Y4305" t="str">
            <v/>
          </cell>
          <cell r="AD4305" t="str">
            <v/>
          </cell>
          <cell r="AE4305">
            <v>0</v>
          </cell>
          <cell r="AN4305">
            <v>0</v>
          </cell>
          <cell r="AO4305">
            <v>0</v>
          </cell>
          <cell r="AQ4305" t="str">
            <v>AUTRES</v>
          </cell>
          <cell r="AR4305">
            <v>0.70833333333333337</v>
          </cell>
          <cell r="AT4305">
            <v>0</v>
          </cell>
          <cell r="AX4305">
            <v>0</v>
          </cell>
          <cell r="BM4305">
            <v>4761</v>
          </cell>
          <cell r="BQ4305">
            <v>0</v>
          </cell>
          <cell r="BR4305" t="e">
            <v>#VALUE!</v>
          </cell>
          <cell r="BS4305">
            <v>0</v>
          </cell>
          <cell r="BT4305">
            <v>0</v>
          </cell>
          <cell r="CH4305" t="str">
            <v/>
          </cell>
          <cell r="CI4305" t="e">
            <v>#N/A</v>
          </cell>
          <cell r="CJ4305">
            <v>0</v>
          </cell>
        </row>
        <row r="4306">
          <cell r="A4306" t="e">
            <v>#VALUE!</v>
          </cell>
          <cell r="B4306" t="e">
            <v>#VALUE!</v>
          </cell>
          <cell r="D4306" t="e">
            <v>#VALUE!</v>
          </cell>
          <cell r="F4306">
            <v>1</v>
          </cell>
          <cell r="I4306" t="e">
            <v>#VALUE!</v>
          </cell>
          <cell r="J4306" t="str">
            <v/>
          </cell>
          <cell r="K4306" t="str">
            <v/>
          </cell>
          <cell r="M4306">
            <v>0</v>
          </cell>
          <cell r="P4306" t="str">
            <v/>
          </cell>
          <cell r="Q4306" t="str">
            <v/>
          </cell>
          <cell r="R4306">
            <v>0</v>
          </cell>
          <cell r="S4306" t="str">
            <v xml:space="preserve">/ </v>
          </cell>
          <cell r="U4306">
            <v>0</v>
          </cell>
          <cell r="X4306">
            <v>0</v>
          </cell>
          <cell r="Y4306" t="str">
            <v/>
          </cell>
          <cell r="AD4306" t="str">
            <v/>
          </cell>
          <cell r="AE4306">
            <v>0</v>
          </cell>
          <cell r="AN4306">
            <v>0</v>
          </cell>
          <cell r="AO4306">
            <v>0</v>
          </cell>
          <cell r="AQ4306" t="str">
            <v>AUTRES</v>
          </cell>
          <cell r="AR4306">
            <v>0.70833333333333337</v>
          </cell>
          <cell r="AT4306">
            <v>0</v>
          </cell>
          <cell r="AX4306">
            <v>0</v>
          </cell>
          <cell r="BM4306">
            <v>4761</v>
          </cell>
          <cell r="BQ4306">
            <v>0</v>
          </cell>
          <cell r="BR4306" t="e">
            <v>#VALUE!</v>
          </cell>
          <cell r="BS4306">
            <v>0</v>
          </cell>
          <cell r="BT4306">
            <v>0</v>
          </cell>
          <cell r="CH4306" t="str">
            <v/>
          </cell>
          <cell r="CI4306" t="e">
            <v>#N/A</v>
          </cell>
          <cell r="CJ4306">
            <v>0</v>
          </cell>
        </row>
        <row r="4307">
          <cell r="A4307" t="e">
            <v>#VALUE!</v>
          </cell>
          <cell r="B4307" t="e">
            <v>#VALUE!</v>
          </cell>
          <cell r="D4307" t="e">
            <v>#VALUE!</v>
          </cell>
          <cell r="F4307">
            <v>1</v>
          </cell>
          <cell r="I4307" t="e">
            <v>#VALUE!</v>
          </cell>
          <cell r="J4307" t="str">
            <v/>
          </cell>
          <cell r="K4307" t="str">
            <v/>
          </cell>
          <cell r="M4307">
            <v>0</v>
          </cell>
          <cell r="P4307" t="str">
            <v/>
          </cell>
          <cell r="Q4307" t="str">
            <v/>
          </cell>
          <cell r="R4307">
            <v>0</v>
          </cell>
          <cell r="S4307" t="str">
            <v xml:space="preserve">/ </v>
          </cell>
          <cell r="U4307">
            <v>0</v>
          </cell>
          <cell r="X4307">
            <v>0</v>
          </cell>
          <cell r="Y4307" t="str">
            <v/>
          </cell>
          <cell r="AD4307" t="str">
            <v/>
          </cell>
          <cell r="AE4307">
            <v>0</v>
          </cell>
          <cell r="AN4307">
            <v>0</v>
          </cell>
          <cell r="AO4307">
            <v>0</v>
          </cell>
          <cell r="AQ4307" t="str">
            <v>AUTRES</v>
          </cell>
          <cell r="AR4307">
            <v>0.70833333333333337</v>
          </cell>
          <cell r="AT4307">
            <v>0</v>
          </cell>
          <cell r="AX4307">
            <v>0</v>
          </cell>
          <cell r="BM4307">
            <v>4761</v>
          </cell>
          <cell r="BQ4307">
            <v>0</v>
          </cell>
          <cell r="BR4307" t="e">
            <v>#VALUE!</v>
          </cell>
          <cell r="BS4307">
            <v>0</v>
          </cell>
          <cell r="BT4307">
            <v>0</v>
          </cell>
          <cell r="CH4307" t="str">
            <v/>
          </cell>
          <cell r="CI4307" t="e">
            <v>#N/A</v>
          </cell>
          <cell r="CJ4307">
            <v>0</v>
          </cell>
        </row>
        <row r="4308">
          <cell r="A4308" t="e">
            <v>#VALUE!</v>
          </cell>
          <cell r="B4308" t="e">
            <v>#VALUE!</v>
          </cell>
          <cell r="D4308" t="e">
            <v>#VALUE!</v>
          </cell>
          <cell r="F4308">
            <v>1</v>
          </cell>
          <cell r="I4308" t="e">
            <v>#VALUE!</v>
          </cell>
          <cell r="J4308" t="str">
            <v/>
          </cell>
          <cell r="K4308" t="str">
            <v/>
          </cell>
          <cell r="M4308">
            <v>0</v>
          </cell>
          <cell r="P4308" t="str">
            <v/>
          </cell>
          <cell r="Q4308" t="str">
            <v/>
          </cell>
          <cell r="R4308">
            <v>0</v>
          </cell>
          <cell r="S4308" t="str">
            <v xml:space="preserve">/ </v>
          </cell>
          <cell r="U4308">
            <v>0</v>
          </cell>
          <cell r="X4308">
            <v>0</v>
          </cell>
          <cell r="Y4308" t="str">
            <v/>
          </cell>
          <cell r="AD4308" t="str">
            <v/>
          </cell>
          <cell r="AE4308">
            <v>0</v>
          </cell>
          <cell r="AN4308">
            <v>0</v>
          </cell>
          <cell r="AO4308">
            <v>0</v>
          </cell>
          <cell r="AQ4308" t="str">
            <v>AUTRES</v>
          </cell>
          <cell r="AR4308">
            <v>0.70833333333333337</v>
          </cell>
          <cell r="AT4308">
            <v>0</v>
          </cell>
          <cell r="AX4308">
            <v>0</v>
          </cell>
          <cell r="BM4308">
            <v>4761</v>
          </cell>
          <cell r="BQ4308">
            <v>0</v>
          </cell>
          <cell r="BR4308" t="e">
            <v>#VALUE!</v>
          </cell>
          <cell r="BS4308">
            <v>0</v>
          </cell>
          <cell r="BT4308">
            <v>0</v>
          </cell>
          <cell r="CH4308" t="str">
            <v/>
          </cell>
          <cell r="CI4308" t="e">
            <v>#N/A</v>
          </cell>
          <cell r="CJ4308">
            <v>0</v>
          </cell>
        </row>
        <row r="4309">
          <cell r="A4309" t="e">
            <v>#VALUE!</v>
          </cell>
          <cell r="B4309" t="e">
            <v>#VALUE!</v>
          </cell>
          <cell r="D4309" t="e">
            <v>#VALUE!</v>
          </cell>
          <cell r="F4309">
            <v>1</v>
          </cell>
          <cell r="I4309" t="e">
            <v>#VALUE!</v>
          </cell>
          <cell r="J4309" t="str">
            <v/>
          </cell>
          <cell r="K4309" t="str">
            <v/>
          </cell>
          <cell r="M4309">
            <v>0</v>
          </cell>
          <cell r="P4309" t="str">
            <v/>
          </cell>
          <cell r="Q4309" t="str">
            <v/>
          </cell>
          <cell r="R4309">
            <v>0</v>
          </cell>
          <cell r="S4309" t="str">
            <v xml:space="preserve">/ </v>
          </cell>
          <cell r="U4309">
            <v>0</v>
          </cell>
          <cell r="X4309">
            <v>0</v>
          </cell>
          <cell r="Y4309" t="str">
            <v/>
          </cell>
          <cell r="AD4309" t="str">
            <v/>
          </cell>
          <cell r="AE4309">
            <v>0</v>
          </cell>
          <cell r="AN4309">
            <v>0</v>
          </cell>
          <cell r="AO4309">
            <v>0</v>
          </cell>
          <cell r="AQ4309" t="str">
            <v>AUTRES</v>
          </cell>
          <cell r="AR4309">
            <v>0.70833333333333337</v>
          </cell>
          <cell r="AT4309">
            <v>0</v>
          </cell>
          <cell r="AX4309">
            <v>0</v>
          </cell>
          <cell r="BM4309">
            <v>4761</v>
          </cell>
          <cell r="BQ4309">
            <v>0</v>
          </cell>
          <cell r="BR4309" t="e">
            <v>#VALUE!</v>
          </cell>
          <cell r="BS4309">
            <v>0</v>
          </cell>
          <cell r="BT4309">
            <v>0</v>
          </cell>
          <cell r="CH4309" t="str">
            <v/>
          </cell>
          <cell r="CI4309" t="e">
            <v>#N/A</v>
          </cell>
          <cell r="CJ4309">
            <v>0</v>
          </cell>
        </row>
        <row r="4310">
          <cell r="A4310" t="e">
            <v>#VALUE!</v>
          </cell>
          <cell r="B4310" t="e">
            <v>#VALUE!</v>
          </cell>
          <cell r="D4310" t="e">
            <v>#VALUE!</v>
          </cell>
          <cell r="F4310">
            <v>1</v>
          </cell>
          <cell r="I4310" t="e">
            <v>#VALUE!</v>
          </cell>
          <cell r="J4310" t="str">
            <v/>
          </cell>
          <cell r="K4310" t="str">
            <v/>
          </cell>
          <cell r="M4310">
            <v>0</v>
          </cell>
          <cell r="P4310" t="str">
            <v/>
          </cell>
          <cell r="Q4310" t="str">
            <v/>
          </cell>
          <cell r="R4310">
            <v>0</v>
          </cell>
          <cell r="S4310" t="str">
            <v xml:space="preserve">/ </v>
          </cell>
          <cell r="U4310">
            <v>0</v>
          </cell>
          <cell r="X4310">
            <v>0</v>
          </cell>
          <cell r="Y4310" t="str">
            <v/>
          </cell>
          <cell r="AD4310" t="str">
            <v/>
          </cell>
          <cell r="AE4310">
            <v>0</v>
          </cell>
          <cell r="AN4310">
            <v>0</v>
          </cell>
          <cell r="AO4310">
            <v>0</v>
          </cell>
          <cell r="AQ4310" t="str">
            <v>AUTRES</v>
          </cell>
          <cell r="AR4310">
            <v>0.70833333333333337</v>
          </cell>
          <cell r="AT4310">
            <v>0</v>
          </cell>
          <cell r="AX4310">
            <v>0</v>
          </cell>
          <cell r="BM4310">
            <v>4761</v>
          </cell>
          <cell r="BQ4310">
            <v>0</v>
          </cell>
          <cell r="BR4310" t="e">
            <v>#VALUE!</v>
          </cell>
          <cell r="BS4310">
            <v>0</v>
          </cell>
          <cell r="BT4310">
            <v>0</v>
          </cell>
          <cell r="CH4310" t="str">
            <v/>
          </cell>
          <cell r="CI4310" t="e">
            <v>#N/A</v>
          </cell>
          <cell r="CJ4310">
            <v>0</v>
          </cell>
        </row>
        <row r="4311">
          <cell r="A4311" t="e">
            <v>#VALUE!</v>
          </cell>
          <cell r="B4311" t="e">
            <v>#VALUE!</v>
          </cell>
          <cell r="D4311" t="e">
            <v>#VALUE!</v>
          </cell>
          <cell r="F4311">
            <v>1</v>
          </cell>
          <cell r="I4311" t="e">
            <v>#VALUE!</v>
          </cell>
          <cell r="J4311" t="str">
            <v/>
          </cell>
          <cell r="K4311" t="str">
            <v/>
          </cell>
          <cell r="M4311">
            <v>0</v>
          </cell>
          <cell r="P4311" t="str">
            <v/>
          </cell>
          <cell r="Q4311" t="str">
            <v/>
          </cell>
          <cell r="R4311">
            <v>0</v>
          </cell>
          <cell r="S4311" t="str">
            <v xml:space="preserve">/ </v>
          </cell>
          <cell r="U4311">
            <v>0</v>
          </cell>
          <cell r="X4311">
            <v>0</v>
          </cell>
          <cell r="Y4311" t="str">
            <v/>
          </cell>
          <cell r="AD4311" t="str">
            <v/>
          </cell>
          <cell r="AE4311">
            <v>0</v>
          </cell>
          <cell r="AN4311">
            <v>0</v>
          </cell>
          <cell r="AO4311">
            <v>0</v>
          </cell>
          <cell r="AQ4311" t="str">
            <v>AUTRES</v>
          </cell>
          <cell r="AR4311">
            <v>0.70833333333333337</v>
          </cell>
          <cell r="AT4311">
            <v>0</v>
          </cell>
          <cell r="AX4311">
            <v>0</v>
          </cell>
          <cell r="BM4311">
            <v>4761</v>
          </cell>
          <cell r="BQ4311">
            <v>0</v>
          </cell>
          <cell r="BR4311" t="e">
            <v>#VALUE!</v>
          </cell>
          <cell r="BS4311">
            <v>0</v>
          </cell>
          <cell r="BT4311">
            <v>0</v>
          </cell>
          <cell r="CH4311" t="str">
            <v/>
          </cell>
          <cell r="CI4311" t="e">
            <v>#N/A</v>
          </cell>
          <cell r="CJ4311">
            <v>0</v>
          </cell>
        </row>
        <row r="4312">
          <cell r="A4312" t="e">
            <v>#VALUE!</v>
          </cell>
          <cell r="B4312" t="e">
            <v>#VALUE!</v>
          </cell>
          <cell r="D4312" t="e">
            <v>#VALUE!</v>
          </cell>
          <cell r="F4312">
            <v>1</v>
          </cell>
          <cell r="I4312" t="e">
            <v>#VALUE!</v>
          </cell>
          <cell r="J4312" t="str">
            <v/>
          </cell>
          <cell r="K4312" t="str">
            <v/>
          </cell>
          <cell r="M4312">
            <v>0</v>
          </cell>
          <cell r="P4312" t="str">
            <v/>
          </cell>
          <cell r="Q4312" t="str">
            <v/>
          </cell>
          <cell r="R4312">
            <v>0</v>
          </cell>
          <cell r="S4312" t="str">
            <v xml:space="preserve">/ </v>
          </cell>
          <cell r="U4312">
            <v>0</v>
          </cell>
          <cell r="X4312">
            <v>0</v>
          </cell>
          <cell r="Y4312" t="str">
            <v/>
          </cell>
          <cell r="AD4312" t="str">
            <v/>
          </cell>
          <cell r="AE4312">
            <v>0</v>
          </cell>
          <cell r="AN4312">
            <v>0</v>
          </cell>
          <cell r="AO4312">
            <v>0</v>
          </cell>
          <cell r="AQ4312" t="str">
            <v>AUTRES</v>
          </cell>
          <cell r="AR4312">
            <v>0.70833333333333337</v>
          </cell>
          <cell r="AT4312">
            <v>0</v>
          </cell>
          <cell r="AX4312">
            <v>0</v>
          </cell>
          <cell r="BM4312">
            <v>4761</v>
          </cell>
          <cell r="BQ4312">
            <v>0</v>
          </cell>
          <cell r="BR4312" t="e">
            <v>#VALUE!</v>
          </cell>
          <cell r="BS4312">
            <v>0</v>
          </cell>
          <cell r="BT4312">
            <v>0</v>
          </cell>
          <cell r="CH4312" t="str">
            <v/>
          </cell>
          <cell r="CI4312" t="e">
            <v>#N/A</v>
          </cell>
          <cell r="CJ4312">
            <v>0</v>
          </cell>
        </row>
        <row r="4313">
          <cell r="A4313" t="e">
            <v>#VALUE!</v>
          </cell>
          <cell r="B4313" t="e">
            <v>#VALUE!</v>
          </cell>
          <cell r="D4313" t="e">
            <v>#VALUE!</v>
          </cell>
          <cell r="F4313">
            <v>1</v>
          </cell>
          <cell r="I4313" t="e">
            <v>#VALUE!</v>
          </cell>
          <cell r="J4313" t="str">
            <v/>
          </cell>
          <cell r="K4313" t="str">
            <v/>
          </cell>
          <cell r="M4313">
            <v>0</v>
          </cell>
          <cell r="P4313" t="str">
            <v/>
          </cell>
          <cell r="Q4313" t="str">
            <v/>
          </cell>
          <cell r="R4313">
            <v>0</v>
          </cell>
          <cell r="S4313" t="str">
            <v xml:space="preserve">/ </v>
          </cell>
          <cell r="U4313">
            <v>0</v>
          </cell>
          <cell r="X4313">
            <v>0</v>
          </cell>
          <cell r="Y4313" t="str">
            <v/>
          </cell>
          <cell r="AD4313" t="str">
            <v/>
          </cell>
          <cell r="AE4313">
            <v>0</v>
          </cell>
          <cell r="AN4313">
            <v>0</v>
          </cell>
          <cell r="AO4313">
            <v>0</v>
          </cell>
          <cell r="AQ4313" t="str">
            <v>AUTRES</v>
          </cell>
          <cell r="AR4313">
            <v>0.70833333333333337</v>
          </cell>
          <cell r="AT4313">
            <v>0</v>
          </cell>
          <cell r="AX4313">
            <v>0</v>
          </cell>
          <cell r="BM4313">
            <v>4761</v>
          </cell>
          <cell r="BQ4313">
            <v>0</v>
          </cell>
          <cell r="BR4313" t="e">
            <v>#VALUE!</v>
          </cell>
          <cell r="BS4313">
            <v>0</v>
          </cell>
          <cell r="BT4313">
            <v>0</v>
          </cell>
          <cell r="CH4313" t="str">
            <v/>
          </cell>
          <cell r="CI4313" t="e">
            <v>#N/A</v>
          </cell>
          <cell r="CJ4313">
            <v>0</v>
          </cell>
        </row>
        <row r="4314">
          <cell r="A4314" t="e">
            <v>#VALUE!</v>
          </cell>
          <cell r="B4314" t="e">
            <v>#VALUE!</v>
          </cell>
          <cell r="D4314" t="e">
            <v>#VALUE!</v>
          </cell>
          <cell r="F4314">
            <v>1</v>
          </cell>
          <cell r="I4314" t="e">
            <v>#VALUE!</v>
          </cell>
          <cell r="J4314" t="str">
            <v/>
          </cell>
          <cell r="K4314" t="str">
            <v/>
          </cell>
          <cell r="M4314">
            <v>0</v>
          </cell>
          <cell r="P4314" t="str">
            <v/>
          </cell>
          <cell r="Q4314" t="str">
            <v/>
          </cell>
          <cell r="R4314">
            <v>0</v>
          </cell>
          <cell r="S4314" t="str">
            <v xml:space="preserve">/ </v>
          </cell>
          <cell r="U4314">
            <v>0</v>
          </cell>
          <cell r="X4314">
            <v>0</v>
          </cell>
          <cell r="Y4314" t="str">
            <v/>
          </cell>
          <cell r="AD4314" t="str">
            <v/>
          </cell>
          <cell r="AE4314">
            <v>0</v>
          </cell>
          <cell r="AN4314">
            <v>0</v>
          </cell>
          <cell r="AO4314">
            <v>0</v>
          </cell>
          <cell r="AQ4314" t="str">
            <v>AUTRES</v>
          </cell>
          <cell r="AR4314">
            <v>0.70833333333333337</v>
          </cell>
          <cell r="AT4314">
            <v>0</v>
          </cell>
          <cell r="AX4314">
            <v>0</v>
          </cell>
          <cell r="BM4314">
            <v>4761</v>
          </cell>
          <cell r="BQ4314">
            <v>0</v>
          </cell>
          <cell r="BR4314" t="e">
            <v>#VALUE!</v>
          </cell>
          <cell r="BS4314">
            <v>0</v>
          </cell>
          <cell r="BT4314">
            <v>0</v>
          </cell>
          <cell r="CH4314" t="str">
            <v/>
          </cell>
          <cell r="CI4314" t="e">
            <v>#N/A</v>
          </cell>
          <cell r="CJ4314">
            <v>0</v>
          </cell>
        </row>
        <row r="4315">
          <cell r="A4315" t="e">
            <v>#VALUE!</v>
          </cell>
          <cell r="B4315" t="e">
            <v>#VALUE!</v>
          </cell>
          <cell r="D4315" t="e">
            <v>#VALUE!</v>
          </cell>
          <cell r="F4315">
            <v>1</v>
          </cell>
          <cell r="I4315" t="e">
            <v>#VALUE!</v>
          </cell>
          <cell r="J4315" t="str">
            <v/>
          </cell>
          <cell r="K4315" t="str">
            <v/>
          </cell>
          <cell r="M4315">
            <v>0</v>
          </cell>
          <cell r="P4315" t="str">
            <v/>
          </cell>
          <cell r="Q4315" t="str">
            <v/>
          </cell>
          <cell r="R4315">
            <v>0</v>
          </cell>
          <cell r="S4315" t="str">
            <v xml:space="preserve">/ </v>
          </cell>
          <cell r="U4315">
            <v>0</v>
          </cell>
          <cell r="X4315">
            <v>0</v>
          </cell>
          <cell r="Y4315" t="str">
            <v/>
          </cell>
          <cell r="AD4315" t="str">
            <v/>
          </cell>
          <cell r="AE4315">
            <v>0</v>
          </cell>
          <cell r="AN4315">
            <v>0</v>
          </cell>
          <cell r="AO4315">
            <v>0</v>
          </cell>
          <cell r="AQ4315" t="str">
            <v>AUTRES</v>
          </cell>
          <cell r="AR4315">
            <v>0.70833333333333337</v>
          </cell>
          <cell r="AT4315">
            <v>0</v>
          </cell>
          <cell r="AX4315">
            <v>0</v>
          </cell>
          <cell r="BM4315">
            <v>4761</v>
          </cell>
          <cell r="BQ4315">
            <v>0</v>
          </cell>
          <cell r="BR4315" t="e">
            <v>#VALUE!</v>
          </cell>
          <cell r="BS4315">
            <v>0</v>
          </cell>
          <cell r="BT4315">
            <v>0</v>
          </cell>
          <cell r="CH4315" t="str">
            <v/>
          </cell>
          <cell r="CI4315" t="e">
            <v>#N/A</v>
          </cell>
          <cell r="CJ4315">
            <v>0</v>
          </cell>
        </row>
        <row r="4316">
          <cell r="A4316" t="e">
            <v>#VALUE!</v>
          </cell>
          <cell r="B4316" t="e">
            <v>#VALUE!</v>
          </cell>
          <cell r="D4316" t="e">
            <v>#VALUE!</v>
          </cell>
          <cell r="F4316">
            <v>1</v>
          </cell>
          <cell r="I4316" t="e">
            <v>#VALUE!</v>
          </cell>
          <cell r="J4316" t="str">
            <v/>
          </cell>
          <cell r="K4316" t="str">
            <v/>
          </cell>
          <cell r="M4316">
            <v>0</v>
          </cell>
          <cell r="P4316" t="str">
            <v/>
          </cell>
          <cell r="Q4316" t="str">
            <v/>
          </cell>
          <cell r="R4316">
            <v>0</v>
          </cell>
          <cell r="S4316" t="str">
            <v xml:space="preserve">/ </v>
          </cell>
          <cell r="U4316">
            <v>0</v>
          </cell>
          <cell r="X4316">
            <v>0</v>
          </cell>
          <cell r="Y4316" t="str">
            <v/>
          </cell>
          <cell r="AD4316" t="str">
            <v/>
          </cell>
          <cell r="AE4316">
            <v>0</v>
          </cell>
          <cell r="AN4316">
            <v>0</v>
          </cell>
          <cell r="AO4316">
            <v>0</v>
          </cell>
          <cell r="AQ4316" t="str">
            <v>AUTRES</v>
          </cell>
          <cell r="AR4316">
            <v>0.70833333333333337</v>
          </cell>
          <cell r="AT4316">
            <v>0</v>
          </cell>
          <cell r="AX4316">
            <v>0</v>
          </cell>
          <cell r="BM4316">
            <v>4761</v>
          </cell>
          <cell r="BQ4316">
            <v>0</v>
          </cell>
          <cell r="BR4316" t="e">
            <v>#VALUE!</v>
          </cell>
          <cell r="BS4316">
            <v>0</v>
          </cell>
          <cell r="BT4316">
            <v>0</v>
          </cell>
          <cell r="CH4316" t="str">
            <v/>
          </cell>
          <cell r="CI4316" t="e">
            <v>#N/A</v>
          </cell>
          <cell r="CJ4316">
            <v>0</v>
          </cell>
        </row>
        <row r="4317">
          <cell r="A4317" t="e">
            <v>#VALUE!</v>
          </cell>
          <cell r="B4317" t="e">
            <v>#VALUE!</v>
          </cell>
          <cell r="D4317" t="e">
            <v>#VALUE!</v>
          </cell>
          <cell r="F4317">
            <v>1</v>
          </cell>
          <cell r="I4317" t="e">
            <v>#VALUE!</v>
          </cell>
          <cell r="J4317" t="str">
            <v/>
          </cell>
          <cell r="K4317" t="str">
            <v/>
          </cell>
          <cell r="M4317">
            <v>0</v>
          </cell>
          <cell r="P4317" t="str">
            <v/>
          </cell>
          <cell r="Q4317" t="str">
            <v/>
          </cell>
          <cell r="R4317">
            <v>0</v>
          </cell>
          <cell r="S4317" t="str">
            <v xml:space="preserve">/ </v>
          </cell>
          <cell r="U4317">
            <v>0</v>
          </cell>
          <cell r="X4317">
            <v>0</v>
          </cell>
          <cell r="Y4317" t="str">
            <v/>
          </cell>
          <cell r="AD4317" t="str">
            <v/>
          </cell>
          <cell r="AE4317">
            <v>0</v>
          </cell>
          <cell r="AN4317">
            <v>0</v>
          </cell>
          <cell r="AO4317">
            <v>0</v>
          </cell>
          <cell r="AQ4317" t="str">
            <v>AUTRES</v>
          </cell>
          <cell r="AR4317">
            <v>0.70833333333333337</v>
          </cell>
          <cell r="AT4317">
            <v>0</v>
          </cell>
          <cell r="AX4317">
            <v>0</v>
          </cell>
          <cell r="BM4317">
            <v>4761</v>
          </cell>
          <cell r="BQ4317">
            <v>0</v>
          </cell>
          <cell r="BR4317" t="e">
            <v>#VALUE!</v>
          </cell>
          <cell r="BS4317">
            <v>0</v>
          </cell>
          <cell r="BT4317">
            <v>0</v>
          </cell>
          <cell r="CH4317" t="str">
            <v/>
          </cell>
          <cell r="CI4317" t="e">
            <v>#N/A</v>
          </cell>
          <cell r="CJ4317">
            <v>0</v>
          </cell>
        </row>
        <row r="4318">
          <cell r="A4318" t="e">
            <v>#VALUE!</v>
          </cell>
          <cell r="B4318" t="e">
            <v>#VALUE!</v>
          </cell>
          <cell r="D4318" t="e">
            <v>#VALUE!</v>
          </cell>
          <cell r="F4318">
            <v>1</v>
          </cell>
          <cell r="I4318" t="e">
            <v>#VALUE!</v>
          </cell>
          <cell r="J4318" t="str">
            <v/>
          </cell>
          <cell r="K4318" t="str">
            <v/>
          </cell>
          <cell r="M4318">
            <v>0</v>
          </cell>
          <cell r="P4318" t="str">
            <v/>
          </cell>
          <cell r="Q4318" t="str">
            <v/>
          </cell>
          <cell r="R4318">
            <v>0</v>
          </cell>
          <cell r="S4318" t="str">
            <v xml:space="preserve">/ </v>
          </cell>
          <cell r="U4318">
            <v>0</v>
          </cell>
          <cell r="X4318">
            <v>0</v>
          </cell>
          <cell r="Y4318" t="str">
            <v/>
          </cell>
          <cell r="AD4318" t="str">
            <v/>
          </cell>
          <cell r="AE4318">
            <v>0</v>
          </cell>
          <cell r="AN4318">
            <v>0</v>
          </cell>
          <cell r="AO4318">
            <v>0</v>
          </cell>
          <cell r="AQ4318" t="str">
            <v>AUTRES</v>
          </cell>
          <cell r="AR4318">
            <v>0.70833333333333337</v>
          </cell>
          <cell r="AT4318">
            <v>0</v>
          </cell>
          <cell r="AX4318">
            <v>0</v>
          </cell>
          <cell r="BM4318">
            <v>4761</v>
          </cell>
          <cell r="BQ4318">
            <v>0</v>
          </cell>
          <cell r="BR4318" t="e">
            <v>#VALUE!</v>
          </cell>
          <cell r="BS4318">
            <v>0</v>
          </cell>
          <cell r="BT4318">
            <v>0</v>
          </cell>
          <cell r="CH4318" t="str">
            <v/>
          </cell>
          <cell r="CI4318" t="e">
            <v>#N/A</v>
          </cell>
          <cell r="CJ4318">
            <v>0</v>
          </cell>
        </row>
        <row r="4319">
          <cell r="A4319" t="e">
            <v>#VALUE!</v>
          </cell>
          <cell r="B4319" t="e">
            <v>#VALUE!</v>
          </cell>
          <cell r="D4319" t="e">
            <v>#VALUE!</v>
          </cell>
          <cell r="F4319">
            <v>1</v>
          </cell>
          <cell r="I4319" t="e">
            <v>#VALUE!</v>
          </cell>
          <cell r="J4319" t="str">
            <v/>
          </cell>
          <cell r="K4319" t="str">
            <v/>
          </cell>
          <cell r="M4319">
            <v>0</v>
          </cell>
          <cell r="P4319" t="str">
            <v/>
          </cell>
          <cell r="Q4319" t="str">
            <v/>
          </cell>
          <cell r="R4319">
            <v>0</v>
          </cell>
          <cell r="S4319" t="str">
            <v xml:space="preserve">/ </v>
          </cell>
          <cell r="U4319">
            <v>0</v>
          </cell>
          <cell r="X4319">
            <v>0</v>
          </cell>
          <cell r="Y4319" t="str">
            <v/>
          </cell>
          <cell r="AD4319" t="str">
            <v/>
          </cell>
          <cell r="AE4319">
            <v>0</v>
          </cell>
          <cell r="AN4319">
            <v>0</v>
          </cell>
          <cell r="AO4319">
            <v>0</v>
          </cell>
          <cell r="AQ4319" t="str">
            <v>AUTRES</v>
          </cell>
          <cell r="AR4319">
            <v>0.70833333333333337</v>
          </cell>
          <cell r="AT4319">
            <v>0</v>
          </cell>
          <cell r="AX4319">
            <v>0</v>
          </cell>
          <cell r="BM4319">
            <v>4761</v>
          </cell>
          <cell r="BQ4319">
            <v>0</v>
          </cell>
          <cell r="BR4319" t="e">
            <v>#VALUE!</v>
          </cell>
          <cell r="BS4319">
            <v>0</v>
          </cell>
          <cell r="BT4319">
            <v>0</v>
          </cell>
          <cell r="CH4319" t="str">
            <v/>
          </cell>
          <cell r="CI4319" t="e">
            <v>#N/A</v>
          </cell>
          <cell r="CJ4319">
            <v>0</v>
          </cell>
        </row>
        <row r="4320">
          <cell r="A4320" t="e">
            <v>#VALUE!</v>
          </cell>
          <cell r="B4320" t="e">
            <v>#VALUE!</v>
          </cell>
          <cell r="D4320" t="e">
            <v>#VALUE!</v>
          </cell>
          <cell r="F4320">
            <v>1</v>
          </cell>
          <cell r="I4320" t="e">
            <v>#VALUE!</v>
          </cell>
          <cell r="J4320" t="str">
            <v/>
          </cell>
          <cell r="K4320" t="str">
            <v/>
          </cell>
          <cell r="M4320">
            <v>0</v>
          </cell>
          <cell r="P4320" t="str">
            <v/>
          </cell>
          <cell r="Q4320" t="str">
            <v/>
          </cell>
          <cell r="R4320">
            <v>0</v>
          </cell>
          <cell r="S4320" t="str">
            <v xml:space="preserve">/ </v>
          </cell>
          <cell r="U4320">
            <v>0</v>
          </cell>
          <cell r="X4320">
            <v>0</v>
          </cell>
          <cell r="Y4320" t="str">
            <v/>
          </cell>
          <cell r="AD4320" t="str">
            <v/>
          </cell>
          <cell r="AE4320">
            <v>0</v>
          </cell>
          <cell r="AN4320">
            <v>0</v>
          </cell>
          <cell r="AO4320">
            <v>0</v>
          </cell>
          <cell r="AQ4320" t="str">
            <v>AUTRES</v>
          </cell>
          <cell r="AR4320">
            <v>0.70833333333333337</v>
          </cell>
          <cell r="AT4320">
            <v>0</v>
          </cell>
          <cell r="AX4320">
            <v>0</v>
          </cell>
          <cell r="BM4320">
            <v>4761</v>
          </cell>
          <cell r="BQ4320">
            <v>0</v>
          </cell>
          <cell r="BR4320" t="e">
            <v>#VALUE!</v>
          </cell>
          <cell r="BS4320">
            <v>0</v>
          </cell>
          <cell r="BT4320">
            <v>0</v>
          </cell>
          <cell r="CH4320" t="str">
            <v/>
          </cell>
          <cell r="CI4320" t="e">
            <v>#N/A</v>
          </cell>
          <cell r="CJ4320">
            <v>0</v>
          </cell>
        </row>
        <row r="4321">
          <cell r="A4321" t="e">
            <v>#VALUE!</v>
          </cell>
          <cell r="B4321" t="e">
            <v>#VALUE!</v>
          </cell>
          <cell r="D4321" t="e">
            <v>#VALUE!</v>
          </cell>
          <cell r="F4321">
            <v>1</v>
          </cell>
          <cell r="I4321" t="e">
            <v>#VALUE!</v>
          </cell>
          <cell r="J4321" t="str">
            <v/>
          </cell>
          <cell r="K4321" t="str">
            <v/>
          </cell>
          <cell r="M4321">
            <v>0</v>
          </cell>
          <cell r="P4321" t="str">
            <v/>
          </cell>
          <cell r="Q4321" t="str">
            <v/>
          </cell>
          <cell r="R4321">
            <v>0</v>
          </cell>
          <cell r="S4321" t="str">
            <v xml:space="preserve">/ </v>
          </cell>
          <cell r="U4321">
            <v>0</v>
          </cell>
          <cell r="X4321">
            <v>0</v>
          </cell>
          <cell r="Y4321" t="str">
            <v/>
          </cell>
          <cell r="AD4321" t="str">
            <v/>
          </cell>
          <cell r="AE4321">
            <v>0</v>
          </cell>
          <cell r="AN4321">
            <v>0</v>
          </cell>
          <cell r="AO4321">
            <v>0</v>
          </cell>
          <cell r="AQ4321" t="str">
            <v>AUTRES</v>
          </cell>
          <cell r="AR4321">
            <v>0.70833333333333337</v>
          </cell>
          <cell r="AT4321">
            <v>0</v>
          </cell>
          <cell r="AX4321">
            <v>0</v>
          </cell>
          <cell r="BM4321">
            <v>4761</v>
          </cell>
          <cell r="BQ4321">
            <v>0</v>
          </cell>
          <cell r="BR4321" t="e">
            <v>#VALUE!</v>
          </cell>
          <cell r="BS4321">
            <v>0</v>
          </cell>
          <cell r="BT4321">
            <v>0</v>
          </cell>
          <cell r="CH4321" t="str">
            <v/>
          </cell>
          <cell r="CI4321" t="e">
            <v>#N/A</v>
          </cell>
          <cell r="CJ4321">
            <v>0</v>
          </cell>
        </row>
        <row r="4322">
          <cell r="A4322" t="e">
            <v>#VALUE!</v>
          </cell>
          <cell r="B4322" t="e">
            <v>#VALUE!</v>
          </cell>
          <cell r="D4322" t="e">
            <v>#VALUE!</v>
          </cell>
          <cell r="F4322">
            <v>1</v>
          </cell>
          <cell r="I4322" t="e">
            <v>#VALUE!</v>
          </cell>
          <cell r="J4322" t="str">
            <v/>
          </cell>
          <cell r="K4322" t="str">
            <v/>
          </cell>
          <cell r="M4322">
            <v>0</v>
          </cell>
          <cell r="P4322" t="str">
            <v/>
          </cell>
          <cell r="Q4322" t="str">
            <v/>
          </cell>
          <cell r="R4322">
            <v>0</v>
          </cell>
          <cell r="S4322" t="str">
            <v xml:space="preserve">/ </v>
          </cell>
          <cell r="U4322">
            <v>0</v>
          </cell>
          <cell r="X4322">
            <v>0</v>
          </cell>
          <cell r="Y4322" t="str">
            <v/>
          </cell>
          <cell r="AD4322" t="str">
            <v/>
          </cell>
          <cell r="AE4322">
            <v>0</v>
          </cell>
          <cell r="AN4322">
            <v>0</v>
          </cell>
          <cell r="AO4322">
            <v>0</v>
          </cell>
          <cell r="AQ4322" t="str">
            <v>AUTRES</v>
          </cell>
          <cell r="AR4322">
            <v>0.70833333333333337</v>
          </cell>
          <cell r="AT4322">
            <v>0</v>
          </cell>
          <cell r="AX4322">
            <v>0</v>
          </cell>
          <cell r="BM4322">
            <v>4761</v>
          </cell>
          <cell r="BQ4322">
            <v>0</v>
          </cell>
          <cell r="BR4322" t="e">
            <v>#VALUE!</v>
          </cell>
          <cell r="BS4322">
            <v>0</v>
          </cell>
          <cell r="BT4322">
            <v>0</v>
          </cell>
          <cell r="CH4322" t="str">
            <v/>
          </cell>
          <cell r="CI4322" t="e">
            <v>#N/A</v>
          </cell>
          <cell r="CJ4322">
            <v>0</v>
          </cell>
        </row>
        <row r="4323">
          <cell r="A4323" t="e">
            <v>#VALUE!</v>
          </cell>
          <cell r="B4323" t="e">
            <v>#VALUE!</v>
          </cell>
          <cell r="D4323" t="e">
            <v>#VALUE!</v>
          </cell>
          <cell r="F4323">
            <v>1</v>
          </cell>
          <cell r="I4323" t="e">
            <v>#VALUE!</v>
          </cell>
          <cell r="J4323" t="str">
            <v/>
          </cell>
          <cell r="K4323" t="str">
            <v/>
          </cell>
          <cell r="M4323">
            <v>0</v>
          </cell>
          <cell r="P4323" t="str">
            <v/>
          </cell>
          <cell r="Q4323" t="str">
            <v/>
          </cell>
          <cell r="R4323">
            <v>0</v>
          </cell>
          <cell r="S4323" t="str">
            <v xml:space="preserve">/ </v>
          </cell>
          <cell r="U4323">
            <v>0</v>
          </cell>
          <cell r="X4323">
            <v>0</v>
          </cell>
          <cell r="Y4323" t="str">
            <v/>
          </cell>
          <cell r="AD4323" t="str">
            <v/>
          </cell>
          <cell r="AE4323">
            <v>0</v>
          </cell>
          <cell r="AN4323">
            <v>0</v>
          </cell>
          <cell r="AO4323">
            <v>0</v>
          </cell>
          <cell r="AQ4323" t="str">
            <v>AUTRES</v>
          </cell>
          <cell r="AR4323">
            <v>0.70833333333333337</v>
          </cell>
          <cell r="AT4323">
            <v>0</v>
          </cell>
          <cell r="AX4323">
            <v>0</v>
          </cell>
          <cell r="BM4323">
            <v>4761</v>
          </cell>
          <cell r="BQ4323">
            <v>0</v>
          </cell>
          <cell r="BR4323" t="e">
            <v>#VALUE!</v>
          </cell>
          <cell r="BS4323">
            <v>0</v>
          </cell>
          <cell r="BT4323">
            <v>0</v>
          </cell>
          <cell r="CH4323" t="str">
            <v/>
          </cell>
          <cell r="CI4323" t="e">
            <v>#N/A</v>
          </cell>
          <cell r="CJ4323">
            <v>0</v>
          </cell>
        </row>
        <row r="4324">
          <cell r="A4324" t="e">
            <v>#VALUE!</v>
          </cell>
          <cell r="B4324" t="e">
            <v>#VALUE!</v>
          </cell>
          <cell r="D4324" t="e">
            <v>#VALUE!</v>
          </cell>
          <cell r="F4324">
            <v>1</v>
          </cell>
          <cell r="I4324" t="e">
            <v>#VALUE!</v>
          </cell>
          <cell r="J4324" t="str">
            <v/>
          </cell>
          <cell r="K4324" t="str">
            <v/>
          </cell>
          <cell r="M4324">
            <v>0</v>
          </cell>
          <cell r="P4324" t="str">
            <v/>
          </cell>
          <cell r="Q4324" t="str">
            <v/>
          </cell>
          <cell r="R4324">
            <v>0</v>
          </cell>
          <cell r="S4324" t="str">
            <v xml:space="preserve">/ </v>
          </cell>
          <cell r="U4324">
            <v>0</v>
          </cell>
          <cell r="X4324">
            <v>0</v>
          </cell>
          <cell r="Y4324" t="str">
            <v/>
          </cell>
          <cell r="AD4324" t="str">
            <v/>
          </cell>
          <cell r="AE4324">
            <v>0</v>
          </cell>
          <cell r="AN4324">
            <v>0</v>
          </cell>
          <cell r="AO4324">
            <v>0</v>
          </cell>
          <cell r="AQ4324" t="str">
            <v>AUTRES</v>
          </cell>
          <cell r="AR4324">
            <v>0.70833333333333337</v>
          </cell>
          <cell r="AT4324">
            <v>0</v>
          </cell>
          <cell r="AX4324">
            <v>0</v>
          </cell>
          <cell r="BM4324">
            <v>4761</v>
          </cell>
          <cell r="BQ4324">
            <v>0</v>
          </cell>
          <cell r="BR4324" t="e">
            <v>#VALUE!</v>
          </cell>
          <cell r="BS4324">
            <v>0</v>
          </cell>
          <cell r="BT4324">
            <v>0</v>
          </cell>
          <cell r="CH4324" t="str">
            <v/>
          </cell>
          <cell r="CI4324" t="e">
            <v>#N/A</v>
          </cell>
          <cell r="CJ4324">
            <v>0</v>
          </cell>
        </row>
        <row r="4325">
          <cell r="A4325" t="e">
            <v>#VALUE!</v>
          </cell>
          <cell r="B4325" t="e">
            <v>#VALUE!</v>
          </cell>
          <cell r="D4325" t="e">
            <v>#VALUE!</v>
          </cell>
          <cell r="F4325">
            <v>1</v>
          </cell>
          <cell r="I4325" t="e">
            <v>#VALUE!</v>
          </cell>
          <cell r="J4325" t="str">
            <v/>
          </cell>
          <cell r="K4325" t="str">
            <v/>
          </cell>
          <cell r="M4325">
            <v>0</v>
          </cell>
          <cell r="P4325" t="str">
            <v/>
          </cell>
          <cell r="Q4325" t="str">
            <v/>
          </cell>
          <cell r="R4325">
            <v>0</v>
          </cell>
          <cell r="S4325" t="str">
            <v xml:space="preserve">/ </v>
          </cell>
          <cell r="U4325">
            <v>0</v>
          </cell>
          <cell r="X4325">
            <v>0</v>
          </cell>
          <cell r="Y4325" t="str">
            <v/>
          </cell>
          <cell r="AD4325" t="str">
            <v/>
          </cell>
          <cell r="AE4325">
            <v>0</v>
          </cell>
          <cell r="AN4325">
            <v>0</v>
          </cell>
          <cell r="AO4325">
            <v>0</v>
          </cell>
          <cell r="AQ4325" t="str">
            <v>AUTRES</v>
          </cell>
          <cell r="AR4325">
            <v>0.70833333333333337</v>
          </cell>
          <cell r="AT4325">
            <v>0</v>
          </cell>
          <cell r="AX4325">
            <v>0</v>
          </cell>
          <cell r="BM4325">
            <v>4761</v>
          </cell>
          <cell r="BQ4325">
            <v>0</v>
          </cell>
          <cell r="BR4325" t="e">
            <v>#VALUE!</v>
          </cell>
          <cell r="BS4325">
            <v>0</v>
          </cell>
          <cell r="BT4325">
            <v>0</v>
          </cell>
          <cell r="CH4325" t="str">
            <v/>
          </cell>
          <cell r="CI4325" t="e">
            <v>#N/A</v>
          </cell>
          <cell r="CJ4325">
            <v>0</v>
          </cell>
        </row>
        <row r="4326">
          <cell r="A4326" t="e">
            <v>#VALUE!</v>
          </cell>
          <cell r="B4326" t="e">
            <v>#VALUE!</v>
          </cell>
          <cell r="D4326" t="e">
            <v>#VALUE!</v>
          </cell>
          <cell r="F4326">
            <v>1</v>
          </cell>
          <cell r="I4326" t="e">
            <v>#VALUE!</v>
          </cell>
          <cell r="J4326" t="str">
            <v/>
          </cell>
          <cell r="K4326" t="str">
            <v/>
          </cell>
          <cell r="M4326">
            <v>0</v>
          </cell>
          <cell r="P4326" t="str">
            <v/>
          </cell>
          <cell r="Q4326" t="str">
            <v/>
          </cell>
          <cell r="R4326">
            <v>0</v>
          </cell>
          <cell r="S4326" t="str">
            <v xml:space="preserve">/ </v>
          </cell>
          <cell r="U4326">
            <v>0</v>
          </cell>
          <cell r="X4326">
            <v>0</v>
          </cell>
          <cell r="Y4326" t="str">
            <v/>
          </cell>
          <cell r="AD4326" t="str">
            <v/>
          </cell>
          <cell r="AE4326">
            <v>0</v>
          </cell>
          <cell r="AN4326">
            <v>0</v>
          </cell>
          <cell r="AO4326">
            <v>0</v>
          </cell>
          <cell r="AQ4326" t="str">
            <v>AUTRES</v>
          </cell>
          <cell r="AR4326">
            <v>0.70833333333333337</v>
          </cell>
          <cell r="AT4326">
            <v>0</v>
          </cell>
          <cell r="AX4326">
            <v>0</v>
          </cell>
          <cell r="BM4326">
            <v>4761</v>
          </cell>
          <cell r="BQ4326">
            <v>0</v>
          </cell>
          <cell r="BR4326" t="e">
            <v>#VALUE!</v>
          </cell>
          <cell r="BS4326">
            <v>0</v>
          </cell>
          <cell r="BT4326">
            <v>0</v>
          </cell>
          <cell r="CH4326" t="str">
            <v/>
          </cell>
          <cell r="CI4326" t="e">
            <v>#N/A</v>
          </cell>
          <cell r="CJ4326">
            <v>0</v>
          </cell>
        </row>
        <row r="4327">
          <cell r="A4327" t="e">
            <v>#VALUE!</v>
          </cell>
          <cell r="B4327" t="e">
            <v>#VALUE!</v>
          </cell>
          <cell r="D4327" t="e">
            <v>#VALUE!</v>
          </cell>
          <cell r="F4327">
            <v>1</v>
          </cell>
          <cell r="I4327" t="e">
            <v>#VALUE!</v>
          </cell>
          <cell r="J4327" t="str">
            <v/>
          </cell>
          <cell r="K4327" t="str">
            <v/>
          </cell>
          <cell r="M4327">
            <v>0</v>
          </cell>
          <cell r="P4327" t="str">
            <v/>
          </cell>
          <cell r="Q4327" t="str">
            <v/>
          </cell>
          <cell r="R4327">
            <v>0</v>
          </cell>
          <cell r="S4327" t="str">
            <v xml:space="preserve">/ </v>
          </cell>
          <cell r="U4327">
            <v>0</v>
          </cell>
          <cell r="X4327">
            <v>0</v>
          </cell>
          <cell r="Y4327" t="str">
            <v/>
          </cell>
          <cell r="AD4327" t="str">
            <v/>
          </cell>
          <cell r="AE4327">
            <v>0</v>
          </cell>
          <cell r="AN4327">
            <v>0</v>
          </cell>
          <cell r="AO4327">
            <v>0</v>
          </cell>
          <cell r="AQ4327" t="str">
            <v>AUTRES</v>
          </cell>
          <cell r="AR4327">
            <v>0.70833333333333337</v>
          </cell>
          <cell r="AT4327">
            <v>0</v>
          </cell>
          <cell r="AX4327">
            <v>0</v>
          </cell>
          <cell r="BM4327">
            <v>4761</v>
          </cell>
          <cell r="BQ4327">
            <v>0</v>
          </cell>
          <cell r="BR4327" t="e">
            <v>#VALUE!</v>
          </cell>
          <cell r="BS4327">
            <v>0</v>
          </cell>
          <cell r="BT4327">
            <v>0</v>
          </cell>
          <cell r="CH4327" t="str">
            <v/>
          </cell>
          <cell r="CI4327" t="e">
            <v>#N/A</v>
          </cell>
          <cell r="CJ4327">
            <v>0</v>
          </cell>
        </row>
        <row r="4328">
          <cell r="A4328" t="e">
            <v>#VALUE!</v>
          </cell>
          <cell r="B4328" t="e">
            <v>#VALUE!</v>
          </cell>
          <cell r="D4328" t="e">
            <v>#VALUE!</v>
          </cell>
          <cell r="F4328">
            <v>1</v>
          </cell>
          <cell r="I4328" t="e">
            <v>#VALUE!</v>
          </cell>
          <cell r="J4328" t="str">
            <v/>
          </cell>
          <cell r="K4328" t="str">
            <v/>
          </cell>
          <cell r="M4328">
            <v>0</v>
          </cell>
          <cell r="P4328" t="str">
            <v/>
          </cell>
          <cell r="Q4328" t="str">
            <v/>
          </cell>
          <cell r="R4328">
            <v>0</v>
          </cell>
          <cell r="S4328" t="str">
            <v xml:space="preserve">/ </v>
          </cell>
          <cell r="U4328">
            <v>0</v>
          </cell>
          <cell r="X4328">
            <v>0</v>
          </cell>
          <cell r="Y4328" t="str">
            <v/>
          </cell>
          <cell r="AD4328" t="str">
            <v/>
          </cell>
          <cell r="AE4328">
            <v>0</v>
          </cell>
          <cell r="AN4328">
            <v>0</v>
          </cell>
          <cell r="AO4328">
            <v>0</v>
          </cell>
          <cell r="AQ4328" t="str">
            <v>AUTRES</v>
          </cell>
          <cell r="AR4328">
            <v>0.70833333333333337</v>
          </cell>
          <cell r="AT4328">
            <v>0</v>
          </cell>
          <cell r="AX4328">
            <v>0</v>
          </cell>
          <cell r="BM4328">
            <v>4761</v>
          </cell>
          <cell r="BQ4328">
            <v>0</v>
          </cell>
          <cell r="BR4328" t="e">
            <v>#VALUE!</v>
          </cell>
          <cell r="BS4328">
            <v>0</v>
          </cell>
          <cell r="BT4328">
            <v>0</v>
          </cell>
          <cell r="CH4328" t="str">
            <v/>
          </cell>
          <cell r="CI4328" t="e">
            <v>#N/A</v>
          </cell>
          <cell r="CJ4328">
            <v>0</v>
          </cell>
        </row>
        <row r="4329">
          <cell r="A4329" t="e">
            <v>#VALUE!</v>
          </cell>
          <cell r="B4329" t="e">
            <v>#VALUE!</v>
          </cell>
          <cell r="D4329" t="e">
            <v>#VALUE!</v>
          </cell>
          <cell r="F4329">
            <v>1</v>
          </cell>
          <cell r="I4329" t="e">
            <v>#VALUE!</v>
          </cell>
          <cell r="J4329" t="str">
            <v/>
          </cell>
          <cell r="K4329" t="str">
            <v/>
          </cell>
          <cell r="M4329">
            <v>0</v>
          </cell>
          <cell r="P4329" t="str">
            <v/>
          </cell>
          <cell r="Q4329" t="str">
            <v/>
          </cell>
          <cell r="R4329">
            <v>0</v>
          </cell>
          <cell r="S4329" t="str">
            <v xml:space="preserve">/ </v>
          </cell>
          <cell r="U4329">
            <v>0</v>
          </cell>
          <cell r="X4329">
            <v>0</v>
          </cell>
          <cell r="Y4329" t="str">
            <v/>
          </cell>
          <cell r="AD4329" t="str">
            <v/>
          </cell>
          <cell r="AE4329">
            <v>0</v>
          </cell>
          <cell r="AN4329">
            <v>0</v>
          </cell>
          <cell r="AO4329">
            <v>0</v>
          </cell>
          <cell r="AQ4329" t="str">
            <v>AUTRES</v>
          </cell>
          <cell r="AR4329">
            <v>0.70833333333333337</v>
          </cell>
          <cell r="AT4329">
            <v>0</v>
          </cell>
          <cell r="AX4329">
            <v>0</v>
          </cell>
          <cell r="BM4329">
            <v>4761</v>
          </cell>
          <cell r="BQ4329">
            <v>0</v>
          </cell>
          <cell r="BR4329" t="e">
            <v>#VALUE!</v>
          </cell>
          <cell r="BS4329">
            <v>0</v>
          </cell>
          <cell r="BT4329">
            <v>0</v>
          </cell>
          <cell r="CH4329" t="str">
            <v/>
          </cell>
          <cell r="CI4329" t="e">
            <v>#N/A</v>
          </cell>
          <cell r="CJ4329">
            <v>0</v>
          </cell>
        </row>
        <row r="4330">
          <cell r="A4330" t="e">
            <v>#VALUE!</v>
          </cell>
          <cell r="B4330" t="e">
            <v>#VALUE!</v>
          </cell>
          <cell r="D4330" t="e">
            <v>#VALUE!</v>
          </cell>
          <cell r="F4330">
            <v>1</v>
          </cell>
          <cell r="I4330" t="e">
            <v>#VALUE!</v>
          </cell>
          <cell r="J4330" t="str">
            <v/>
          </cell>
          <cell r="K4330" t="str">
            <v/>
          </cell>
          <cell r="M4330">
            <v>0</v>
          </cell>
          <cell r="P4330" t="str">
            <v/>
          </cell>
          <cell r="Q4330" t="str">
            <v/>
          </cell>
          <cell r="R4330">
            <v>0</v>
          </cell>
          <cell r="S4330" t="str">
            <v xml:space="preserve">/ </v>
          </cell>
          <cell r="U4330">
            <v>0</v>
          </cell>
          <cell r="X4330">
            <v>0</v>
          </cell>
          <cell r="Y4330" t="str">
            <v/>
          </cell>
          <cell r="AD4330" t="str">
            <v/>
          </cell>
          <cell r="AE4330">
            <v>0</v>
          </cell>
          <cell r="AN4330">
            <v>0</v>
          </cell>
          <cell r="AO4330">
            <v>0</v>
          </cell>
          <cell r="AQ4330" t="str">
            <v>AUTRES</v>
          </cell>
          <cell r="AR4330">
            <v>0.70833333333333337</v>
          </cell>
          <cell r="AT4330">
            <v>0</v>
          </cell>
          <cell r="AX4330">
            <v>0</v>
          </cell>
          <cell r="BM4330">
            <v>4761</v>
          </cell>
          <cell r="BQ4330">
            <v>0</v>
          </cell>
          <cell r="BR4330" t="e">
            <v>#VALUE!</v>
          </cell>
          <cell r="BS4330">
            <v>0</v>
          </cell>
          <cell r="BT4330">
            <v>0</v>
          </cell>
          <cell r="CH4330" t="str">
            <v/>
          </cell>
          <cell r="CI4330" t="e">
            <v>#N/A</v>
          </cell>
          <cell r="CJ4330">
            <v>0</v>
          </cell>
        </row>
        <row r="4331">
          <cell r="A4331" t="e">
            <v>#VALUE!</v>
          </cell>
          <cell r="B4331" t="e">
            <v>#VALUE!</v>
          </cell>
          <cell r="D4331" t="e">
            <v>#VALUE!</v>
          </cell>
          <cell r="F4331">
            <v>1</v>
          </cell>
          <cell r="I4331" t="e">
            <v>#VALUE!</v>
          </cell>
          <cell r="J4331" t="str">
            <v/>
          </cell>
          <cell r="K4331" t="str">
            <v/>
          </cell>
          <cell r="M4331">
            <v>0</v>
          </cell>
          <cell r="P4331" t="str">
            <v/>
          </cell>
          <cell r="Q4331" t="str">
            <v/>
          </cell>
          <cell r="R4331">
            <v>0</v>
          </cell>
          <cell r="S4331" t="str">
            <v xml:space="preserve">/ </v>
          </cell>
          <cell r="U4331">
            <v>0</v>
          </cell>
          <cell r="X4331">
            <v>0</v>
          </cell>
          <cell r="Y4331" t="str">
            <v/>
          </cell>
          <cell r="AD4331" t="str">
            <v/>
          </cell>
          <cell r="AE4331">
            <v>0</v>
          </cell>
          <cell r="AN4331">
            <v>0</v>
          </cell>
          <cell r="AO4331">
            <v>0</v>
          </cell>
          <cell r="AQ4331" t="str">
            <v>AUTRES</v>
          </cell>
          <cell r="AR4331">
            <v>0.70833333333333337</v>
          </cell>
          <cell r="AT4331">
            <v>0</v>
          </cell>
          <cell r="AX4331">
            <v>0</v>
          </cell>
          <cell r="BM4331">
            <v>4761</v>
          </cell>
          <cell r="BQ4331">
            <v>0</v>
          </cell>
          <cell r="BR4331" t="e">
            <v>#VALUE!</v>
          </cell>
          <cell r="BS4331">
            <v>0</v>
          </cell>
          <cell r="BT4331">
            <v>0</v>
          </cell>
          <cell r="CH4331" t="str">
            <v/>
          </cell>
          <cell r="CI4331" t="e">
            <v>#N/A</v>
          </cell>
          <cell r="CJ4331">
            <v>0</v>
          </cell>
        </row>
        <row r="4332">
          <cell r="A4332" t="e">
            <v>#VALUE!</v>
          </cell>
          <cell r="B4332" t="e">
            <v>#VALUE!</v>
          </cell>
          <cell r="D4332" t="e">
            <v>#VALUE!</v>
          </cell>
          <cell r="F4332">
            <v>1</v>
          </cell>
          <cell r="I4332" t="e">
            <v>#VALUE!</v>
          </cell>
          <cell r="J4332" t="str">
            <v/>
          </cell>
          <cell r="K4332" t="str">
            <v/>
          </cell>
          <cell r="M4332">
            <v>0</v>
          </cell>
          <cell r="P4332" t="str">
            <v/>
          </cell>
          <cell r="Q4332" t="str">
            <v/>
          </cell>
          <cell r="R4332">
            <v>0</v>
          </cell>
          <cell r="S4332" t="str">
            <v xml:space="preserve">/ </v>
          </cell>
          <cell r="U4332">
            <v>0</v>
          </cell>
          <cell r="X4332">
            <v>0</v>
          </cell>
          <cell r="Y4332" t="str">
            <v/>
          </cell>
          <cell r="AD4332" t="str">
            <v/>
          </cell>
          <cell r="AE4332">
            <v>0</v>
          </cell>
          <cell r="AN4332">
            <v>0</v>
          </cell>
          <cell r="AO4332">
            <v>0</v>
          </cell>
          <cell r="AQ4332" t="str">
            <v>AUTRES</v>
          </cell>
          <cell r="AR4332">
            <v>0.70833333333333337</v>
          </cell>
          <cell r="AT4332">
            <v>0</v>
          </cell>
          <cell r="AX4332">
            <v>0</v>
          </cell>
          <cell r="BM4332">
            <v>4761</v>
          </cell>
          <cell r="BQ4332">
            <v>0</v>
          </cell>
          <cell r="BR4332" t="e">
            <v>#VALUE!</v>
          </cell>
          <cell r="BS4332">
            <v>0</v>
          </cell>
          <cell r="BT4332">
            <v>0</v>
          </cell>
          <cell r="CH4332" t="str">
            <v/>
          </cell>
          <cell r="CI4332" t="e">
            <v>#N/A</v>
          </cell>
          <cell r="CJ4332">
            <v>0</v>
          </cell>
        </row>
        <row r="4333">
          <cell r="A4333" t="e">
            <v>#VALUE!</v>
          </cell>
          <cell r="B4333" t="e">
            <v>#VALUE!</v>
          </cell>
          <cell r="D4333" t="e">
            <v>#VALUE!</v>
          </cell>
          <cell r="F4333">
            <v>1</v>
          </cell>
          <cell r="I4333" t="e">
            <v>#VALUE!</v>
          </cell>
          <cell r="J4333" t="str">
            <v/>
          </cell>
          <cell r="K4333" t="str">
            <v/>
          </cell>
          <cell r="M4333">
            <v>0</v>
          </cell>
          <cell r="P4333" t="str">
            <v/>
          </cell>
          <cell r="Q4333" t="str">
            <v/>
          </cell>
          <cell r="R4333">
            <v>0</v>
          </cell>
          <cell r="S4333" t="str">
            <v xml:space="preserve">/ </v>
          </cell>
          <cell r="U4333">
            <v>0</v>
          </cell>
          <cell r="X4333">
            <v>0</v>
          </cell>
          <cell r="Y4333" t="str">
            <v/>
          </cell>
          <cell r="AD4333" t="str">
            <v/>
          </cell>
          <cell r="AE4333">
            <v>0</v>
          </cell>
          <cell r="AN4333">
            <v>0</v>
          </cell>
          <cell r="AO4333">
            <v>0</v>
          </cell>
          <cell r="AQ4333" t="str">
            <v>AUTRES</v>
          </cell>
          <cell r="AR4333">
            <v>0.70833333333333337</v>
          </cell>
          <cell r="AT4333">
            <v>0</v>
          </cell>
          <cell r="AX4333">
            <v>0</v>
          </cell>
          <cell r="BM4333">
            <v>4761</v>
          </cell>
          <cell r="BQ4333">
            <v>0</v>
          </cell>
          <cell r="BR4333" t="e">
            <v>#VALUE!</v>
          </cell>
          <cell r="BS4333">
            <v>0</v>
          </cell>
          <cell r="BT4333">
            <v>0</v>
          </cell>
          <cell r="CH4333" t="str">
            <v/>
          </cell>
          <cell r="CI4333" t="e">
            <v>#N/A</v>
          </cell>
          <cell r="CJ4333">
            <v>0</v>
          </cell>
        </row>
        <row r="4334">
          <cell r="A4334" t="e">
            <v>#VALUE!</v>
          </cell>
          <cell r="B4334" t="e">
            <v>#VALUE!</v>
          </cell>
          <cell r="D4334" t="e">
            <v>#VALUE!</v>
          </cell>
          <cell r="F4334">
            <v>1</v>
          </cell>
          <cell r="I4334" t="e">
            <v>#VALUE!</v>
          </cell>
          <cell r="J4334" t="str">
            <v/>
          </cell>
          <cell r="K4334" t="str">
            <v/>
          </cell>
          <cell r="M4334">
            <v>0</v>
          </cell>
          <cell r="P4334" t="str">
            <v/>
          </cell>
          <cell r="Q4334" t="str">
            <v/>
          </cell>
          <cell r="R4334">
            <v>0</v>
          </cell>
          <cell r="S4334" t="str">
            <v xml:space="preserve">/ </v>
          </cell>
          <cell r="U4334">
            <v>0</v>
          </cell>
          <cell r="X4334">
            <v>0</v>
          </cell>
          <cell r="Y4334" t="str">
            <v/>
          </cell>
          <cell r="AD4334" t="str">
            <v/>
          </cell>
          <cell r="AE4334">
            <v>0</v>
          </cell>
          <cell r="AN4334">
            <v>0</v>
          </cell>
          <cell r="AO4334">
            <v>0</v>
          </cell>
          <cell r="AQ4334" t="str">
            <v>AUTRES</v>
          </cell>
          <cell r="AR4334">
            <v>0.70833333333333337</v>
          </cell>
          <cell r="AT4334">
            <v>0</v>
          </cell>
          <cell r="AX4334">
            <v>0</v>
          </cell>
          <cell r="BM4334">
            <v>4761</v>
          </cell>
          <cell r="BQ4334">
            <v>0</v>
          </cell>
          <cell r="BR4334" t="e">
            <v>#VALUE!</v>
          </cell>
          <cell r="BS4334">
            <v>0</v>
          </cell>
          <cell r="BT4334">
            <v>0</v>
          </cell>
          <cell r="CH4334" t="str">
            <v/>
          </cell>
          <cell r="CI4334" t="e">
            <v>#N/A</v>
          </cell>
          <cell r="CJ4334">
            <v>0</v>
          </cell>
        </row>
        <row r="4335">
          <cell r="A4335" t="e">
            <v>#VALUE!</v>
          </cell>
          <cell r="B4335" t="e">
            <v>#VALUE!</v>
          </cell>
          <cell r="D4335" t="e">
            <v>#VALUE!</v>
          </cell>
          <cell r="F4335">
            <v>1</v>
          </cell>
          <cell r="I4335" t="e">
            <v>#VALUE!</v>
          </cell>
          <cell r="J4335" t="str">
            <v/>
          </cell>
          <cell r="K4335" t="str">
            <v/>
          </cell>
          <cell r="M4335">
            <v>0</v>
          </cell>
          <cell r="P4335" t="str">
            <v/>
          </cell>
          <cell r="Q4335" t="str">
            <v/>
          </cell>
          <cell r="R4335">
            <v>0</v>
          </cell>
          <cell r="S4335" t="str">
            <v xml:space="preserve">/ </v>
          </cell>
          <cell r="U4335">
            <v>0</v>
          </cell>
          <cell r="X4335">
            <v>0</v>
          </cell>
          <cell r="Y4335" t="str">
            <v/>
          </cell>
          <cell r="AD4335" t="str">
            <v/>
          </cell>
          <cell r="AE4335">
            <v>0</v>
          </cell>
          <cell r="AN4335">
            <v>0</v>
          </cell>
          <cell r="AO4335">
            <v>0</v>
          </cell>
          <cell r="AQ4335" t="str">
            <v>AUTRES</v>
          </cell>
          <cell r="AR4335">
            <v>0.70833333333333337</v>
          </cell>
          <cell r="AT4335">
            <v>0</v>
          </cell>
          <cell r="AX4335">
            <v>0</v>
          </cell>
          <cell r="BM4335">
            <v>4761</v>
          </cell>
          <cell r="BQ4335">
            <v>0</v>
          </cell>
          <cell r="BR4335" t="e">
            <v>#VALUE!</v>
          </cell>
          <cell r="BS4335">
            <v>0</v>
          </cell>
          <cell r="BT4335">
            <v>0</v>
          </cell>
          <cell r="CH4335" t="str">
            <v/>
          </cell>
          <cell r="CI4335" t="e">
            <v>#N/A</v>
          </cell>
          <cell r="CJ4335">
            <v>0</v>
          </cell>
        </row>
        <row r="4336">
          <cell r="A4336" t="e">
            <v>#VALUE!</v>
          </cell>
          <cell r="B4336" t="e">
            <v>#VALUE!</v>
          </cell>
          <cell r="D4336" t="e">
            <v>#VALUE!</v>
          </cell>
          <cell r="F4336">
            <v>1</v>
          </cell>
          <cell r="I4336" t="e">
            <v>#VALUE!</v>
          </cell>
          <cell r="J4336" t="str">
            <v/>
          </cell>
          <cell r="K4336" t="str">
            <v/>
          </cell>
          <cell r="M4336">
            <v>0</v>
          </cell>
          <cell r="P4336" t="str">
            <v/>
          </cell>
          <cell r="Q4336" t="str">
            <v/>
          </cell>
          <cell r="R4336">
            <v>0</v>
          </cell>
          <cell r="S4336" t="str">
            <v xml:space="preserve">/ </v>
          </cell>
          <cell r="U4336">
            <v>0</v>
          </cell>
          <cell r="X4336">
            <v>0</v>
          </cell>
          <cell r="Y4336" t="str">
            <v/>
          </cell>
          <cell r="AD4336" t="str">
            <v/>
          </cell>
          <cell r="AE4336">
            <v>0</v>
          </cell>
          <cell r="AN4336">
            <v>0</v>
          </cell>
          <cell r="AO4336">
            <v>0</v>
          </cell>
          <cell r="AQ4336" t="str">
            <v>AUTRES</v>
          </cell>
          <cell r="AR4336">
            <v>0.70833333333333337</v>
          </cell>
          <cell r="AT4336">
            <v>0</v>
          </cell>
          <cell r="AX4336">
            <v>0</v>
          </cell>
          <cell r="BM4336">
            <v>4761</v>
          </cell>
          <cell r="BQ4336">
            <v>0</v>
          </cell>
          <cell r="BR4336" t="e">
            <v>#VALUE!</v>
          </cell>
          <cell r="BS4336">
            <v>0</v>
          </cell>
          <cell r="BT4336">
            <v>0</v>
          </cell>
          <cell r="CH4336" t="str">
            <v/>
          </cell>
          <cell r="CI4336" t="e">
            <v>#N/A</v>
          </cell>
          <cell r="CJ4336">
            <v>0</v>
          </cell>
        </row>
        <row r="4337">
          <cell r="A4337" t="e">
            <v>#VALUE!</v>
          </cell>
          <cell r="B4337" t="e">
            <v>#VALUE!</v>
          </cell>
          <cell r="D4337" t="e">
            <v>#VALUE!</v>
          </cell>
          <cell r="F4337">
            <v>1</v>
          </cell>
          <cell r="I4337" t="e">
            <v>#VALUE!</v>
          </cell>
          <cell r="J4337" t="str">
            <v/>
          </cell>
          <cell r="K4337" t="str">
            <v/>
          </cell>
          <cell r="M4337">
            <v>0</v>
          </cell>
          <cell r="P4337" t="str">
            <v/>
          </cell>
          <cell r="Q4337" t="str">
            <v/>
          </cell>
          <cell r="R4337">
            <v>0</v>
          </cell>
          <cell r="S4337" t="str">
            <v xml:space="preserve">/ </v>
          </cell>
          <cell r="U4337">
            <v>0</v>
          </cell>
          <cell r="X4337">
            <v>0</v>
          </cell>
          <cell r="Y4337" t="str">
            <v/>
          </cell>
          <cell r="AD4337" t="str">
            <v/>
          </cell>
          <cell r="AE4337">
            <v>0</v>
          </cell>
          <cell r="AN4337">
            <v>0</v>
          </cell>
          <cell r="AO4337">
            <v>0</v>
          </cell>
          <cell r="AQ4337" t="str">
            <v>AUTRES</v>
          </cell>
          <cell r="AR4337">
            <v>0.70833333333333337</v>
          </cell>
          <cell r="AT4337">
            <v>0</v>
          </cell>
          <cell r="AX4337">
            <v>0</v>
          </cell>
          <cell r="BM4337">
            <v>4761</v>
          </cell>
          <cell r="BQ4337">
            <v>0</v>
          </cell>
          <cell r="BR4337" t="e">
            <v>#VALUE!</v>
          </cell>
          <cell r="BS4337">
            <v>0</v>
          </cell>
          <cell r="BT4337">
            <v>0</v>
          </cell>
          <cell r="CH4337" t="str">
            <v/>
          </cell>
          <cell r="CI4337" t="e">
            <v>#N/A</v>
          </cell>
          <cell r="CJ4337">
            <v>0</v>
          </cell>
        </row>
        <row r="4338">
          <cell r="A4338" t="e">
            <v>#VALUE!</v>
          </cell>
          <cell r="B4338" t="e">
            <v>#VALUE!</v>
          </cell>
          <cell r="D4338" t="e">
            <v>#VALUE!</v>
          </cell>
          <cell r="F4338">
            <v>1</v>
          </cell>
          <cell r="I4338" t="e">
            <v>#VALUE!</v>
          </cell>
          <cell r="J4338" t="str">
            <v/>
          </cell>
          <cell r="K4338" t="str">
            <v/>
          </cell>
          <cell r="M4338">
            <v>0</v>
          </cell>
          <cell r="P4338" t="str">
            <v/>
          </cell>
          <cell r="Q4338" t="str">
            <v/>
          </cell>
          <cell r="R4338">
            <v>0</v>
          </cell>
          <cell r="S4338" t="str">
            <v xml:space="preserve">/ </v>
          </cell>
          <cell r="U4338">
            <v>0</v>
          </cell>
          <cell r="X4338">
            <v>0</v>
          </cell>
          <cell r="Y4338" t="str">
            <v/>
          </cell>
          <cell r="AD4338" t="str">
            <v/>
          </cell>
          <cell r="AE4338">
            <v>0</v>
          </cell>
          <cell r="AN4338">
            <v>0</v>
          </cell>
          <cell r="AO4338">
            <v>0</v>
          </cell>
          <cell r="AQ4338" t="str">
            <v>AUTRES</v>
          </cell>
          <cell r="AR4338">
            <v>0.70833333333333337</v>
          </cell>
          <cell r="AT4338">
            <v>0</v>
          </cell>
          <cell r="AX4338">
            <v>0</v>
          </cell>
          <cell r="BM4338">
            <v>4761</v>
          </cell>
          <cell r="BQ4338">
            <v>0</v>
          </cell>
          <cell r="BR4338" t="e">
            <v>#VALUE!</v>
          </cell>
          <cell r="BS4338">
            <v>0</v>
          </cell>
          <cell r="BT4338">
            <v>0</v>
          </cell>
          <cell r="CH4338" t="str">
            <v/>
          </cell>
          <cell r="CI4338" t="e">
            <v>#N/A</v>
          </cell>
          <cell r="CJ4338">
            <v>0</v>
          </cell>
        </row>
        <row r="4339">
          <cell r="A4339" t="e">
            <v>#VALUE!</v>
          </cell>
          <cell r="B4339" t="e">
            <v>#VALUE!</v>
          </cell>
          <cell r="D4339" t="e">
            <v>#VALUE!</v>
          </cell>
          <cell r="F4339">
            <v>1</v>
          </cell>
          <cell r="I4339" t="e">
            <v>#VALUE!</v>
          </cell>
          <cell r="J4339" t="str">
            <v/>
          </cell>
          <cell r="K4339" t="str">
            <v/>
          </cell>
          <cell r="M4339">
            <v>0</v>
          </cell>
          <cell r="P4339" t="str">
            <v/>
          </cell>
          <cell r="Q4339" t="str">
            <v/>
          </cell>
          <cell r="R4339">
            <v>0</v>
          </cell>
          <cell r="S4339" t="str">
            <v xml:space="preserve">/ </v>
          </cell>
          <cell r="U4339">
            <v>0</v>
          </cell>
          <cell r="X4339">
            <v>0</v>
          </cell>
          <cell r="Y4339" t="str">
            <v/>
          </cell>
          <cell r="AD4339" t="str">
            <v/>
          </cell>
          <cell r="AE4339">
            <v>0</v>
          </cell>
          <cell r="AN4339">
            <v>0</v>
          </cell>
          <cell r="AO4339">
            <v>0</v>
          </cell>
          <cell r="AQ4339" t="str">
            <v>AUTRES</v>
          </cell>
          <cell r="AR4339">
            <v>0.70833333333333337</v>
          </cell>
          <cell r="AT4339">
            <v>0</v>
          </cell>
          <cell r="AX4339">
            <v>0</v>
          </cell>
          <cell r="BM4339">
            <v>4761</v>
          </cell>
          <cell r="BQ4339">
            <v>0</v>
          </cell>
          <cell r="BR4339" t="e">
            <v>#VALUE!</v>
          </cell>
          <cell r="BS4339">
            <v>0</v>
          </cell>
          <cell r="BT4339">
            <v>0</v>
          </cell>
          <cell r="CH4339" t="str">
            <v/>
          </cell>
          <cell r="CI4339" t="e">
            <v>#N/A</v>
          </cell>
          <cell r="CJ4339">
            <v>0</v>
          </cell>
        </row>
        <row r="4340">
          <cell r="A4340" t="e">
            <v>#VALUE!</v>
          </cell>
          <cell r="B4340" t="e">
            <v>#VALUE!</v>
          </cell>
          <cell r="D4340" t="e">
            <v>#VALUE!</v>
          </cell>
          <cell r="F4340">
            <v>1</v>
          </cell>
          <cell r="I4340" t="e">
            <v>#VALUE!</v>
          </cell>
          <cell r="J4340" t="str">
            <v/>
          </cell>
          <cell r="K4340" t="str">
            <v/>
          </cell>
          <cell r="M4340">
            <v>0</v>
          </cell>
          <cell r="P4340" t="str">
            <v/>
          </cell>
          <cell r="Q4340" t="str">
            <v/>
          </cell>
          <cell r="R4340">
            <v>0</v>
          </cell>
          <cell r="S4340" t="str">
            <v xml:space="preserve">/ </v>
          </cell>
          <cell r="U4340">
            <v>0</v>
          </cell>
          <cell r="X4340">
            <v>0</v>
          </cell>
          <cell r="Y4340" t="str">
            <v/>
          </cell>
          <cell r="AD4340" t="str">
            <v/>
          </cell>
          <cell r="AE4340">
            <v>0</v>
          </cell>
          <cell r="AN4340">
            <v>0</v>
          </cell>
          <cell r="AO4340">
            <v>0</v>
          </cell>
          <cell r="AQ4340" t="str">
            <v>AUTRES</v>
          </cell>
          <cell r="AR4340">
            <v>0.70833333333333337</v>
          </cell>
          <cell r="AT4340">
            <v>0</v>
          </cell>
          <cell r="AX4340">
            <v>0</v>
          </cell>
          <cell r="BM4340">
            <v>4761</v>
          </cell>
          <cell r="BQ4340">
            <v>0</v>
          </cell>
          <cell r="BR4340" t="e">
            <v>#VALUE!</v>
          </cell>
          <cell r="BS4340">
            <v>0</v>
          </cell>
          <cell r="BT4340">
            <v>0</v>
          </cell>
          <cell r="CH4340" t="str">
            <v/>
          </cell>
          <cell r="CI4340" t="e">
            <v>#N/A</v>
          </cell>
          <cell r="CJ4340">
            <v>0</v>
          </cell>
        </row>
        <row r="4341">
          <cell r="A4341" t="e">
            <v>#VALUE!</v>
          </cell>
          <cell r="B4341" t="e">
            <v>#VALUE!</v>
          </cell>
          <cell r="D4341" t="e">
            <v>#VALUE!</v>
          </cell>
          <cell r="F4341">
            <v>1</v>
          </cell>
          <cell r="I4341" t="e">
            <v>#VALUE!</v>
          </cell>
          <cell r="J4341" t="str">
            <v/>
          </cell>
          <cell r="K4341" t="str">
            <v/>
          </cell>
          <cell r="M4341">
            <v>0</v>
          </cell>
          <cell r="P4341" t="str">
            <v/>
          </cell>
          <cell r="Q4341" t="str">
            <v/>
          </cell>
          <cell r="R4341">
            <v>0</v>
          </cell>
          <cell r="S4341" t="str">
            <v xml:space="preserve">/ </v>
          </cell>
          <cell r="U4341">
            <v>0</v>
          </cell>
          <cell r="X4341">
            <v>0</v>
          </cell>
          <cell r="Y4341" t="str">
            <v/>
          </cell>
          <cell r="AD4341" t="str">
            <v/>
          </cell>
          <cell r="AE4341">
            <v>0</v>
          </cell>
          <cell r="AN4341">
            <v>0</v>
          </cell>
          <cell r="AO4341">
            <v>0</v>
          </cell>
          <cell r="AQ4341" t="str">
            <v>AUTRES</v>
          </cell>
          <cell r="AR4341">
            <v>0.70833333333333337</v>
          </cell>
          <cell r="AT4341">
            <v>0</v>
          </cell>
          <cell r="AX4341">
            <v>0</v>
          </cell>
          <cell r="BM4341">
            <v>4761</v>
          </cell>
          <cell r="BQ4341">
            <v>0</v>
          </cell>
          <cell r="BR4341" t="e">
            <v>#VALUE!</v>
          </cell>
          <cell r="BS4341">
            <v>0</v>
          </cell>
          <cell r="BT4341">
            <v>0</v>
          </cell>
          <cell r="CH4341" t="str">
            <v/>
          </cell>
          <cell r="CI4341" t="e">
            <v>#N/A</v>
          </cell>
          <cell r="CJ4341">
            <v>0</v>
          </cell>
        </row>
        <row r="4342">
          <cell r="A4342" t="e">
            <v>#VALUE!</v>
          </cell>
          <cell r="B4342" t="e">
            <v>#VALUE!</v>
          </cell>
          <cell r="D4342" t="e">
            <v>#VALUE!</v>
          </cell>
          <cell r="F4342">
            <v>1</v>
          </cell>
          <cell r="I4342" t="e">
            <v>#VALUE!</v>
          </cell>
          <cell r="J4342" t="str">
            <v/>
          </cell>
          <cell r="K4342" t="str">
            <v/>
          </cell>
          <cell r="M4342">
            <v>0</v>
          </cell>
          <cell r="P4342" t="str">
            <v/>
          </cell>
          <cell r="Q4342" t="str">
            <v/>
          </cell>
          <cell r="R4342">
            <v>0</v>
          </cell>
          <cell r="S4342" t="str">
            <v xml:space="preserve">/ </v>
          </cell>
          <cell r="U4342">
            <v>0</v>
          </cell>
          <cell r="X4342">
            <v>0</v>
          </cell>
          <cell r="Y4342" t="str">
            <v/>
          </cell>
          <cell r="AD4342" t="str">
            <v/>
          </cell>
          <cell r="AE4342">
            <v>0</v>
          </cell>
          <cell r="AN4342">
            <v>0</v>
          </cell>
          <cell r="AO4342">
            <v>0</v>
          </cell>
          <cell r="AQ4342" t="str">
            <v>AUTRES</v>
          </cell>
          <cell r="AR4342">
            <v>0.70833333333333337</v>
          </cell>
          <cell r="AT4342">
            <v>0</v>
          </cell>
          <cell r="AX4342">
            <v>0</v>
          </cell>
          <cell r="BM4342">
            <v>4761</v>
          </cell>
          <cell r="BQ4342">
            <v>0</v>
          </cell>
          <cell r="BR4342" t="e">
            <v>#VALUE!</v>
          </cell>
          <cell r="BS4342">
            <v>0</v>
          </cell>
          <cell r="BT4342">
            <v>0</v>
          </cell>
          <cell r="CH4342" t="str">
            <v/>
          </cell>
          <cell r="CI4342" t="e">
            <v>#N/A</v>
          </cell>
          <cell r="CJ4342">
            <v>0</v>
          </cell>
        </row>
        <row r="4343">
          <cell r="A4343" t="e">
            <v>#VALUE!</v>
          </cell>
          <cell r="B4343" t="e">
            <v>#VALUE!</v>
          </cell>
          <cell r="D4343" t="e">
            <v>#VALUE!</v>
          </cell>
          <cell r="F4343">
            <v>1</v>
          </cell>
          <cell r="I4343" t="e">
            <v>#VALUE!</v>
          </cell>
          <cell r="J4343" t="str">
            <v/>
          </cell>
          <cell r="K4343" t="str">
            <v/>
          </cell>
          <cell r="M4343">
            <v>0</v>
          </cell>
          <cell r="P4343" t="str">
            <v/>
          </cell>
          <cell r="Q4343" t="str">
            <v/>
          </cell>
          <cell r="R4343">
            <v>0</v>
          </cell>
          <cell r="S4343" t="str">
            <v xml:space="preserve">/ </v>
          </cell>
          <cell r="U4343">
            <v>0</v>
          </cell>
          <cell r="X4343">
            <v>0</v>
          </cell>
          <cell r="Y4343" t="str">
            <v/>
          </cell>
          <cell r="AD4343" t="str">
            <v/>
          </cell>
          <cell r="AE4343">
            <v>0</v>
          </cell>
          <cell r="AN4343">
            <v>0</v>
          </cell>
          <cell r="AO4343">
            <v>0</v>
          </cell>
          <cell r="AQ4343" t="str">
            <v>AUTRES</v>
          </cell>
          <cell r="AR4343">
            <v>0.70833333333333337</v>
          </cell>
          <cell r="AT4343">
            <v>0</v>
          </cell>
          <cell r="AX4343">
            <v>0</v>
          </cell>
          <cell r="BM4343">
            <v>4761</v>
          </cell>
          <cell r="BQ4343">
            <v>0</v>
          </cell>
          <cell r="BR4343" t="e">
            <v>#VALUE!</v>
          </cell>
          <cell r="BS4343">
            <v>0</v>
          </cell>
          <cell r="BT4343">
            <v>0</v>
          </cell>
          <cell r="CH4343" t="str">
            <v/>
          </cell>
          <cell r="CI4343" t="e">
            <v>#N/A</v>
          </cell>
          <cell r="CJ4343">
            <v>0</v>
          </cell>
        </row>
        <row r="4344">
          <cell r="A4344" t="e">
            <v>#VALUE!</v>
          </cell>
          <cell r="B4344" t="e">
            <v>#VALUE!</v>
          </cell>
          <cell r="D4344" t="e">
            <v>#VALUE!</v>
          </cell>
          <cell r="F4344">
            <v>1</v>
          </cell>
          <cell r="I4344" t="e">
            <v>#VALUE!</v>
          </cell>
          <cell r="J4344" t="str">
            <v/>
          </cell>
          <cell r="K4344" t="str">
            <v/>
          </cell>
          <cell r="M4344">
            <v>0</v>
          </cell>
          <cell r="P4344" t="str">
            <v/>
          </cell>
          <cell r="Q4344" t="str">
            <v/>
          </cell>
          <cell r="R4344">
            <v>0</v>
          </cell>
          <cell r="S4344" t="str">
            <v xml:space="preserve">/ </v>
          </cell>
          <cell r="U4344">
            <v>0</v>
          </cell>
          <cell r="X4344">
            <v>0</v>
          </cell>
          <cell r="Y4344" t="str">
            <v/>
          </cell>
          <cell r="AD4344" t="str">
            <v/>
          </cell>
          <cell r="AE4344">
            <v>0</v>
          </cell>
          <cell r="AN4344">
            <v>0</v>
          </cell>
          <cell r="AO4344">
            <v>0</v>
          </cell>
          <cell r="AQ4344" t="str">
            <v>AUTRES</v>
          </cell>
          <cell r="AR4344">
            <v>0.70833333333333337</v>
          </cell>
          <cell r="AT4344">
            <v>0</v>
          </cell>
          <cell r="AX4344">
            <v>0</v>
          </cell>
          <cell r="BM4344">
            <v>4761</v>
          </cell>
          <cell r="BQ4344">
            <v>0</v>
          </cell>
          <cell r="BR4344" t="e">
            <v>#VALUE!</v>
          </cell>
          <cell r="BS4344">
            <v>0</v>
          </cell>
          <cell r="BT4344">
            <v>0</v>
          </cell>
          <cell r="CH4344" t="str">
            <v/>
          </cell>
          <cell r="CI4344" t="e">
            <v>#N/A</v>
          </cell>
          <cell r="CJ4344">
            <v>0</v>
          </cell>
        </row>
        <row r="4345">
          <cell r="A4345" t="e">
            <v>#VALUE!</v>
          </cell>
          <cell r="B4345" t="e">
            <v>#VALUE!</v>
          </cell>
          <cell r="D4345" t="e">
            <v>#VALUE!</v>
          </cell>
          <cell r="F4345">
            <v>1</v>
          </cell>
          <cell r="I4345" t="e">
            <v>#VALUE!</v>
          </cell>
          <cell r="J4345" t="str">
            <v/>
          </cell>
          <cell r="K4345" t="str">
            <v/>
          </cell>
          <cell r="M4345">
            <v>0</v>
          </cell>
          <cell r="P4345" t="str">
            <v/>
          </cell>
          <cell r="Q4345" t="str">
            <v/>
          </cell>
          <cell r="R4345">
            <v>0</v>
          </cell>
          <cell r="S4345" t="str">
            <v xml:space="preserve">/ </v>
          </cell>
          <cell r="U4345">
            <v>0</v>
          </cell>
          <cell r="X4345">
            <v>0</v>
          </cell>
          <cell r="Y4345" t="str">
            <v/>
          </cell>
          <cell r="AD4345" t="str">
            <v/>
          </cell>
          <cell r="AE4345">
            <v>0</v>
          </cell>
          <cell r="AN4345">
            <v>0</v>
          </cell>
          <cell r="AO4345">
            <v>0</v>
          </cell>
          <cell r="AQ4345" t="str">
            <v>AUTRES</v>
          </cell>
          <cell r="AR4345">
            <v>0.70833333333333337</v>
          </cell>
          <cell r="AT4345">
            <v>0</v>
          </cell>
          <cell r="AX4345">
            <v>0</v>
          </cell>
          <cell r="BM4345">
            <v>4761</v>
          </cell>
          <cell r="BQ4345">
            <v>0</v>
          </cell>
          <cell r="BR4345" t="e">
            <v>#VALUE!</v>
          </cell>
          <cell r="BS4345">
            <v>0</v>
          </cell>
          <cell r="BT4345">
            <v>0</v>
          </cell>
          <cell r="CH4345" t="str">
            <v/>
          </cell>
          <cell r="CI4345" t="e">
            <v>#N/A</v>
          </cell>
          <cell r="CJ4345">
            <v>0</v>
          </cell>
        </row>
        <row r="4346">
          <cell r="A4346" t="e">
            <v>#VALUE!</v>
          </cell>
          <cell r="B4346" t="e">
            <v>#VALUE!</v>
          </cell>
          <cell r="D4346" t="e">
            <v>#VALUE!</v>
          </cell>
          <cell r="F4346">
            <v>1</v>
          </cell>
          <cell r="I4346" t="e">
            <v>#VALUE!</v>
          </cell>
          <cell r="J4346" t="str">
            <v/>
          </cell>
          <cell r="K4346" t="str">
            <v/>
          </cell>
          <cell r="M4346">
            <v>0</v>
          </cell>
          <cell r="P4346" t="str">
            <v/>
          </cell>
          <cell r="Q4346" t="str">
            <v/>
          </cell>
          <cell r="R4346">
            <v>0</v>
          </cell>
          <cell r="S4346" t="str">
            <v xml:space="preserve">/ </v>
          </cell>
          <cell r="U4346">
            <v>0</v>
          </cell>
          <cell r="X4346">
            <v>0</v>
          </cell>
          <cell r="Y4346" t="str">
            <v/>
          </cell>
          <cell r="AD4346" t="str">
            <v/>
          </cell>
          <cell r="AE4346">
            <v>0</v>
          </cell>
          <cell r="AN4346">
            <v>0</v>
          </cell>
          <cell r="AO4346">
            <v>0</v>
          </cell>
          <cell r="AQ4346" t="str">
            <v>AUTRES</v>
          </cell>
          <cell r="AR4346">
            <v>0.70833333333333337</v>
          </cell>
          <cell r="AT4346">
            <v>0</v>
          </cell>
          <cell r="AX4346">
            <v>0</v>
          </cell>
          <cell r="BM4346">
            <v>4761</v>
          </cell>
          <cell r="BQ4346">
            <v>0</v>
          </cell>
          <cell r="BR4346" t="e">
            <v>#VALUE!</v>
          </cell>
          <cell r="BS4346">
            <v>0</v>
          </cell>
          <cell r="BT4346">
            <v>0</v>
          </cell>
          <cell r="CH4346" t="str">
            <v/>
          </cell>
          <cell r="CI4346" t="e">
            <v>#N/A</v>
          </cell>
          <cell r="CJ4346">
            <v>0</v>
          </cell>
        </row>
        <row r="4347">
          <cell r="A4347" t="e">
            <v>#VALUE!</v>
          </cell>
          <cell r="B4347" t="e">
            <v>#VALUE!</v>
          </cell>
          <cell r="D4347" t="e">
            <v>#VALUE!</v>
          </cell>
          <cell r="F4347">
            <v>1</v>
          </cell>
          <cell r="I4347" t="e">
            <v>#VALUE!</v>
          </cell>
          <cell r="J4347" t="str">
            <v/>
          </cell>
          <cell r="K4347" t="str">
            <v/>
          </cell>
          <cell r="M4347">
            <v>0</v>
          </cell>
          <cell r="P4347" t="str">
            <v/>
          </cell>
          <cell r="Q4347" t="str">
            <v/>
          </cell>
          <cell r="R4347">
            <v>0</v>
          </cell>
          <cell r="S4347" t="str">
            <v xml:space="preserve">/ </v>
          </cell>
          <cell r="U4347">
            <v>0</v>
          </cell>
          <cell r="X4347">
            <v>0</v>
          </cell>
          <cell r="Y4347" t="str">
            <v/>
          </cell>
          <cell r="AD4347" t="str">
            <v/>
          </cell>
          <cell r="AE4347">
            <v>0</v>
          </cell>
          <cell r="AN4347">
            <v>0</v>
          </cell>
          <cell r="AO4347">
            <v>0</v>
          </cell>
          <cell r="AQ4347" t="str">
            <v>AUTRES</v>
          </cell>
          <cell r="AR4347">
            <v>0.70833333333333337</v>
          </cell>
          <cell r="AT4347">
            <v>0</v>
          </cell>
          <cell r="AX4347">
            <v>0</v>
          </cell>
          <cell r="BM4347">
            <v>4761</v>
          </cell>
          <cell r="BQ4347">
            <v>0</v>
          </cell>
          <cell r="BR4347" t="e">
            <v>#VALUE!</v>
          </cell>
          <cell r="BS4347">
            <v>0</v>
          </cell>
          <cell r="BT4347">
            <v>0</v>
          </cell>
          <cell r="CH4347" t="str">
            <v/>
          </cell>
          <cell r="CI4347" t="e">
            <v>#N/A</v>
          </cell>
          <cell r="CJ4347">
            <v>0</v>
          </cell>
        </row>
        <row r="4348">
          <cell r="A4348" t="e">
            <v>#VALUE!</v>
          </cell>
          <cell r="B4348" t="e">
            <v>#VALUE!</v>
          </cell>
          <cell r="D4348" t="e">
            <v>#VALUE!</v>
          </cell>
          <cell r="F4348">
            <v>1</v>
          </cell>
          <cell r="I4348" t="e">
            <v>#VALUE!</v>
          </cell>
          <cell r="J4348" t="str">
            <v/>
          </cell>
          <cell r="K4348" t="str">
            <v/>
          </cell>
          <cell r="M4348">
            <v>0</v>
          </cell>
          <cell r="P4348" t="str">
            <v/>
          </cell>
          <cell r="Q4348" t="str">
            <v/>
          </cell>
          <cell r="R4348">
            <v>0</v>
          </cell>
          <cell r="S4348" t="str">
            <v xml:space="preserve">/ </v>
          </cell>
          <cell r="U4348">
            <v>0</v>
          </cell>
          <cell r="X4348">
            <v>0</v>
          </cell>
          <cell r="Y4348" t="str">
            <v/>
          </cell>
          <cell r="AD4348" t="str">
            <v/>
          </cell>
          <cell r="AE4348">
            <v>0</v>
          </cell>
          <cell r="AN4348">
            <v>0</v>
          </cell>
          <cell r="AO4348">
            <v>0</v>
          </cell>
          <cell r="AQ4348" t="str">
            <v>AUTRES</v>
          </cell>
          <cell r="AR4348">
            <v>0.70833333333333337</v>
          </cell>
          <cell r="AT4348">
            <v>0</v>
          </cell>
          <cell r="AX4348">
            <v>0</v>
          </cell>
          <cell r="BM4348">
            <v>4761</v>
          </cell>
          <cell r="BQ4348">
            <v>0</v>
          </cell>
          <cell r="BR4348" t="e">
            <v>#VALUE!</v>
          </cell>
          <cell r="BS4348">
            <v>0</v>
          </cell>
          <cell r="BT4348">
            <v>0</v>
          </cell>
          <cell r="CH4348" t="str">
            <v/>
          </cell>
          <cell r="CI4348" t="e">
            <v>#N/A</v>
          </cell>
          <cell r="CJ4348">
            <v>0</v>
          </cell>
        </row>
        <row r="4349">
          <cell r="A4349" t="e">
            <v>#VALUE!</v>
          </cell>
          <cell r="B4349" t="e">
            <v>#VALUE!</v>
          </cell>
          <cell r="D4349" t="e">
            <v>#VALUE!</v>
          </cell>
          <cell r="F4349">
            <v>1</v>
          </cell>
          <cell r="I4349" t="e">
            <v>#VALUE!</v>
          </cell>
          <cell r="J4349" t="str">
            <v/>
          </cell>
          <cell r="K4349" t="str">
            <v/>
          </cell>
          <cell r="M4349">
            <v>0</v>
          </cell>
          <cell r="P4349" t="str">
            <v/>
          </cell>
          <cell r="Q4349" t="str">
            <v/>
          </cell>
          <cell r="R4349">
            <v>0</v>
          </cell>
          <cell r="S4349" t="str">
            <v xml:space="preserve">/ </v>
          </cell>
          <cell r="U4349">
            <v>0</v>
          </cell>
          <cell r="X4349">
            <v>0</v>
          </cell>
          <cell r="Y4349" t="str">
            <v/>
          </cell>
          <cell r="AD4349" t="str">
            <v/>
          </cell>
          <cell r="AE4349">
            <v>0</v>
          </cell>
          <cell r="AN4349">
            <v>0</v>
          </cell>
          <cell r="AO4349">
            <v>0</v>
          </cell>
          <cell r="AQ4349" t="str">
            <v>AUTRES</v>
          </cell>
          <cell r="AR4349">
            <v>0.70833333333333337</v>
          </cell>
          <cell r="AT4349">
            <v>0</v>
          </cell>
          <cell r="AX4349">
            <v>0</v>
          </cell>
          <cell r="BM4349">
            <v>4761</v>
          </cell>
          <cell r="BQ4349">
            <v>0</v>
          </cell>
          <cell r="BR4349" t="e">
            <v>#VALUE!</v>
          </cell>
          <cell r="BS4349">
            <v>0</v>
          </cell>
          <cell r="BT4349">
            <v>0</v>
          </cell>
          <cell r="CH4349" t="str">
            <v/>
          </cell>
          <cell r="CI4349" t="e">
            <v>#N/A</v>
          </cell>
          <cell r="CJ4349">
            <v>0</v>
          </cell>
        </row>
        <row r="4350">
          <cell r="A4350" t="e">
            <v>#VALUE!</v>
          </cell>
          <cell r="B4350" t="e">
            <v>#VALUE!</v>
          </cell>
          <cell r="D4350" t="e">
            <v>#VALUE!</v>
          </cell>
          <cell r="F4350">
            <v>1</v>
          </cell>
          <cell r="I4350" t="e">
            <v>#VALUE!</v>
          </cell>
          <cell r="J4350" t="str">
            <v/>
          </cell>
          <cell r="K4350" t="str">
            <v/>
          </cell>
          <cell r="M4350">
            <v>0</v>
          </cell>
          <cell r="P4350" t="str">
            <v/>
          </cell>
          <cell r="Q4350" t="str">
            <v/>
          </cell>
          <cell r="R4350">
            <v>0</v>
          </cell>
          <cell r="S4350" t="str">
            <v xml:space="preserve">/ </v>
          </cell>
          <cell r="U4350">
            <v>0</v>
          </cell>
          <cell r="X4350">
            <v>0</v>
          </cell>
          <cell r="Y4350" t="str">
            <v/>
          </cell>
          <cell r="AD4350" t="str">
            <v/>
          </cell>
          <cell r="AE4350">
            <v>0</v>
          </cell>
          <cell r="AN4350">
            <v>0</v>
          </cell>
          <cell r="AO4350">
            <v>0</v>
          </cell>
          <cell r="AQ4350" t="str">
            <v>AUTRES</v>
          </cell>
          <cell r="AR4350">
            <v>0.70833333333333337</v>
          </cell>
          <cell r="AT4350">
            <v>0</v>
          </cell>
          <cell r="AX4350">
            <v>0</v>
          </cell>
          <cell r="BM4350">
            <v>4761</v>
          </cell>
          <cell r="BQ4350">
            <v>0</v>
          </cell>
          <cell r="BR4350" t="e">
            <v>#VALUE!</v>
          </cell>
          <cell r="BS4350">
            <v>0</v>
          </cell>
          <cell r="BT4350">
            <v>0</v>
          </cell>
          <cell r="CH4350" t="str">
            <v/>
          </cell>
          <cell r="CI4350" t="e">
            <v>#N/A</v>
          </cell>
          <cell r="CJ4350">
            <v>0</v>
          </cell>
        </row>
        <row r="4351">
          <cell r="A4351" t="e">
            <v>#VALUE!</v>
          </cell>
          <cell r="B4351" t="e">
            <v>#VALUE!</v>
          </cell>
          <cell r="D4351" t="e">
            <v>#VALUE!</v>
          </cell>
          <cell r="F4351">
            <v>1</v>
          </cell>
          <cell r="I4351" t="e">
            <v>#VALUE!</v>
          </cell>
          <cell r="J4351" t="str">
            <v/>
          </cell>
          <cell r="K4351" t="str">
            <v/>
          </cell>
          <cell r="M4351">
            <v>0</v>
          </cell>
          <cell r="P4351" t="str">
            <v/>
          </cell>
          <cell r="Q4351" t="str">
            <v/>
          </cell>
          <cell r="R4351">
            <v>0</v>
          </cell>
          <cell r="S4351" t="str">
            <v xml:space="preserve">/ </v>
          </cell>
          <cell r="U4351">
            <v>0</v>
          </cell>
          <cell r="X4351">
            <v>0</v>
          </cell>
          <cell r="Y4351" t="str">
            <v/>
          </cell>
          <cell r="AD4351" t="str">
            <v/>
          </cell>
          <cell r="AE4351">
            <v>0</v>
          </cell>
          <cell r="AN4351">
            <v>0</v>
          </cell>
          <cell r="AO4351">
            <v>0</v>
          </cell>
          <cell r="AQ4351" t="str">
            <v>AUTRES</v>
          </cell>
          <cell r="AR4351">
            <v>0.70833333333333337</v>
          </cell>
          <cell r="AT4351">
            <v>0</v>
          </cell>
          <cell r="AX4351">
            <v>0</v>
          </cell>
          <cell r="BM4351">
            <v>4761</v>
          </cell>
          <cell r="BQ4351">
            <v>0</v>
          </cell>
          <cell r="BR4351" t="e">
            <v>#VALUE!</v>
          </cell>
          <cell r="BS4351">
            <v>0</v>
          </cell>
          <cell r="BT4351">
            <v>0</v>
          </cell>
          <cell r="CH4351" t="str">
            <v/>
          </cell>
          <cell r="CI4351" t="e">
            <v>#N/A</v>
          </cell>
          <cell r="CJ4351">
            <v>0</v>
          </cell>
        </row>
        <row r="4352">
          <cell r="A4352" t="e">
            <v>#VALUE!</v>
          </cell>
          <cell r="B4352" t="e">
            <v>#VALUE!</v>
          </cell>
          <cell r="D4352" t="e">
            <v>#VALUE!</v>
          </cell>
          <cell r="F4352">
            <v>1</v>
          </cell>
          <cell r="I4352" t="e">
            <v>#VALUE!</v>
          </cell>
          <cell r="J4352" t="str">
            <v/>
          </cell>
          <cell r="K4352" t="str">
            <v/>
          </cell>
          <cell r="M4352">
            <v>0</v>
          </cell>
          <cell r="P4352" t="str">
            <v/>
          </cell>
          <cell r="Q4352" t="str">
            <v/>
          </cell>
          <cell r="R4352">
            <v>0</v>
          </cell>
          <cell r="S4352" t="str">
            <v xml:space="preserve">/ </v>
          </cell>
          <cell r="U4352">
            <v>0</v>
          </cell>
          <cell r="X4352">
            <v>0</v>
          </cell>
          <cell r="Y4352" t="str">
            <v/>
          </cell>
          <cell r="AD4352" t="str">
            <v/>
          </cell>
          <cell r="AE4352">
            <v>0</v>
          </cell>
          <cell r="AN4352">
            <v>0</v>
          </cell>
          <cell r="AO4352">
            <v>0</v>
          </cell>
          <cell r="AQ4352" t="str">
            <v>AUTRES</v>
          </cell>
          <cell r="AR4352">
            <v>0.70833333333333337</v>
          </cell>
          <cell r="AT4352">
            <v>0</v>
          </cell>
          <cell r="AX4352">
            <v>0</v>
          </cell>
          <cell r="BM4352">
            <v>4761</v>
          </cell>
          <cell r="BQ4352">
            <v>0</v>
          </cell>
          <cell r="BR4352" t="e">
            <v>#VALUE!</v>
          </cell>
          <cell r="BS4352">
            <v>0</v>
          </cell>
          <cell r="BT4352">
            <v>0</v>
          </cell>
          <cell r="CH4352" t="str">
            <v/>
          </cell>
          <cell r="CI4352" t="e">
            <v>#N/A</v>
          </cell>
          <cell r="CJ4352">
            <v>0</v>
          </cell>
        </row>
        <row r="4353">
          <cell r="A4353" t="e">
            <v>#VALUE!</v>
          </cell>
          <cell r="B4353" t="e">
            <v>#VALUE!</v>
          </cell>
          <cell r="D4353" t="e">
            <v>#VALUE!</v>
          </cell>
          <cell r="F4353">
            <v>1</v>
          </cell>
          <cell r="I4353" t="e">
            <v>#VALUE!</v>
          </cell>
          <cell r="J4353" t="str">
            <v/>
          </cell>
          <cell r="K4353" t="str">
            <v/>
          </cell>
          <cell r="M4353">
            <v>0</v>
          </cell>
          <cell r="P4353" t="str">
            <v/>
          </cell>
          <cell r="Q4353" t="str">
            <v/>
          </cell>
          <cell r="R4353">
            <v>0</v>
          </cell>
          <cell r="S4353" t="str">
            <v xml:space="preserve">/ </v>
          </cell>
          <cell r="U4353">
            <v>0</v>
          </cell>
          <cell r="X4353">
            <v>0</v>
          </cell>
          <cell r="Y4353" t="str">
            <v/>
          </cell>
          <cell r="AD4353" t="str">
            <v/>
          </cell>
          <cell r="AE4353">
            <v>0</v>
          </cell>
          <cell r="AN4353">
            <v>0</v>
          </cell>
          <cell r="AO4353">
            <v>0</v>
          </cell>
          <cell r="AQ4353" t="str">
            <v>AUTRES</v>
          </cell>
          <cell r="AR4353">
            <v>0.70833333333333337</v>
          </cell>
          <cell r="AT4353">
            <v>0</v>
          </cell>
          <cell r="AX4353">
            <v>0</v>
          </cell>
          <cell r="BM4353">
            <v>4761</v>
          </cell>
          <cell r="BQ4353">
            <v>0</v>
          </cell>
          <cell r="BR4353" t="e">
            <v>#VALUE!</v>
          </cell>
          <cell r="BS4353">
            <v>0</v>
          </cell>
          <cell r="BT4353">
            <v>0</v>
          </cell>
          <cell r="CH4353" t="str">
            <v/>
          </cell>
          <cell r="CI4353" t="e">
            <v>#N/A</v>
          </cell>
          <cell r="CJ4353">
            <v>0</v>
          </cell>
        </row>
        <row r="4354">
          <cell r="A4354" t="e">
            <v>#VALUE!</v>
          </cell>
          <cell r="B4354" t="e">
            <v>#VALUE!</v>
          </cell>
          <cell r="D4354" t="e">
            <v>#VALUE!</v>
          </cell>
          <cell r="F4354">
            <v>1</v>
          </cell>
          <cell r="I4354" t="e">
            <v>#VALUE!</v>
          </cell>
          <cell r="J4354" t="str">
            <v/>
          </cell>
          <cell r="K4354" t="str">
            <v/>
          </cell>
          <cell r="M4354">
            <v>0</v>
          </cell>
          <cell r="P4354" t="str">
            <v/>
          </cell>
          <cell r="Q4354" t="str">
            <v/>
          </cell>
          <cell r="R4354">
            <v>0</v>
          </cell>
          <cell r="S4354" t="str">
            <v xml:space="preserve">/ </v>
          </cell>
          <cell r="U4354">
            <v>0</v>
          </cell>
          <cell r="X4354">
            <v>0</v>
          </cell>
          <cell r="Y4354" t="str">
            <v/>
          </cell>
          <cell r="AD4354" t="str">
            <v/>
          </cell>
          <cell r="AE4354">
            <v>0</v>
          </cell>
          <cell r="AN4354">
            <v>0</v>
          </cell>
          <cell r="AO4354">
            <v>0</v>
          </cell>
          <cell r="AQ4354" t="str">
            <v>AUTRES</v>
          </cell>
          <cell r="AR4354">
            <v>0.70833333333333337</v>
          </cell>
          <cell r="AT4354">
            <v>0</v>
          </cell>
          <cell r="AX4354">
            <v>0</v>
          </cell>
          <cell r="BM4354">
            <v>4761</v>
          </cell>
          <cell r="BQ4354">
            <v>0</v>
          </cell>
          <cell r="BR4354" t="e">
            <v>#VALUE!</v>
          </cell>
          <cell r="BS4354">
            <v>0</v>
          </cell>
          <cell r="BT4354">
            <v>0</v>
          </cell>
          <cell r="CH4354" t="str">
            <v/>
          </cell>
          <cell r="CI4354" t="e">
            <v>#N/A</v>
          </cell>
          <cell r="CJ4354">
            <v>0</v>
          </cell>
        </row>
        <row r="4355">
          <cell r="A4355" t="e">
            <v>#VALUE!</v>
          </cell>
          <cell r="B4355" t="e">
            <v>#VALUE!</v>
          </cell>
          <cell r="D4355" t="e">
            <v>#VALUE!</v>
          </cell>
          <cell r="F4355">
            <v>1</v>
          </cell>
          <cell r="I4355" t="e">
            <v>#VALUE!</v>
          </cell>
          <cell r="J4355" t="str">
            <v/>
          </cell>
          <cell r="K4355" t="str">
            <v/>
          </cell>
          <cell r="M4355">
            <v>0</v>
          </cell>
          <cell r="P4355" t="str">
            <v/>
          </cell>
          <cell r="Q4355" t="str">
            <v/>
          </cell>
          <cell r="R4355">
            <v>0</v>
          </cell>
          <cell r="S4355" t="str">
            <v xml:space="preserve">/ </v>
          </cell>
          <cell r="U4355">
            <v>0</v>
          </cell>
          <cell r="X4355">
            <v>0</v>
          </cell>
          <cell r="Y4355" t="str">
            <v/>
          </cell>
          <cell r="AD4355" t="str">
            <v/>
          </cell>
          <cell r="AE4355">
            <v>0</v>
          </cell>
          <cell r="AN4355">
            <v>0</v>
          </cell>
          <cell r="AO4355">
            <v>0</v>
          </cell>
          <cell r="AQ4355" t="str">
            <v>AUTRES</v>
          </cell>
          <cell r="AR4355">
            <v>0.70833333333333337</v>
          </cell>
          <cell r="AT4355">
            <v>0</v>
          </cell>
          <cell r="AX4355">
            <v>0</v>
          </cell>
          <cell r="BM4355">
            <v>4761</v>
          </cell>
          <cell r="BQ4355">
            <v>0</v>
          </cell>
          <cell r="BR4355" t="e">
            <v>#VALUE!</v>
          </cell>
          <cell r="BS4355">
            <v>0</v>
          </cell>
          <cell r="BT4355">
            <v>0</v>
          </cell>
          <cell r="CH4355" t="str">
            <v/>
          </cell>
          <cell r="CI4355" t="e">
            <v>#N/A</v>
          </cell>
          <cell r="CJ4355">
            <v>0</v>
          </cell>
        </row>
        <row r="4356">
          <cell r="A4356" t="e">
            <v>#VALUE!</v>
          </cell>
          <cell r="B4356" t="e">
            <v>#VALUE!</v>
          </cell>
          <cell r="D4356" t="e">
            <v>#VALUE!</v>
          </cell>
          <cell r="F4356">
            <v>1</v>
          </cell>
          <cell r="I4356" t="e">
            <v>#VALUE!</v>
          </cell>
          <cell r="J4356" t="str">
            <v/>
          </cell>
          <cell r="K4356" t="str">
            <v/>
          </cell>
          <cell r="M4356">
            <v>0</v>
          </cell>
          <cell r="P4356" t="str">
            <v/>
          </cell>
          <cell r="Q4356" t="str">
            <v/>
          </cell>
          <cell r="R4356">
            <v>0</v>
          </cell>
          <cell r="S4356" t="str">
            <v xml:space="preserve">/ </v>
          </cell>
          <cell r="U4356">
            <v>0</v>
          </cell>
          <cell r="X4356">
            <v>0</v>
          </cell>
          <cell r="Y4356" t="str">
            <v/>
          </cell>
          <cell r="AD4356" t="str">
            <v/>
          </cell>
          <cell r="AE4356">
            <v>0</v>
          </cell>
          <cell r="AN4356">
            <v>0</v>
          </cell>
          <cell r="AO4356">
            <v>0</v>
          </cell>
          <cell r="AQ4356" t="str">
            <v>AUTRES</v>
          </cell>
          <cell r="AR4356">
            <v>0.70833333333333337</v>
          </cell>
          <cell r="AT4356">
            <v>0</v>
          </cell>
          <cell r="AX4356">
            <v>0</v>
          </cell>
          <cell r="BM4356">
            <v>4761</v>
          </cell>
          <cell r="BQ4356">
            <v>0</v>
          </cell>
          <cell r="BR4356" t="e">
            <v>#VALUE!</v>
          </cell>
          <cell r="BS4356">
            <v>0</v>
          </cell>
          <cell r="BT4356">
            <v>0</v>
          </cell>
          <cell r="CH4356" t="str">
            <v/>
          </cell>
          <cell r="CI4356" t="e">
            <v>#N/A</v>
          </cell>
          <cell r="CJ4356">
            <v>0</v>
          </cell>
        </row>
        <row r="4357">
          <cell r="A4357" t="e">
            <v>#VALUE!</v>
          </cell>
          <cell r="B4357" t="e">
            <v>#VALUE!</v>
          </cell>
          <cell r="D4357" t="e">
            <v>#VALUE!</v>
          </cell>
          <cell r="F4357">
            <v>1</v>
          </cell>
          <cell r="I4357" t="e">
            <v>#VALUE!</v>
          </cell>
          <cell r="J4357" t="str">
            <v/>
          </cell>
          <cell r="K4357" t="str">
            <v/>
          </cell>
          <cell r="M4357">
            <v>0</v>
          </cell>
          <cell r="P4357" t="str">
            <v/>
          </cell>
          <cell r="Q4357" t="str">
            <v/>
          </cell>
          <cell r="R4357">
            <v>0</v>
          </cell>
          <cell r="S4357" t="str">
            <v xml:space="preserve">/ </v>
          </cell>
          <cell r="U4357">
            <v>0</v>
          </cell>
          <cell r="X4357">
            <v>0</v>
          </cell>
          <cell r="Y4357" t="str">
            <v/>
          </cell>
          <cell r="AD4357" t="str">
            <v/>
          </cell>
          <cell r="AE4357">
            <v>0</v>
          </cell>
          <cell r="AN4357">
            <v>0</v>
          </cell>
          <cell r="AO4357">
            <v>0</v>
          </cell>
          <cell r="AQ4357" t="str">
            <v>AUTRES</v>
          </cell>
          <cell r="AR4357">
            <v>0.70833333333333337</v>
          </cell>
          <cell r="AT4357">
            <v>0</v>
          </cell>
          <cell r="AX4357">
            <v>0</v>
          </cell>
          <cell r="BM4357">
            <v>4761</v>
          </cell>
          <cell r="BQ4357">
            <v>0</v>
          </cell>
          <cell r="BR4357" t="e">
            <v>#VALUE!</v>
          </cell>
          <cell r="BS4357">
            <v>0</v>
          </cell>
          <cell r="BT4357">
            <v>0</v>
          </cell>
          <cell r="CH4357" t="str">
            <v/>
          </cell>
          <cell r="CI4357" t="e">
            <v>#N/A</v>
          </cell>
          <cell r="CJ4357">
            <v>0</v>
          </cell>
        </row>
        <row r="4358">
          <cell r="A4358" t="e">
            <v>#VALUE!</v>
          </cell>
          <cell r="B4358" t="e">
            <v>#VALUE!</v>
          </cell>
          <cell r="D4358" t="e">
            <v>#VALUE!</v>
          </cell>
          <cell r="F4358">
            <v>1</v>
          </cell>
          <cell r="I4358" t="e">
            <v>#VALUE!</v>
          </cell>
          <cell r="J4358" t="str">
            <v/>
          </cell>
          <cell r="K4358" t="str">
            <v/>
          </cell>
          <cell r="M4358">
            <v>0</v>
          </cell>
          <cell r="P4358" t="str">
            <v/>
          </cell>
          <cell r="Q4358" t="str">
            <v/>
          </cell>
          <cell r="R4358">
            <v>0</v>
          </cell>
          <cell r="S4358" t="str">
            <v xml:space="preserve">/ </v>
          </cell>
          <cell r="U4358">
            <v>0</v>
          </cell>
          <cell r="X4358">
            <v>0</v>
          </cell>
          <cell r="Y4358" t="str">
            <v/>
          </cell>
          <cell r="AD4358" t="str">
            <v/>
          </cell>
          <cell r="AE4358">
            <v>0</v>
          </cell>
          <cell r="AN4358">
            <v>0</v>
          </cell>
          <cell r="AO4358">
            <v>0</v>
          </cell>
          <cell r="AQ4358" t="str">
            <v>AUTRES</v>
          </cell>
          <cell r="AR4358">
            <v>0.70833333333333337</v>
          </cell>
          <cell r="AT4358">
            <v>0</v>
          </cell>
          <cell r="AX4358">
            <v>0</v>
          </cell>
          <cell r="BM4358">
            <v>4761</v>
          </cell>
          <cell r="BQ4358">
            <v>0</v>
          </cell>
          <cell r="BR4358" t="e">
            <v>#VALUE!</v>
          </cell>
          <cell r="BS4358">
            <v>0</v>
          </cell>
          <cell r="BT4358">
            <v>0</v>
          </cell>
          <cell r="CH4358" t="str">
            <v/>
          </cell>
          <cell r="CI4358" t="e">
            <v>#N/A</v>
          </cell>
          <cell r="CJ4358">
            <v>0</v>
          </cell>
        </row>
        <row r="4359">
          <cell r="A4359" t="e">
            <v>#VALUE!</v>
          </cell>
          <cell r="B4359" t="e">
            <v>#VALUE!</v>
          </cell>
          <cell r="D4359" t="e">
            <v>#VALUE!</v>
          </cell>
          <cell r="F4359">
            <v>1</v>
          </cell>
          <cell r="I4359" t="e">
            <v>#VALUE!</v>
          </cell>
          <cell r="J4359" t="str">
            <v/>
          </cell>
          <cell r="K4359" t="str">
            <v/>
          </cell>
          <cell r="M4359">
            <v>0</v>
          </cell>
          <cell r="P4359" t="str">
            <v/>
          </cell>
          <cell r="Q4359" t="str">
            <v/>
          </cell>
          <cell r="R4359">
            <v>0</v>
          </cell>
          <cell r="S4359" t="str">
            <v xml:space="preserve">/ </v>
          </cell>
          <cell r="U4359">
            <v>0</v>
          </cell>
          <cell r="X4359">
            <v>0</v>
          </cell>
          <cell r="Y4359" t="str">
            <v/>
          </cell>
          <cell r="AD4359" t="str">
            <v/>
          </cell>
          <cell r="AE4359">
            <v>0</v>
          </cell>
          <cell r="AN4359">
            <v>0</v>
          </cell>
          <cell r="AO4359">
            <v>0</v>
          </cell>
          <cell r="AQ4359" t="str">
            <v>AUTRES</v>
          </cell>
          <cell r="AR4359">
            <v>0.70833333333333337</v>
          </cell>
          <cell r="AT4359">
            <v>0</v>
          </cell>
          <cell r="AX4359">
            <v>0</v>
          </cell>
          <cell r="BM4359">
            <v>4761</v>
          </cell>
          <cell r="BQ4359">
            <v>0</v>
          </cell>
          <cell r="BR4359" t="e">
            <v>#VALUE!</v>
          </cell>
          <cell r="BS4359">
            <v>0</v>
          </cell>
          <cell r="BT4359">
            <v>0</v>
          </cell>
          <cell r="CH4359" t="str">
            <v/>
          </cell>
          <cell r="CI4359" t="e">
            <v>#N/A</v>
          </cell>
          <cell r="CJ4359">
            <v>0</v>
          </cell>
        </row>
        <row r="4360">
          <cell r="A4360" t="e">
            <v>#VALUE!</v>
          </cell>
          <cell r="B4360" t="e">
            <v>#VALUE!</v>
          </cell>
          <cell r="D4360" t="e">
            <v>#VALUE!</v>
          </cell>
          <cell r="F4360">
            <v>1</v>
          </cell>
          <cell r="I4360" t="e">
            <v>#VALUE!</v>
          </cell>
          <cell r="J4360" t="str">
            <v/>
          </cell>
          <cell r="K4360" t="str">
            <v/>
          </cell>
          <cell r="M4360">
            <v>0</v>
          </cell>
          <cell r="P4360" t="str">
            <v/>
          </cell>
          <cell r="Q4360" t="str">
            <v/>
          </cell>
          <cell r="R4360">
            <v>0</v>
          </cell>
          <cell r="S4360" t="str">
            <v xml:space="preserve">/ </v>
          </cell>
          <cell r="U4360">
            <v>0</v>
          </cell>
          <cell r="X4360">
            <v>0</v>
          </cell>
          <cell r="Y4360" t="str">
            <v/>
          </cell>
          <cell r="AD4360" t="str">
            <v/>
          </cell>
          <cell r="AE4360">
            <v>0</v>
          </cell>
          <cell r="AN4360">
            <v>0</v>
          </cell>
          <cell r="AO4360">
            <v>0</v>
          </cell>
          <cell r="AQ4360" t="str">
            <v>AUTRES</v>
          </cell>
          <cell r="AR4360">
            <v>0.70833333333333337</v>
          </cell>
          <cell r="AT4360">
            <v>0</v>
          </cell>
          <cell r="AX4360">
            <v>0</v>
          </cell>
          <cell r="BM4360">
            <v>4761</v>
          </cell>
          <cell r="BQ4360">
            <v>0</v>
          </cell>
          <cell r="BR4360" t="e">
            <v>#VALUE!</v>
          </cell>
          <cell r="BS4360">
            <v>0</v>
          </cell>
          <cell r="BT4360">
            <v>0</v>
          </cell>
          <cell r="CH4360" t="str">
            <v/>
          </cell>
          <cell r="CI4360" t="e">
            <v>#N/A</v>
          </cell>
          <cell r="CJ4360">
            <v>0</v>
          </cell>
        </row>
        <row r="4361">
          <cell r="A4361" t="e">
            <v>#VALUE!</v>
          </cell>
          <cell r="B4361" t="e">
            <v>#VALUE!</v>
          </cell>
          <cell r="D4361" t="e">
            <v>#VALUE!</v>
          </cell>
          <cell r="F4361">
            <v>1</v>
          </cell>
          <cell r="I4361" t="e">
            <v>#VALUE!</v>
          </cell>
          <cell r="J4361" t="str">
            <v/>
          </cell>
          <cell r="K4361" t="str">
            <v/>
          </cell>
          <cell r="M4361">
            <v>0</v>
          </cell>
          <cell r="P4361" t="str">
            <v/>
          </cell>
          <cell r="Q4361" t="str">
            <v/>
          </cell>
          <cell r="R4361">
            <v>0</v>
          </cell>
          <cell r="S4361" t="str">
            <v xml:space="preserve">/ </v>
          </cell>
          <cell r="U4361">
            <v>0</v>
          </cell>
          <cell r="X4361">
            <v>0</v>
          </cell>
          <cell r="Y4361" t="str">
            <v/>
          </cell>
          <cell r="AD4361" t="str">
            <v/>
          </cell>
          <cell r="AE4361">
            <v>0</v>
          </cell>
          <cell r="AN4361">
            <v>0</v>
          </cell>
          <cell r="AO4361">
            <v>0</v>
          </cell>
          <cell r="AQ4361" t="str">
            <v>AUTRES</v>
          </cell>
          <cell r="AR4361">
            <v>0.70833333333333337</v>
          </cell>
          <cell r="AT4361">
            <v>0</v>
          </cell>
          <cell r="AX4361">
            <v>0</v>
          </cell>
          <cell r="BM4361">
            <v>4761</v>
          </cell>
          <cell r="BQ4361">
            <v>0</v>
          </cell>
          <cell r="BR4361" t="e">
            <v>#VALUE!</v>
          </cell>
          <cell r="BS4361">
            <v>0</v>
          </cell>
          <cell r="BT4361">
            <v>0</v>
          </cell>
          <cell r="CH4361" t="str">
            <v/>
          </cell>
          <cell r="CI4361" t="e">
            <v>#N/A</v>
          </cell>
          <cell r="CJ4361">
            <v>0</v>
          </cell>
        </row>
        <row r="4362">
          <cell r="A4362" t="e">
            <v>#VALUE!</v>
          </cell>
          <cell r="B4362" t="e">
            <v>#VALUE!</v>
          </cell>
          <cell r="D4362" t="e">
            <v>#VALUE!</v>
          </cell>
          <cell r="F4362">
            <v>1</v>
          </cell>
          <cell r="I4362" t="e">
            <v>#VALUE!</v>
          </cell>
          <cell r="J4362" t="str">
            <v/>
          </cell>
          <cell r="K4362" t="str">
            <v/>
          </cell>
          <cell r="M4362">
            <v>0</v>
          </cell>
          <cell r="P4362" t="str">
            <v/>
          </cell>
          <cell r="Q4362" t="str">
            <v/>
          </cell>
          <cell r="R4362">
            <v>0</v>
          </cell>
          <cell r="S4362" t="str">
            <v xml:space="preserve">/ </v>
          </cell>
          <cell r="U4362">
            <v>0</v>
          </cell>
          <cell r="X4362">
            <v>0</v>
          </cell>
          <cell r="Y4362" t="str">
            <v/>
          </cell>
          <cell r="AD4362" t="str">
            <v/>
          </cell>
          <cell r="AE4362">
            <v>0</v>
          </cell>
          <cell r="AN4362">
            <v>0</v>
          </cell>
          <cell r="AO4362">
            <v>0</v>
          </cell>
          <cell r="AQ4362" t="str">
            <v>AUTRES</v>
          </cell>
          <cell r="AR4362">
            <v>0.70833333333333337</v>
          </cell>
          <cell r="AT4362">
            <v>0</v>
          </cell>
          <cell r="AX4362">
            <v>0</v>
          </cell>
          <cell r="BM4362">
            <v>4761</v>
          </cell>
          <cell r="BQ4362">
            <v>0</v>
          </cell>
          <cell r="BR4362" t="e">
            <v>#VALUE!</v>
          </cell>
          <cell r="BS4362">
            <v>0</v>
          </cell>
          <cell r="BT4362">
            <v>0</v>
          </cell>
          <cell r="CH4362" t="str">
            <v/>
          </cell>
          <cell r="CI4362" t="e">
            <v>#N/A</v>
          </cell>
          <cell r="CJ4362">
            <v>0</v>
          </cell>
        </row>
        <row r="4363">
          <cell r="A4363" t="e">
            <v>#VALUE!</v>
          </cell>
          <cell r="B4363" t="e">
            <v>#VALUE!</v>
          </cell>
          <cell r="D4363" t="e">
            <v>#VALUE!</v>
          </cell>
          <cell r="F4363">
            <v>1</v>
          </cell>
          <cell r="I4363" t="e">
            <v>#VALUE!</v>
          </cell>
          <cell r="J4363" t="str">
            <v/>
          </cell>
          <cell r="K4363" t="str">
            <v/>
          </cell>
          <cell r="M4363">
            <v>0</v>
          </cell>
          <cell r="P4363" t="str">
            <v/>
          </cell>
          <cell r="Q4363" t="str">
            <v/>
          </cell>
          <cell r="R4363">
            <v>0</v>
          </cell>
          <cell r="S4363" t="str">
            <v xml:space="preserve">/ </v>
          </cell>
          <cell r="U4363">
            <v>0</v>
          </cell>
          <cell r="X4363">
            <v>0</v>
          </cell>
          <cell r="Y4363" t="str">
            <v/>
          </cell>
          <cell r="AD4363" t="str">
            <v/>
          </cell>
          <cell r="AE4363">
            <v>0</v>
          </cell>
          <cell r="AN4363">
            <v>0</v>
          </cell>
          <cell r="AO4363">
            <v>0</v>
          </cell>
          <cell r="AQ4363" t="str">
            <v>AUTRES</v>
          </cell>
          <cell r="AR4363">
            <v>0.70833333333333337</v>
          </cell>
          <cell r="AT4363">
            <v>0</v>
          </cell>
          <cell r="AX4363">
            <v>0</v>
          </cell>
          <cell r="BM4363">
            <v>4761</v>
          </cell>
          <cell r="BQ4363">
            <v>0</v>
          </cell>
          <cell r="BR4363" t="e">
            <v>#VALUE!</v>
          </cell>
          <cell r="BS4363">
            <v>0</v>
          </cell>
          <cell r="BT4363">
            <v>0</v>
          </cell>
          <cell r="CH4363" t="str">
            <v/>
          </cell>
          <cell r="CI4363" t="e">
            <v>#N/A</v>
          </cell>
          <cell r="CJ4363">
            <v>0</v>
          </cell>
        </row>
        <row r="4364">
          <cell r="A4364" t="e">
            <v>#VALUE!</v>
          </cell>
          <cell r="B4364" t="e">
            <v>#VALUE!</v>
          </cell>
          <cell r="D4364" t="e">
            <v>#VALUE!</v>
          </cell>
          <cell r="F4364">
            <v>1</v>
          </cell>
          <cell r="I4364" t="e">
            <v>#VALUE!</v>
          </cell>
          <cell r="J4364" t="str">
            <v/>
          </cell>
          <cell r="K4364" t="str">
            <v/>
          </cell>
          <cell r="M4364">
            <v>0</v>
          </cell>
          <cell r="P4364" t="str">
            <v/>
          </cell>
          <cell r="Q4364" t="str">
            <v/>
          </cell>
          <cell r="R4364">
            <v>0</v>
          </cell>
          <cell r="S4364" t="str">
            <v xml:space="preserve">/ </v>
          </cell>
          <cell r="U4364">
            <v>0</v>
          </cell>
          <cell r="X4364">
            <v>0</v>
          </cell>
          <cell r="Y4364" t="str">
            <v/>
          </cell>
          <cell r="AD4364" t="str">
            <v/>
          </cell>
          <cell r="AE4364">
            <v>0</v>
          </cell>
          <cell r="AN4364">
            <v>0</v>
          </cell>
          <cell r="AO4364">
            <v>0</v>
          </cell>
          <cell r="AQ4364" t="str">
            <v>AUTRES</v>
          </cell>
          <cell r="AR4364">
            <v>0.70833333333333337</v>
          </cell>
          <cell r="AT4364">
            <v>0</v>
          </cell>
          <cell r="AX4364">
            <v>0</v>
          </cell>
          <cell r="BM4364">
            <v>4761</v>
          </cell>
          <cell r="BQ4364">
            <v>0</v>
          </cell>
          <cell r="BR4364" t="e">
            <v>#VALUE!</v>
          </cell>
          <cell r="BS4364">
            <v>0</v>
          </cell>
          <cell r="BT4364">
            <v>0</v>
          </cell>
          <cell r="CH4364" t="str">
            <v/>
          </cell>
          <cell r="CI4364" t="e">
            <v>#N/A</v>
          </cell>
          <cell r="CJ4364">
            <v>0</v>
          </cell>
        </row>
        <row r="4365">
          <cell r="A4365" t="e">
            <v>#VALUE!</v>
          </cell>
          <cell r="B4365" t="e">
            <v>#VALUE!</v>
          </cell>
          <cell r="D4365" t="e">
            <v>#VALUE!</v>
          </cell>
          <cell r="F4365">
            <v>1</v>
          </cell>
          <cell r="I4365" t="e">
            <v>#VALUE!</v>
          </cell>
          <cell r="J4365" t="str">
            <v/>
          </cell>
          <cell r="K4365" t="str">
            <v/>
          </cell>
          <cell r="M4365">
            <v>0</v>
          </cell>
          <cell r="P4365" t="str">
            <v/>
          </cell>
          <cell r="Q4365" t="str">
            <v/>
          </cell>
          <cell r="R4365">
            <v>0</v>
          </cell>
          <cell r="S4365" t="str">
            <v xml:space="preserve">/ </v>
          </cell>
          <cell r="U4365">
            <v>0</v>
          </cell>
          <cell r="X4365">
            <v>0</v>
          </cell>
          <cell r="Y4365" t="str">
            <v/>
          </cell>
          <cell r="AD4365" t="str">
            <v/>
          </cell>
          <cell r="AE4365">
            <v>0</v>
          </cell>
          <cell r="AN4365">
            <v>0</v>
          </cell>
          <cell r="AO4365">
            <v>0</v>
          </cell>
          <cell r="AQ4365" t="str">
            <v>AUTRES</v>
          </cell>
          <cell r="AR4365">
            <v>0.70833333333333337</v>
          </cell>
          <cell r="AT4365">
            <v>0</v>
          </cell>
          <cell r="AX4365">
            <v>0</v>
          </cell>
          <cell r="BM4365">
            <v>4761</v>
          </cell>
          <cell r="BQ4365">
            <v>0</v>
          </cell>
          <cell r="BR4365" t="e">
            <v>#VALUE!</v>
          </cell>
          <cell r="BS4365">
            <v>0</v>
          </cell>
          <cell r="BT4365">
            <v>0</v>
          </cell>
          <cell r="CH4365" t="str">
            <v/>
          </cell>
          <cell r="CI4365" t="e">
            <v>#N/A</v>
          </cell>
          <cell r="CJ4365">
            <v>0</v>
          </cell>
        </row>
        <row r="4366">
          <cell r="A4366" t="e">
            <v>#VALUE!</v>
          </cell>
          <cell r="B4366" t="e">
            <v>#VALUE!</v>
          </cell>
          <cell r="D4366" t="e">
            <v>#VALUE!</v>
          </cell>
          <cell r="F4366">
            <v>1</v>
          </cell>
          <cell r="I4366" t="e">
            <v>#VALUE!</v>
          </cell>
          <cell r="J4366" t="str">
            <v/>
          </cell>
          <cell r="K4366" t="str">
            <v/>
          </cell>
          <cell r="M4366">
            <v>0</v>
          </cell>
          <cell r="P4366" t="str">
            <v/>
          </cell>
          <cell r="Q4366" t="str">
            <v/>
          </cell>
          <cell r="R4366">
            <v>0</v>
          </cell>
          <cell r="S4366" t="str">
            <v xml:space="preserve">/ </v>
          </cell>
          <cell r="U4366">
            <v>0</v>
          </cell>
          <cell r="X4366">
            <v>0</v>
          </cell>
          <cell r="Y4366" t="str">
            <v/>
          </cell>
          <cell r="AD4366" t="str">
            <v/>
          </cell>
          <cell r="AE4366">
            <v>0</v>
          </cell>
          <cell r="AN4366">
            <v>0</v>
          </cell>
          <cell r="AO4366">
            <v>0</v>
          </cell>
          <cell r="AQ4366" t="str">
            <v>AUTRES</v>
          </cell>
          <cell r="AR4366">
            <v>0.70833333333333337</v>
          </cell>
          <cell r="AT4366">
            <v>0</v>
          </cell>
          <cell r="AX4366">
            <v>0</v>
          </cell>
          <cell r="BM4366">
            <v>4761</v>
          </cell>
          <cell r="BQ4366">
            <v>0</v>
          </cell>
          <cell r="BR4366" t="e">
            <v>#VALUE!</v>
          </cell>
          <cell r="BS4366">
            <v>0</v>
          </cell>
          <cell r="BT4366">
            <v>0</v>
          </cell>
          <cell r="CH4366" t="str">
            <v/>
          </cell>
          <cell r="CI4366" t="e">
            <v>#N/A</v>
          </cell>
          <cell r="CJ4366">
            <v>0</v>
          </cell>
        </row>
        <row r="4367">
          <cell r="A4367" t="e">
            <v>#VALUE!</v>
          </cell>
          <cell r="B4367" t="e">
            <v>#VALUE!</v>
          </cell>
          <cell r="D4367" t="e">
            <v>#VALUE!</v>
          </cell>
          <cell r="F4367">
            <v>1</v>
          </cell>
          <cell r="I4367" t="e">
            <v>#VALUE!</v>
          </cell>
          <cell r="J4367" t="str">
            <v/>
          </cell>
          <cell r="K4367" t="str">
            <v/>
          </cell>
          <cell r="M4367">
            <v>0</v>
          </cell>
          <cell r="P4367" t="str">
            <v/>
          </cell>
          <cell r="Q4367" t="str">
            <v/>
          </cell>
          <cell r="R4367">
            <v>0</v>
          </cell>
          <cell r="S4367" t="str">
            <v xml:space="preserve">/ </v>
          </cell>
          <cell r="U4367">
            <v>0</v>
          </cell>
          <cell r="X4367">
            <v>0</v>
          </cell>
          <cell r="Y4367" t="str">
            <v/>
          </cell>
          <cell r="AD4367" t="str">
            <v/>
          </cell>
          <cell r="AE4367">
            <v>0</v>
          </cell>
          <cell r="AN4367">
            <v>0</v>
          </cell>
          <cell r="AO4367">
            <v>0</v>
          </cell>
          <cell r="AQ4367" t="str">
            <v>AUTRES</v>
          </cell>
          <cell r="AR4367">
            <v>0.70833333333333337</v>
          </cell>
          <cell r="AT4367">
            <v>0</v>
          </cell>
          <cell r="AX4367">
            <v>0</v>
          </cell>
          <cell r="BM4367">
            <v>4761</v>
          </cell>
          <cell r="BQ4367">
            <v>0</v>
          </cell>
          <cell r="BR4367" t="e">
            <v>#VALUE!</v>
          </cell>
          <cell r="BS4367">
            <v>0</v>
          </cell>
          <cell r="BT4367">
            <v>0</v>
          </cell>
          <cell r="CH4367" t="str">
            <v/>
          </cell>
          <cell r="CI4367" t="e">
            <v>#N/A</v>
          </cell>
          <cell r="CJ4367">
            <v>0</v>
          </cell>
        </row>
        <row r="4368">
          <cell r="A4368" t="e">
            <v>#VALUE!</v>
          </cell>
          <cell r="B4368" t="e">
            <v>#VALUE!</v>
          </cell>
          <cell r="D4368" t="e">
            <v>#VALUE!</v>
          </cell>
          <cell r="F4368">
            <v>1</v>
          </cell>
          <cell r="I4368" t="e">
            <v>#VALUE!</v>
          </cell>
          <cell r="J4368" t="str">
            <v/>
          </cell>
          <cell r="K4368" t="str">
            <v/>
          </cell>
          <cell r="M4368">
            <v>0</v>
          </cell>
          <cell r="P4368" t="str">
            <v/>
          </cell>
          <cell r="Q4368" t="str">
            <v/>
          </cell>
          <cell r="R4368">
            <v>0</v>
          </cell>
          <cell r="S4368" t="str">
            <v xml:space="preserve">/ </v>
          </cell>
          <cell r="U4368">
            <v>0</v>
          </cell>
          <cell r="X4368">
            <v>0</v>
          </cell>
          <cell r="Y4368" t="str">
            <v/>
          </cell>
          <cell r="AD4368" t="str">
            <v/>
          </cell>
          <cell r="AE4368">
            <v>0</v>
          </cell>
          <cell r="AN4368">
            <v>0</v>
          </cell>
          <cell r="AO4368">
            <v>0</v>
          </cell>
          <cell r="AQ4368" t="str">
            <v>AUTRES</v>
          </cell>
          <cell r="AR4368">
            <v>0.70833333333333337</v>
          </cell>
          <cell r="AT4368">
            <v>0</v>
          </cell>
          <cell r="AX4368">
            <v>0</v>
          </cell>
          <cell r="BM4368">
            <v>4761</v>
          </cell>
          <cell r="BQ4368">
            <v>0</v>
          </cell>
          <cell r="BR4368" t="e">
            <v>#VALUE!</v>
          </cell>
          <cell r="BS4368">
            <v>0</v>
          </cell>
          <cell r="BT4368">
            <v>0</v>
          </cell>
          <cell r="CH4368" t="str">
            <v/>
          </cell>
          <cell r="CI4368" t="e">
            <v>#N/A</v>
          </cell>
          <cell r="CJ4368">
            <v>0</v>
          </cell>
        </row>
        <row r="4369">
          <cell r="A4369" t="e">
            <v>#VALUE!</v>
          </cell>
          <cell r="B4369" t="e">
            <v>#VALUE!</v>
          </cell>
          <cell r="D4369" t="e">
            <v>#VALUE!</v>
          </cell>
          <cell r="F4369">
            <v>1</v>
          </cell>
          <cell r="I4369" t="e">
            <v>#VALUE!</v>
          </cell>
          <cell r="J4369" t="str">
            <v/>
          </cell>
          <cell r="K4369" t="str">
            <v/>
          </cell>
          <cell r="M4369">
            <v>0</v>
          </cell>
          <cell r="P4369" t="str">
            <v/>
          </cell>
          <cell r="Q4369" t="str">
            <v/>
          </cell>
          <cell r="R4369">
            <v>0</v>
          </cell>
          <cell r="S4369" t="str">
            <v xml:space="preserve">/ </v>
          </cell>
          <cell r="U4369">
            <v>0</v>
          </cell>
          <cell r="X4369">
            <v>0</v>
          </cell>
          <cell r="Y4369" t="str">
            <v/>
          </cell>
          <cell r="AD4369" t="str">
            <v/>
          </cell>
          <cell r="AE4369">
            <v>0</v>
          </cell>
          <cell r="AN4369">
            <v>0</v>
          </cell>
          <cell r="AO4369">
            <v>0</v>
          </cell>
          <cell r="AQ4369" t="str">
            <v>AUTRES</v>
          </cell>
          <cell r="AR4369">
            <v>0.70833333333333337</v>
          </cell>
          <cell r="AT4369">
            <v>0</v>
          </cell>
          <cell r="AX4369">
            <v>0</v>
          </cell>
          <cell r="BM4369">
            <v>4761</v>
          </cell>
          <cell r="BQ4369">
            <v>0</v>
          </cell>
          <cell r="BR4369" t="e">
            <v>#VALUE!</v>
          </cell>
          <cell r="BS4369">
            <v>0</v>
          </cell>
          <cell r="BT4369">
            <v>0</v>
          </cell>
          <cell r="CH4369" t="str">
            <v/>
          </cell>
          <cell r="CI4369" t="e">
            <v>#N/A</v>
          </cell>
          <cell r="CJ4369">
            <v>0</v>
          </cell>
        </row>
        <row r="4370">
          <cell r="A4370" t="e">
            <v>#VALUE!</v>
          </cell>
          <cell r="B4370" t="e">
            <v>#VALUE!</v>
          </cell>
          <cell r="D4370" t="e">
            <v>#VALUE!</v>
          </cell>
          <cell r="F4370">
            <v>1</v>
          </cell>
          <cell r="I4370" t="e">
            <v>#VALUE!</v>
          </cell>
          <cell r="J4370" t="str">
            <v/>
          </cell>
          <cell r="K4370" t="str">
            <v/>
          </cell>
          <cell r="M4370">
            <v>0</v>
          </cell>
          <cell r="P4370" t="str">
            <v/>
          </cell>
          <cell r="Q4370" t="str">
            <v/>
          </cell>
          <cell r="R4370">
            <v>0</v>
          </cell>
          <cell r="S4370" t="str">
            <v xml:space="preserve">/ </v>
          </cell>
          <cell r="U4370">
            <v>0</v>
          </cell>
          <cell r="X4370">
            <v>0</v>
          </cell>
          <cell r="Y4370" t="str">
            <v/>
          </cell>
          <cell r="AD4370" t="str">
            <v/>
          </cell>
          <cell r="AE4370">
            <v>0</v>
          </cell>
          <cell r="AN4370">
            <v>0</v>
          </cell>
          <cell r="AO4370">
            <v>0</v>
          </cell>
          <cell r="AQ4370" t="str">
            <v>AUTRES</v>
          </cell>
          <cell r="AR4370">
            <v>0.70833333333333337</v>
          </cell>
          <cell r="AT4370">
            <v>0</v>
          </cell>
          <cell r="AX4370">
            <v>0</v>
          </cell>
          <cell r="BM4370">
            <v>4761</v>
          </cell>
          <cell r="BQ4370">
            <v>0</v>
          </cell>
          <cell r="BR4370" t="e">
            <v>#VALUE!</v>
          </cell>
          <cell r="BS4370">
            <v>0</v>
          </cell>
          <cell r="BT4370">
            <v>0</v>
          </cell>
          <cell r="CH4370" t="str">
            <v/>
          </cell>
          <cell r="CI4370" t="e">
            <v>#N/A</v>
          </cell>
          <cell r="CJ4370">
            <v>0</v>
          </cell>
        </row>
        <row r="4371">
          <cell r="A4371" t="e">
            <v>#VALUE!</v>
          </cell>
          <cell r="B4371" t="e">
            <v>#VALUE!</v>
          </cell>
          <cell r="D4371" t="e">
            <v>#VALUE!</v>
          </cell>
          <cell r="F4371">
            <v>1</v>
          </cell>
          <cell r="I4371" t="e">
            <v>#VALUE!</v>
          </cell>
          <cell r="J4371" t="str">
            <v/>
          </cell>
          <cell r="K4371" t="str">
            <v/>
          </cell>
          <cell r="M4371">
            <v>0</v>
          </cell>
          <cell r="P4371" t="str">
            <v/>
          </cell>
          <cell r="Q4371" t="str">
            <v/>
          </cell>
          <cell r="R4371">
            <v>0</v>
          </cell>
          <cell r="S4371" t="str">
            <v xml:space="preserve">/ </v>
          </cell>
          <cell r="U4371">
            <v>0</v>
          </cell>
          <cell r="X4371">
            <v>0</v>
          </cell>
          <cell r="Y4371" t="str">
            <v/>
          </cell>
          <cell r="AD4371" t="str">
            <v/>
          </cell>
          <cell r="AE4371">
            <v>0</v>
          </cell>
          <cell r="AN4371">
            <v>0</v>
          </cell>
          <cell r="AO4371">
            <v>0</v>
          </cell>
          <cell r="AQ4371" t="str">
            <v>AUTRES</v>
          </cell>
          <cell r="AR4371">
            <v>0.70833333333333337</v>
          </cell>
          <cell r="AT4371">
            <v>0</v>
          </cell>
          <cell r="AX4371">
            <v>0</v>
          </cell>
          <cell r="BM4371">
            <v>4761</v>
          </cell>
          <cell r="BQ4371">
            <v>0</v>
          </cell>
          <cell r="BR4371" t="e">
            <v>#VALUE!</v>
          </cell>
          <cell r="BS4371">
            <v>0</v>
          </cell>
          <cell r="BT4371">
            <v>0</v>
          </cell>
          <cell r="CH4371" t="str">
            <v/>
          </cell>
          <cell r="CI4371" t="e">
            <v>#N/A</v>
          </cell>
          <cell r="CJ4371">
            <v>0</v>
          </cell>
        </row>
        <row r="4372">
          <cell r="A4372" t="e">
            <v>#VALUE!</v>
          </cell>
          <cell r="B4372" t="e">
            <v>#VALUE!</v>
          </cell>
          <cell r="D4372" t="e">
            <v>#VALUE!</v>
          </cell>
          <cell r="F4372">
            <v>1</v>
          </cell>
          <cell r="I4372" t="e">
            <v>#VALUE!</v>
          </cell>
          <cell r="J4372" t="str">
            <v/>
          </cell>
          <cell r="K4372" t="str">
            <v/>
          </cell>
          <cell r="M4372">
            <v>0</v>
          </cell>
          <cell r="P4372" t="str">
            <v/>
          </cell>
          <cell r="Q4372" t="str">
            <v/>
          </cell>
          <cell r="R4372">
            <v>0</v>
          </cell>
          <cell r="S4372" t="str">
            <v xml:space="preserve">/ </v>
          </cell>
          <cell r="U4372">
            <v>0</v>
          </cell>
          <cell r="X4372">
            <v>0</v>
          </cell>
          <cell r="Y4372" t="str">
            <v/>
          </cell>
          <cell r="AD4372" t="str">
            <v/>
          </cell>
          <cell r="AE4372">
            <v>0</v>
          </cell>
          <cell r="AN4372">
            <v>0</v>
          </cell>
          <cell r="AO4372">
            <v>0</v>
          </cell>
          <cell r="AQ4372" t="str">
            <v>AUTRES</v>
          </cell>
          <cell r="AR4372">
            <v>0.70833333333333337</v>
          </cell>
          <cell r="AT4372">
            <v>0</v>
          </cell>
          <cell r="AX4372">
            <v>0</v>
          </cell>
          <cell r="BM4372">
            <v>4761</v>
          </cell>
          <cell r="BQ4372">
            <v>0</v>
          </cell>
          <cell r="BR4372" t="e">
            <v>#VALUE!</v>
          </cell>
          <cell r="BS4372">
            <v>0</v>
          </cell>
          <cell r="BT4372">
            <v>0</v>
          </cell>
          <cell r="CH4372" t="str">
            <v/>
          </cell>
          <cell r="CI4372" t="e">
            <v>#N/A</v>
          </cell>
          <cell r="CJ4372">
            <v>0</v>
          </cell>
        </row>
        <row r="4373">
          <cell r="A4373" t="e">
            <v>#VALUE!</v>
          </cell>
          <cell r="B4373" t="e">
            <v>#VALUE!</v>
          </cell>
          <cell r="D4373" t="e">
            <v>#VALUE!</v>
          </cell>
          <cell r="F4373">
            <v>1</v>
          </cell>
          <cell r="I4373" t="e">
            <v>#VALUE!</v>
          </cell>
          <cell r="J4373" t="str">
            <v/>
          </cell>
          <cell r="K4373" t="str">
            <v/>
          </cell>
          <cell r="M4373">
            <v>0</v>
          </cell>
          <cell r="P4373" t="str">
            <v/>
          </cell>
          <cell r="Q4373" t="str">
            <v/>
          </cell>
          <cell r="R4373">
            <v>0</v>
          </cell>
          <cell r="S4373" t="str">
            <v xml:space="preserve">/ </v>
          </cell>
          <cell r="U4373">
            <v>0</v>
          </cell>
          <cell r="X4373">
            <v>0</v>
          </cell>
          <cell r="Y4373" t="str">
            <v/>
          </cell>
          <cell r="AD4373" t="str">
            <v/>
          </cell>
          <cell r="AE4373">
            <v>0</v>
          </cell>
          <cell r="AN4373">
            <v>0</v>
          </cell>
          <cell r="AO4373">
            <v>0</v>
          </cell>
          <cell r="AQ4373" t="str">
            <v>AUTRES</v>
          </cell>
          <cell r="AR4373">
            <v>0.70833333333333337</v>
          </cell>
          <cell r="AT4373">
            <v>0</v>
          </cell>
          <cell r="AX4373">
            <v>0</v>
          </cell>
          <cell r="BM4373">
            <v>4761</v>
          </cell>
          <cell r="BQ4373">
            <v>0</v>
          </cell>
          <cell r="BR4373" t="e">
            <v>#VALUE!</v>
          </cell>
          <cell r="BS4373">
            <v>0</v>
          </cell>
          <cell r="BT4373">
            <v>0</v>
          </cell>
          <cell r="CH4373" t="str">
            <v/>
          </cell>
          <cell r="CI4373" t="e">
            <v>#N/A</v>
          </cell>
          <cell r="CJ4373">
            <v>0</v>
          </cell>
        </row>
        <row r="4374">
          <cell r="A4374" t="e">
            <v>#VALUE!</v>
          </cell>
          <cell r="B4374" t="e">
            <v>#VALUE!</v>
          </cell>
          <cell r="D4374" t="e">
            <v>#VALUE!</v>
          </cell>
          <cell r="F4374">
            <v>1</v>
          </cell>
          <cell r="I4374" t="e">
            <v>#VALUE!</v>
          </cell>
          <cell r="J4374" t="str">
            <v/>
          </cell>
          <cell r="K4374" t="str">
            <v/>
          </cell>
          <cell r="M4374">
            <v>0</v>
          </cell>
          <cell r="P4374" t="str">
            <v/>
          </cell>
          <cell r="Q4374" t="str">
            <v/>
          </cell>
          <cell r="R4374">
            <v>0</v>
          </cell>
          <cell r="S4374" t="str">
            <v xml:space="preserve">/ </v>
          </cell>
          <cell r="U4374">
            <v>0</v>
          </cell>
          <cell r="X4374">
            <v>0</v>
          </cell>
          <cell r="Y4374" t="str">
            <v/>
          </cell>
          <cell r="AD4374" t="str">
            <v/>
          </cell>
          <cell r="AE4374">
            <v>0</v>
          </cell>
          <cell r="AN4374">
            <v>0</v>
          </cell>
          <cell r="AO4374">
            <v>0</v>
          </cell>
          <cell r="AQ4374" t="str">
            <v>AUTRES</v>
          </cell>
          <cell r="AR4374">
            <v>0.70833333333333337</v>
          </cell>
          <cell r="AT4374">
            <v>0</v>
          </cell>
          <cell r="AX4374">
            <v>0</v>
          </cell>
          <cell r="BM4374">
            <v>4761</v>
          </cell>
          <cell r="BQ4374">
            <v>0</v>
          </cell>
          <cell r="BR4374" t="e">
            <v>#VALUE!</v>
          </cell>
          <cell r="BS4374">
            <v>0</v>
          </cell>
          <cell r="BT4374">
            <v>0</v>
          </cell>
          <cell r="CH4374" t="str">
            <v/>
          </cell>
          <cell r="CI4374" t="e">
            <v>#N/A</v>
          </cell>
          <cell r="CJ4374">
            <v>0</v>
          </cell>
        </row>
        <row r="4375">
          <cell r="A4375" t="e">
            <v>#VALUE!</v>
          </cell>
          <cell r="B4375" t="e">
            <v>#VALUE!</v>
          </cell>
          <cell r="D4375" t="e">
            <v>#VALUE!</v>
          </cell>
          <cell r="F4375">
            <v>1</v>
          </cell>
          <cell r="I4375" t="e">
            <v>#VALUE!</v>
          </cell>
          <cell r="J4375" t="str">
            <v/>
          </cell>
          <cell r="K4375" t="str">
            <v/>
          </cell>
          <cell r="M4375">
            <v>0</v>
          </cell>
          <cell r="P4375" t="str">
            <v/>
          </cell>
          <cell r="Q4375" t="str">
            <v/>
          </cell>
          <cell r="R4375">
            <v>0</v>
          </cell>
          <cell r="S4375" t="str">
            <v xml:space="preserve">/ </v>
          </cell>
          <cell r="U4375">
            <v>0</v>
          </cell>
          <cell r="X4375">
            <v>0</v>
          </cell>
          <cell r="Y4375" t="str">
            <v/>
          </cell>
          <cell r="AD4375" t="str">
            <v/>
          </cell>
          <cell r="AE4375">
            <v>0</v>
          </cell>
          <cell r="AN4375">
            <v>0</v>
          </cell>
          <cell r="AO4375">
            <v>0</v>
          </cell>
          <cell r="AQ4375" t="str">
            <v>AUTRES</v>
          </cell>
          <cell r="AR4375">
            <v>0.70833333333333337</v>
          </cell>
          <cell r="AT4375">
            <v>0</v>
          </cell>
          <cell r="AX4375">
            <v>0</v>
          </cell>
          <cell r="BM4375">
            <v>4761</v>
          </cell>
          <cell r="BQ4375">
            <v>0</v>
          </cell>
          <cell r="BR4375" t="e">
            <v>#VALUE!</v>
          </cell>
          <cell r="BS4375">
            <v>0</v>
          </cell>
          <cell r="BT4375">
            <v>0</v>
          </cell>
          <cell r="CH4375" t="str">
            <v/>
          </cell>
          <cell r="CI4375" t="e">
            <v>#N/A</v>
          </cell>
          <cell r="CJ4375">
            <v>0</v>
          </cell>
        </row>
        <row r="4376">
          <cell r="A4376" t="e">
            <v>#VALUE!</v>
          </cell>
          <cell r="B4376" t="e">
            <v>#VALUE!</v>
          </cell>
          <cell r="D4376" t="e">
            <v>#VALUE!</v>
          </cell>
          <cell r="F4376">
            <v>1</v>
          </cell>
          <cell r="I4376" t="e">
            <v>#VALUE!</v>
          </cell>
          <cell r="J4376" t="str">
            <v/>
          </cell>
          <cell r="K4376" t="str">
            <v/>
          </cell>
          <cell r="M4376">
            <v>0</v>
          </cell>
          <cell r="P4376" t="str">
            <v/>
          </cell>
          <cell r="Q4376" t="str">
            <v/>
          </cell>
          <cell r="R4376">
            <v>0</v>
          </cell>
          <cell r="S4376" t="str">
            <v xml:space="preserve">/ </v>
          </cell>
          <cell r="U4376">
            <v>0</v>
          </cell>
          <cell r="X4376">
            <v>0</v>
          </cell>
          <cell r="Y4376" t="str">
            <v/>
          </cell>
          <cell r="AD4376" t="str">
            <v/>
          </cell>
          <cell r="AE4376">
            <v>0</v>
          </cell>
          <cell r="AN4376">
            <v>0</v>
          </cell>
          <cell r="AO4376">
            <v>0</v>
          </cell>
          <cell r="AQ4376" t="str">
            <v>AUTRES</v>
          </cell>
          <cell r="AR4376">
            <v>0.70833333333333337</v>
          </cell>
          <cell r="AT4376">
            <v>0</v>
          </cell>
          <cell r="AX4376">
            <v>0</v>
          </cell>
          <cell r="BM4376">
            <v>4761</v>
          </cell>
          <cell r="BQ4376">
            <v>0</v>
          </cell>
          <cell r="BR4376" t="e">
            <v>#VALUE!</v>
          </cell>
          <cell r="BS4376">
            <v>0</v>
          </cell>
          <cell r="BT4376">
            <v>0</v>
          </cell>
          <cell r="CH4376" t="str">
            <v/>
          </cell>
          <cell r="CI4376" t="e">
            <v>#N/A</v>
          </cell>
          <cell r="CJ4376">
            <v>0</v>
          </cell>
        </row>
        <row r="4377">
          <cell r="A4377" t="e">
            <v>#VALUE!</v>
          </cell>
          <cell r="B4377" t="e">
            <v>#VALUE!</v>
          </cell>
          <cell r="D4377" t="e">
            <v>#VALUE!</v>
          </cell>
          <cell r="F4377">
            <v>1</v>
          </cell>
          <cell r="I4377" t="e">
            <v>#VALUE!</v>
          </cell>
          <cell r="J4377" t="str">
            <v/>
          </cell>
          <cell r="K4377" t="str">
            <v/>
          </cell>
          <cell r="M4377">
            <v>0</v>
          </cell>
          <cell r="P4377" t="str">
            <v/>
          </cell>
          <cell r="Q4377" t="str">
            <v/>
          </cell>
          <cell r="R4377">
            <v>0</v>
          </cell>
          <cell r="S4377" t="str">
            <v xml:space="preserve">/ </v>
          </cell>
          <cell r="U4377">
            <v>0</v>
          </cell>
          <cell r="X4377">
            <v>0</v>
          </cell>
          <cell r="Y4377" t="str">
            <v/>
          </cell>
          <cell r="AD4377" t="str">
            <v/>
          </cell>
          <cell r="AE4377">
            <v>0</v>
          </cell>
          <cell r="AN4377">
            <v>0</v>
          </cell>
          <cell r="AO4377">
            <v>0</v>
          </cell>
          <cell r="AQ4377" t="str">
            <v>AUTRES</v>
          </cell>
          <cell r="AR4377">
            <v>0.70833333333333337</v>
          </cell>
          <cell r="AT4377">
            <v>0</v>
          </cell>
          <cell r="AX4377">
            <v>0</v>
          </cell>
          <cell r="BM4377">
            <v>4761</v>
          </cell>
          <cell r="BQ4377">
            <v>0</v>
          </cell>
          <cell r="BR4377" t="e">
            <v>#VALUE!</v>
          </cell>
          <cell r="BS4377">
            <v>0</v>
          </cell>
          <cell r="BT4377">
            <v>0</v>
          </cell>
          <cell r="CH4377" t="str">
            <v/>
          </cell>
          <cell r="CI4377" t="e">
            <v>#N/A</v>
          </cell>
          <cell r="CJ4377">
            <v>0</v>
          </cell>
        </row>
        <row r="4378">
          <cell r="A4378" t="e">
            <v>#VALUE!</v>
          </cell>
          <cell r="B4378" t="e">
            <v>#VALUE!</v>
          </cell>
          <cell r="D4378" t="e">
            <v>#VALUE!</v>
          </cell>
          <cell r="F4378">
            <v>1</v>
          </cell>
          <cell r="I4378" t="e">
            <v>#VALUE!</v>
          </cell>
          <cell r="J4378" t="str">
            <v/>
          </cell>
          <cell r="K4378" t="str">
            <v/>
          </cell>
          <cell r="M4378">
            <v>0</v>
          </cell>
          <cell r="P4378" t="str">
            <v/>
          </cell>
          <cell r="Q4378" t="str">
            <v/>
          </cell>
          <cell r="R4378">
            <v>0</v>
          </cell>
          <cell r="S4378" t="str">
            <v xml:space="preserve">/ </v>
          </cell>
          <cell r="U4378">
            <v>0</v>
          </cell>
          <cell r="X4378">
            <v>0</v>
          </cell>
          <cell r="Y4378" t="str">
            <v/>
          </cell>
          <cell r="AD4378" t="str">
            <v/>
          </cell>
          <cell r="AE4378">
            <v>0</v>
          </cell>
          <cell r="AN4378">
            <v>0</v>
          </cell>
          <cell r="AO4378">
            <v>0</v>
          </cell>
          <cell r="AQ4378" t="str">
            <v>AUTRES</v>
          </cell>
          <cell r="AR4378">
            <v>0.70833333333333337</v>
          </cell>
          <cell r="AT4378">
            <v>0</v>
          </cell>
          <cell r="AX4378">
            <v>0</v>
          </cell>
          <cell r="BM4378">
            <v>4761</v>
          </cell>
          <cell r="BQ4378">
            <v>0</v>
          </cell>
          <cell r="BR4378" t="e">
            <v>#VALUE!</v>
          </cell>
          <cell r="BS4378">
            <v>0</v>
          </cell>
          <cell r="BT4378">
            <v>0</v>
          </cell>
          <cell r="CH4378" t="str">
            <v/>
          </cell>
          <cell r="CI4378" t="e">
            <v>#N/A</v>
          </cell>
          <cell r="CJ4378">
            <v>0</v>
          </cell>
        </row>
        <row r="4379">
          <cell r="A4379" t="e">
            <v>#VALUE!</v>
          </cell>
          <cell r="B4379" t="e">
            <v>#VALUE!</v>
          </cell>
          <cell r="D4379" t="e">
            <v>#VALUE!</v>
          </cell>
          <cell r="F4379">
            <v>1</v>
          </cell>
          <cell r="I4379" t="e">
            <v>#VALUE!</v>
          </cell>
          <cell r="J4379" t="str">
            <v/>
          </cell>
          <cell r="K4379" t="str">
            <v/>
          </cell>
          <cell r="M4379">
            <v>0</v>
          </cell>
          <cell r="P4379" t="str">
            <v/>
          </cell>
          <cell r="Q4379" t="str">
            <v/>
          </cell>
          <cell r="R4379">
            <v>0</v>
          </cell>
          <cell r="S4379" t="str">
            <v xml:space="preserve">/ </v>
          </cell>
          <cell r="U4379">
            <v>0</v>
          </cell>
          <cell r="X4379">
            <v>0</v>
          </cell>
          <cell r="Y4379" t="str">
            <v/>
          </cell>
          <cell r="AD4379" t="str">
            <v/>
          </cell>
          <cell r="AE4379">
            <v>0</v>
          </cell>
          <cell r="AN4379">
            <v>0</v>
          </cell>
          <cell r="AO4379">
            <v>0</v>
          </cell>
          <cell r="AQ4379" t="str">
            <v>AUTRES</v>
          </cell>
          <cell r="AR4379">
            <v>0.70833333333333337</v>
          </cell>
          <cell r="AT4379">
            <v>0</v>
          </cell>
          <cell r="AX4379">
            <v>0</v>
          </cell>
          <cell r="BM4379">
            <v>4761</v>
          </cell>
          <cell r="BQ4379">
            <v>0</v>
          </cell>
          <cell r="BR4379" t="e">
            <v>#VALUE!</v>
          </cell>
          <cell r="BS4379">
            <v>0</v>
          </cell>
          <cell r="BT4379">
            <v>0</v>
          </cell>
          <cell r="CH4379" t="str">
            <v/>
          </cell>
          <cell r="CI4379" t="e">
            <v>#N/A</v>
          </cell>
          <cell r="CJ4379">
            <v>0</v>
          </cell>
        </row>
        <row r="4380">
          <cell r="A4380" t="e">
            <v>#VALUE!</v>
          </cell>
          <cell r="B4380" t="e">
            <v>#VALUE!</v>
          </cell>
          <cell r="D4380" t="e">
            <v>#VALUE!</v>
          </cell>
          <cell r="F4380">
            <v>1</v>
          </cell>
          <cell r="I4380" t="e">
            <v>#VALUE!</v>
          </cell>
          <cell r="J4380" t="str">
            <v/>
          </cell>
          <cell r="K4380" t="str">
            <v/>
          </cell>
          <cell r="M4380">
            <v>0</v>
          </cell>
          <cell r="P4380" t="str">
            <v/>
          </cell>
          <cell r="Q4380" t="str">
            <v/>
          </cell>
          <cell r="R4380">
            <v>0</v>
          </cell>
          <cell r="S4380" t="str">
            <v xml:space="preserve">/ </v>
          </cell>
          <cell r="U4380">
            <v>0</v>
          </cell>
          <cell r="X4380">
            <v>0</v>
          </cell>
          <cell r="Y4380" t="str">
            <v/>
          </cell>
          <cell r="AD4380" t="str">
            <v/>
          </cell>
          <cell r="AE4380">
            <v>0</v>
          </cell>
          <cell r="AN4380">
            <v>0</v>
          </cell>
          <cell r="AO4380">
            <v>0</v>
          </cell>
          <cell r="AQ4380" t="str">
            <v>AUTRES</v>
          </cell>
          <cell r="AR4380">
            <v>0.70833333333333337</v>
          </cell>
          <cell r="AT4380">
            <v>0</v>
          </cell>
          <cell r="AX4380">
            <v>0</v>
          </cell>
          <cell r="BM4380">
            <v>4761</v>
          </cell>
          <cell r="BQ4380">
            <v>0</v>
          </cell>
          <cell r="BR4380" t="e">
            <v>#VALUE!</v>
          </cell>
          <cell r="BS4380">
            <v>0</v>
          </cell>
          <cell r="BT4380">
            <v>0</v>
          </cell>
          <cell r="CH4380" t="str">
            <v/>
          </cell>
          <cell r="CI4380" t="e">
            <v>#N/A</v>
          </cell>
          <cell r="CJ4380">
            <v>0</v>
          </cell>
        </row>
        <row r="4381">
          <cell r="A4381" t="e">
            <v>#VALUE!</v>
          </cell>
          <cell r="B4381" t="e">
            <v>#VALUE!</v>
          </cell>
          <cell r="D4381" t="e">
            <v>#VALUE!</v>
          </cell>
          <cell r="F4381">
            <v>1</v>
          </cell>
          <cell r="I4381" t="e">
            <v>#VALUE!</v>
          </cell>
          <cell r="J4381" t="str">
            <v/>
          </cell>
          <cell r="K4381" t="str">
            <v/>
          </cell>
          <cell r="M4381">
            <v>0</v>
          </cell>
          <cell r="P4381" t="str">
            <v/>
          </cell>
          <cell r="Q4381" t="str">
            <v/>
          </cell>
          <cell r="R4381">
            <v>0</v>
          </cell>
          <cell r="S4381" t="str">
            <v xml:space="preserve">/ </v>
          </cell>
          <cell r="U4381">
            <v>0</v>
          </cell>
          <cell r="X4381">
            <v>0</v>
          </cell>
          <cell r="Y4381" t="str">
            <v/>
          </cell>
          <cell r="AD4381" t="str">
            <v/>
          </cell>
          <cell r="AE4381">
            <v>0</v>
          </cell>
          <cell r="AN4381">
            <v>0</v>
          </cell>
          <cell r="AO4381">
            <v>0</v>
          </cell>
          <cell r="AQ4381" t="str">
            <v>AUTRES</v>
          </cell>
          <cell r="AR4381">
            <v>0.70833333333333337</v>
          </cell>
          <cell r="AT4381">
            <v>0</v>
          </cell>
          <cell r="AX4381">
            <v>0</v>
          </cell>
          <cell r="BM4381">
            <v>4761</v>
          </cell>
          <cell r="BQ4381">
            <v>0</v>
          </cell>
          <cell r="BR4381" t="e">
            <v>#VALUE!</v>
          </cell>
          <cell r="BS4381">
            <v>0</v>
          </cell>
          <cell r="BT4381">
            <v>0</v>
          </cell>
          <cell r="CH4381" t="str">
            <v/>
          </cell>
          <cell r="CI4381" t="e">
            <v>#N/A</v>
          </cell>
          <cell r="CJ4381">
            <v>0</v>
          </cell>
        </row>
        <row r="4382">
          <cell r="A4382" t="e">
            <v>#VALUE!</v>
          </cell>
          <cell r="B4382" t="e">
            <v>#VALUE!</v>
          </cell>
          <cell r="D4382" t="e">
            <v>#VALUE!</v>
          </cell>
          <cell r="F4382">
            <v>1</v>
          </cell>
          <cell r="I4382" t="e">
            <v>#VALUE!</v>
          </cell>
          <cell r="J4382" t="str">
            <v/>
          </cell>
          <cell r="K4382" t="str">
            <v/>
          </cell>
          <cell r="M4382">
            <v>0</v>
          </cell>
          <cell r="P4382" t="str">
            <v/>
          </cell>
          <cell r="Q4382" t="str">
            <v/>
          </cell>
          <cell r="R4382">
            <v>0</v>
          </cell>
          <cell r="S4382" t="str">
            <v xml:space="preserve">/ </v>
          </cell>
          <cell r="U4382">
            <v>0</v>
          </cell>
          <cell r="X4382">
            <v>0</v>
          </cell>
          <cell r="Y4382" t="str">
            <v/>
          </cell>
          <cell r="AD4382" t="str">
            <v/>
          </cell>
          <cell r="AE4382">
            <v>0</v>
          </cell>
          <cell r="AN4382">
            <v>0</v>
          </cell>
          <cell r="AO4382">
            <v>0</v>
          </cell>
          <cell r="AQ4382" t="str">
            <v>AUTRES</v>
          </cell>
          <cell r="AR4382">
            <v>0.70833333333333337</v>
          </cell>
          <cell r="AT4382">
            <v>0</v>
          </cell>
          <cell r="AX4382">
            <v>0</v>
          </cell>
          <cell r="BM4382">
            <v>4761</v>
          </cell>
          <cell r="BQ4382">
            <v>0</v>
          </cell>
          <cell r="BR4382" t="e">
            <v>#VALUE!</v>
          </cell>
          <cell r="BS4382">
            <v>0</v>
          </cell>
          <cell r="BT4382">
            <v>0</v>
          </cell>
          <cell r="CH4382" t="str">
            <v/>
          </cell>
          <cell r="CI4382" t="e">
            <v>#N/A</v>
          </cell>
          <cell r="CJ4382">
            <v>0</v>
          </cell>
        </row>
        <row r="4383">
          <cell r="A4383" t="e">
            <v>#VALUE!</v>
          </cell>
          <cell r="B4383" t="e">
            <v>#VALUE!</v>
          </cell>
          <cell r="D4383" t="e">
            <v>#VALUE!</v>
          </cell>
          <cell r="F4383">
            <v>1</v>
          </cell>
          <cell r="I4383" t="e">
            <v>#VALUE!</v>
          </cell>
          <cell r="J4383" t="str">
            <v/>
          </cell>
          <cell r="K4383" t="str">
            <v/>
          </cell>
          <cell r="M4383">
            <v>0</v>
          </cell>
          <cell r="P4383" t="str">
            <v/>
          </cell>
          <cell r="Q4383" t="str">
            <v/>
          </cell>
          <cell r="R4383">
            <v>0</v>
          </cell>
          <cell r="S4383" t="str">
            <v xml:space="preserve">/ </v>
          </cell>
          <cell r="U4383">
            <v>0</v>
          </cell>
          <cell r="X4383">
            <v>0</v>
          </cell>
          <cell r="Y4383" t="str">
            <v/>
          </cell>
          <cell r="AD4383" t="str">
            <v/>
          </cell>
          <cell r="AE4383">
            <v>0</v>
          </cell>
          <cell r="AN4383">
            <v>0</v>
          </cell>
          <cell r="AO4383">
            <v>0</v>
          </cell>
          <cell r="AQ4383" t="str">
            <v>AUTRES</v>
          </cell>
          <cell r="AR4383">
            <v>0.70833333333333337</v>
          </cell>
          <cell r="AT4383">
            <v>0</v>
          </cell>
          <cell r="AX4383">
            <v>0</v>
          </cell>
          <cell r="BM4383">
            <v>4761</v>
          </cell>
          <cell r="BQ4383">
            <v>0</v>
          </cell>
          <cell r="BR4383" t="e">
            <v>#VALUE!</v>
          </cell>
          <cell r="BS4383">
            <v>0</v>
          </cell>
          <cell r="BT4383">
            <v>0</v>
          </cell>
          <cell r="CH4383" t="str">
            <v/>
          </cell>
          <cell r="CI4383" t="e">
            <v>#N/A</v>
          </cell>
          <cell r="CJ4383">
            <v>0</v>
          </cell>
        </row>
        <row r="4384">
          <cell r="A4384" t="e">
            <v>#VALUE!</v>
          </cell>
          <cell r="B4384" t="e">
            <v>#VALUE!</v>
          </cell>
          <cell r="D4384" t="e">
            <v>#VALUE!</v>
          </cell>
          <cell r="F4384">
            <v>1</v>
          </cell>
          <cell r="I4384" t="e">
            <v>#VALUE!</v>
          </cell>
          <cell r="J4384" t="str">
            <v/>
          </cell>
          <cell r="K4384" t="str">
            <v/>
          </cell>
          <cell r="M4384">
            <v>0</v>
          </cell>
          <cell r="P4384" t="str">
            <v/>
          </cell>
          <cell r="Q4384" t="str">
            <v/>
          </cell>
          <cell r="R4384">
            <v>0</v>
          </cell>
          <cell r="S4384" t="str">
            <v xml:space="preserve">/ </v>
          </cell>
          <cell r="U4384">
            <v>0</v>
          </cell>
          <cell r="X4384">
            <v>0</v>
          </cell>
          <cell r="Y4384" t="str">
            <v/>
          </cell>
          <cell r="AD4384" t="str">
            <v/>
          </cell>
          <cell r="AE4384">
            <v>0</v>
          </cell>
          <cell r="AN4384">
            <v>0</v>
          </cell>
          <cell r="AO4384">
            <v>0</v>
          </cell>
          <cell r="AQ4384" t="str">
            <v>AUTRES</v>
          </cell>
          <cell r="AR4384">
            <v>0.70833333333333337</v>
          </cell>
          <cell r="AT4384">
            <v>0</v>
          </cell>
          <cell r="AX4384">
            <v>0</v>
          </cell>
          <cell r="BM4384">
            <v>4761</v>
          </cell>
          <cell r="BQ4384">
            <v>0</v>
          </cell>
          <cell r="BR4384" t="e">
            <v>#VALUE!</v>
          </cell>
          <cell r="BS4384">
            <v>0</v>
          </cell>
          <cell r="BT4384">
            <v>0</v>
          </cell>
          <cell r="CH4384" t="str">
            <v/>
          </cell>
          <cell r="CI4384" t="e">
            <v>#N/A</v>
          </cell>
          <cell r="CJ4384">
            <v>0</v>
          </cell>
        </row>
        <row r="4385">
          <cell r="A4385" t="e">
            <v>#VALUE!</v>
          </cell>
          <cell r="B4385" t="e">
            <v>#VALUE!</v>
          </cell>
          <cell r="D4385" t="e">
            <v>#VALUE!</v>
          </cell>
          <cell r="F4385">
            <v>1</v>
          </cell>
          <cell r="I4385" t="e">
            <v>#VALUE!</v>
          </cell>
          <cell r="J4385" t="str">
            <v/>
          </cell>
          <cell r="K4385" t="str">
            <v/>
          </cell>
          <cell r="M4385">
            <v>0</v>
          </cell>
          <cell r="P4385" t="str">
            <v/>
          </cell>
          <cell r="Q4385" t="str">
            <v/>
          </cell>
          <cell r="R4385">
            <v>0</v>
          </cell>
          <cell r="S4385" t="str">
            <v xml:space="preserve">/ </v>
          </cell>
          <cell r="U4385">
            <v>0</v>
          </cell>
          <cell r="X4385">
            <v>0</v>
          </cell>
          <cell r="Y4385" t="str">
            <v/>
          </cell>
          <cell r="AD4385" t="str">
            <v/>
          </cell>
          <cell r="AE4385">
            <v>0</v>
          </cell>
          <cell r="AN4385">
            <v>0</v>
          </cell>
          <cell r="AO4385">
            <v>0</v>
          </cell>
          <cell r="AQ4385" t="str">
            <v>AUTRES</v>
          </cell>
          <cell r="AR4385">
            <v>0.70833333333333337</v>
          </cell>
          <cell r="AT4385">
            <v>0</v>
          </cell>
          <cell r="AX4385">
            <v>0</v>
          </cell>
          <cell r="BM4385">
            <v>4761</v>
          </cell>
          <cell r="BQ4385">
            <v>0</v>
          </cell>
          <cell r="BR4385" t="e">
            <v>#VALUE!</v>
          </cell>
          <cell r="BS4385">
            <v>0</v>
          </cell>
          <cell r="BT4385">
            <v>0</v>
          </cell>
          <cell r="CH4385" t="str">
            <v/>
          </cell>
          <cell r="CI4385" t="e">
            <v>#N/A</v>
          </cell>
          <cell r="CJ4385">
            <v>0</v>
          </cell>
        </row>
        <row r="4386">
          <cell r="A4386" t="e">
            <v>#VALUE!</v>
          </cell>
          <cell r="B4386" t="e">
            <v>#VALUE!</v>
          </cell>
          <cell r="D4386" t="e">
            <v>#VALUE!</v>
          </cell>
          <cell r="F4386">
            <v>1</v>
          </cell>
          <cell r="I4386" t="e">
            <v>#VALUE!</v>
          </cell>
          <cell r="J4386" t="str">
            <v/>
          </cell>
          <cell r="K4386" t="str">
            <v/>
          </cell>
          <cell r="M4386">
            <v>0</v>
          </cell>
          <cell r="P4386" t="str">
            <v/>
          </cell>
          <cell r="Q4386" t="str">
            <v/>
          </cell>
          <cell r="R4386">
            <v>0</v>
          </cell>
          <cell r="S4386" t="str">
            <v xml:space="preserve">/ </v>
          </cell>
          <cell r="U4386">
            <v>0</v>
          </cell>
          <cell r="X4386">
            <v>0</v>
          </cell>
          <cell r="Y4386" t="str">
            <v/>
          </cell>
          <cell r="AD4386" t="str">
            <v/>
          </cell>
          <cell r="AE4386">
            <v>0</v>
          </cell>
          <cell r="AN4386">
            <v>0</v>
          </cell>
          <cell r="AO4386">
            <v>0</v>
          </cell>
          <cell r="AQ4386" t="str">
            <v>AUTRES</v>
          </cell>
          <cell r="AR4386">
            <v>0.70833333333333337</v>
          </cell>
          <cell r="AT4386">
            <v>0</v>
          </cell>
          <cell r="AX4386">
            <v>0</v>
          </cell>
          <cell r="BM4386">
            <v>4761</v>
          </cell>
          <cell r="BQ4386">
            <v>0</v>
          </cell>
          <cell r="BR4386" t="e">
            <v>#VALUE!</v>
          </cell>
          <cell r="BS4386">
            <v>0</v>
          </cell>
          <cell r="BT4386">
            <v>0</v>
          </cell>
          <cell r="CH4386" t="str">
            <v/>
          </cell>
          <cell r="CI4386" t="e">
            <v>#N/A</v>
          </cell>
          <cell r="CJ4386">
            <v>0</v>
          </cell>
        </row>
        <row r="4387">
          <cell r="A4387" t="e">
            <v>#VALUE!</v>
          </cell>
          <cell r="B4387" t="e">
            <v>#VALUE!</v>
          </cell>
          <cell r="D4387" t="e">
            <v>#VALUE!</v>
          </cell>
          <cell r="F4387">
            <v>1</v>
          </cell>
          <cell r="I4387" t="e">
            <v>#VALUE!</v>
          </cell>
          <cell r="J4387" t="str">
            <v/>
          </cell>
          <cell r="K4387" t="str">
            <v/>
          </cell>
          <cell r="M4387">
            <v>0</v>
          </cell>
          <cell r="P4387" t="str">
            <v/>
          </cell>
          <cell r="Q4387" t="str">
            <v/>
          </cell>
          <cell r="R4387">
            <v>0</v>
          </cell>
          <cell r="S4387" t="str">
            <v xml:space="preserve">/ </v>
          </cell>
          <cell r="U4387">
            <v>0</v>
          </cell>
          <cell r="X4387">
            <v>0</v>
          </cell>
          <cell r="Y4387" t="str">
            <v/>
          </cell>
          <cell r="AD4387" t="str">
            <v/>
          </cell>
          <cell r="AE4387">
            <v>0</v>
          </cell>
          <cell r="AN4387">
            <v>0</v>
          </cell>
          <cell r="AO4387">
            <v>0</v>
          </cell>
          <cell r="AQ4387" t="str">
            <v>AUTRES</v>
          </cell>
          <cell r="AR4387">
            <v>0.70833333333333337</v>
          </cell>
          <cell r="AT4387">
            <v>0</v>
          </cell>
          <cell r="AX4387">
            <v>0</v>
          </cell>
          <cell r="BM4387">
            <v>4761</v>
          </cell>
          <cell r="BQ4387">
            <v>0</v>
          </cell>
          <cell r="BR4387" t="e">
            <v>#VALUE!</v>
          </cell>
          <cell r="BS4387">
            <v>0</v>
          </cell>
          <cell r="BT4387">
            <v>0</v>
          </cell>
          <cell r="CH4387" t="str">
            <v/>
          </cell>
          <cell r="CI4387" t="e">
            <v>#N/A</v>
          </cell>
          <cell r="CJ4387">
            <v>0</v>
          </cell>
        </row>
        <row r="4388">
          <cell r="A4388" t="e">
            <v>#VALUE!</v>
          </cell>
          <cell r="B4388" t="e">
            <v>#VALUE!</v>
          </cell>
          <cell r="D4388" t="e">
            <v>#VALUE!</v>
          </cell>
          <cell r="F4388">
            <v>1</v>
          </cell>
          <cell r="I4388" t="e">
            <v>#VALUE!</v>
          </cell>
          <cell r="J4388" t="str">
            <v/>
          </cell>
          <cell r="K4388" t="str">
            <v/>
          </cell>
          <cell r="M4388">
            <v>0</v>
          </cell>
          <cell r="P4388" t="str">
            <v/>
          </cell>
          <cell r="Q4388" t="str">
            <v/>
          </cell>
          <cell r="R4388">
            <v>0</v>
          </cell>
          <cell r="S4388" t="str">
            <v xml:space="preserve">/ </v>
          </cell>
          <cell r="U4388">
            <v>0</v>
          </cell>
          <cell r="X4388">
            <v>0</v>
          </cell>
          <cell r="Y4388" t="str">
            <v/>
          </cell>
          <cell r="AD4388" t="str">
            <v/>
          </cell>
          <cell r="AE4388">
            <v>0</v>
          </cell>
          <cell r="AN4388">
            <v>0</v>
          </cell>
          <cell r="AO4388">
            <v>0</v>
          </cell>
          <cell r="AQ4388" t="str">
            <v>AUTRES</v>
          </cell>
          <cell r="AR4388">
            <v>0.70833333333333337</v>
          </cell>
          <cell r="AT4388">
            <v>0</v>
          </cell>
          <cell r="AX4388">
            <v>0</v>
          </cell>
          <cell r="BM4388">
            <v>4761</v>
          </cell>
          <cell r="BQ4388">
            <v>0</v>
          </cell>
          <cell r="BR4388" t="e">
            <v>#VALUE!</v>
          </cell>
          <cell r="BS4388">
            <v>0</v>
          </cell>
          <cell r="BT4388">
            <v>0</v>
          </cell>
          <cell r="CH4388" t="str">
            <v/>
          </cell>
          <cell r="CI4388" t="e">
            <v>#N/A</v>
          </cell>
          <cell r="CJ4388">
            <v>0</v>
          </cell>
        </row>
        <row r="4389">
          <cell r="A4389" t="e">
            <v>#VALUE!</v>
          </cell>
          <cell r="B4389" t="e">
            <v>#VALUE!</v>
          </cell>
          <cell r="D4389" t="e">
            <v>#VALUE!</v>
          </cell>
          <cell r="F4389">
            <v>1</v>
          </cell>
          <cell r="I4389" t="e">
            <v>#VALUE!</v>
          </cell>
          <cell r="J4389" t="str">
            <v/>
          </cell>
          <cell r="K4389" t="str">
            <v/>
          </cell>
          <cell r="M4389">
            <v>0</v>
          </cell>
          <cell r="P4389" t="str">
            <v/>
          </cell>
          <cell r="Q4389" t="str">
            <v/>
          </cell>
          <cell r="R4389">
            <v>0</v>
          </cell>
          <cell r="S4389" t="str">
            <v xml:space="preserve">/ </v>
          </cell>
          <cell r="U4389">
            <v>0</v>
          </cell>
          <cell r="X4389">
            <v>0</v>
          </cell>
          <cell r="Y4389" t="str">
            <v/>
          </cell>
          <cell r="AD4389" t="str">
            <v/>
          </cell>
          <cell r="AE4389">
            <v>0</v>
          </cell>
          <cell r="AN4389">
            <v>0</v>
          </cell>
          <cell r="AO4389">
            <v>0</v>
          </cell>
          <cell r="AQ4389" t="str">
            <v>AUTRES</v>
          </cell>
          <cell r="AR4389">
            <v>0.70833333333333337</v>
          </cell>
          <cell r="AT4389">
            <v>0</v>
          </cell>
          <cell r="AX4389">
            <v>0</v>
          </cell>
          <cell r="BM4389">
            <v>4761</v>
          </cell>
          <cell r="BQ4389">
            <v>0</v>
          </cell>
          <cell r="BR4389" t="e">
            <v>#VALUE!</v>
          </cell>
          <cell r="BS4389">
            <v>0</v>
          </cell>
          <cell r="BT4389">
            <v>0</v>
          </cell>
          <cell r="CH4389" t="str">
            <v/>
          </cell>
          <cell r="CI4389" t="e">
            <v>#N/A</v>
          </cell>
          <cell r="CJ4389">
            <v>0</v>
          </cell>
        </row>
        <row r="4390">
          <cell r="A4390" t="e">
            <v>#VALUE!</v>
          </cell>
          <cell r="B4390" t="e">
            <v>#VALUE!</v>
          </cell>
          <cell r="D4390" t="e">
            <v>#VALUE!</v>
          </cell>
          <cell r="F4390">
            <v>1</v>
          </cell>
          <cell r="I4390" t="e">
            <v>#VALUE!</v>
          </cell>
          <cell r="J4390" t="str">
            <v/>
          </cell>
          <cell r="K4390" t="str">
            <v/>
          </cell>
          <cell r="M4390">
            <v>0</v>
          </cell>
          <cell r="P4390" t="str">
            <v/>
          </cell>
          <cell r="Q4390" t="str">
            <v/>
          </cell>
          <cell r="R4390">
            <v>0</v>
          </cell>
          <cell r="S4390" t="str">
            <v xml:space="preserve">/ </v>
          </cell>
          <cell r="U4390">
            <v>0</v>
          </cell>
          <cell r="X4390">
            <v>0</v>
          </cell>
          <cell r="Y4390" t="str">
            <v/>
          </cell>
          <cell r="AD4390" t="str">
            <v/>
          </cell>
          <cell r="AE4390">
            <v>0</v>
          </cell>
          <cell r="AN4390">
            <v>0</v>
          </cell>
          <cell r="AO4390">
            <v>0</v>
          </cell>
          <cell r="AQ4390" t="str">
            <v>AUTRES</v>
          </cell>
          <cell r="AR4390">
            <v>0.70833333333333337</v>
          </cell>
          <cell r="AT4390">
            <v>0</v>
          </cell>
          <cell r="AX4390">
            <v>0</v>
          </cell>
          <cell r="BM4390">
            <v>4761</v>
          </cell>
          <cell r="BQ4390">
            <v>0</v>
          </cell>
          <cell r="BR4390" t="e">
            <v>#VALUE!</v>
          </cell>
          <cell r="BS4390">
            <v>0</v>
          </cell>
          <cell r="BT4390">
            <v>0</v>
          </cell>
          <cell r="CH4390" t="str">
            <v/>
          </cell>
          <cell r="CI4390" t="e">
            <v>#N/A</v>
          </cell>
          <cell r="CJ4390">
            <v>0</v>
          </cell>
        </row>
        <row r="4391">
          <cell r="A4391" t="e">
            <v>#VALUE!</v>
          </cell>
          <cell r="B4391" t="e">
            <v>#VALUE!</v>
          </cell>
          <cell r="D4391" t="e">
            <v>#VALUE!</v>
          </cell>
          <cell r="F4391">
            <v>1</v>
          </cell>
          <cell r="I4391" t="e">
            <v>#VALUE!</v>
          </cell>
          <cell r="J4391" t="str">
            <v/>
          </cell>
          <cell r="K4391" t="str">
            <v/>
          </cell>
          <cell r="M4391">
            <v>0</v>
          </cell>
          <cell r="P4391" t="str">
            <v/>
          </cell>
          <cell r="Q4391" t="str">
            <v/>
          </cell>
          <cell r="R4391">
            <v>0</v>
          </cell>
          <cell r="S4391" t="str">
            <v xml:space="preserve">/ </v>
          </cell>
          <cell r="U4391">
            <v>0</v>
          </cell>
          <cell r="X4391">
            <v>0</v>
          </cell>
          <cell r="Y4391" t="str">
            <v/>
          </cell>
          <cell r="AD4391" t="str">
            <v/>
          </cell>
          <cell r="AE4391">
            <v>0</v>
          </cell>
          <cell r="AN4391">
            <v>0</v>
          </cell>
          <cell r="AO4391">
            <v>0</v>
          </cell>
          <cell r="AQ4391" t="str">
            <v>AUTRES</v>
          </cell>
          <cell r="AR4391">
            <v>0.70833333333333337</v>
          </cell>
          <cell r="AT4391">
            <v>0</v>
          </cell>
          <cell r="AX4391">
            <v>0</v>
          </cell>
          <cell r="BM4391">
            <v>4761</v>
          </cell>
          <cell r="BQ4391">
            <v>0</v>
          </cell>
          <cell r="BR4391" t="e">
            <v>#VALUE!</v>
          </cell>
          <cell r="BS4391">
            <v>0</v>
          </cell>
          <cell r="BT4391">
            <v>0</v>
          </cell>
          <cell r="CH4391" t="str">
            <v/>
          </cell>
          <cell r="CI4391" t="e">
            <v>#N/A</v>
          </cell>
          <cell r="CJ4391">
            <v>0</v>
          </cell>
        </row>
        <row r="4392">
          <cell r="A4392" t="e">
            <v>#VALUE!</v>
          </cell>
          <cell r="B4392" t="e">
            <v>#VALUE!</v>
          </cell>
          <cell r="D4392" t="e">
            <v>#VALUE!</v>
          </cell>
          <cell r="F4392">
            <v>1</v>
          </cell>
          <cell r="I4392" t="e">
            <v>#VALUE!</v>
          </cell>
          <cell r="J4392" t="str">
            <v/>
          </cell>
          <cell r="K4392" t="str">
            <v/>
          </cell>
          <cell r="M4392">
            <v>0</v>
          </cell>
          <cell r="P4392" t="str">
            <v/>
          </cell>
          <cell r="Q4392" t="str">
            <v/>
          </cell>
          <cell r="R4392">
            <v>0</v>
          </cell>
          <cell r="S4392" t="str">
            <v xml:space="preserve">/ </v>
          </cell>
          <cell r="U4392">
            <v>0</v>
          </cell>
          <cell r="X4392">
            <v>0</v>
          </cell>
          <cell r="Y4392" t="str">
            <v/>
          </cell>
          <cell r="AD4392" t="str">
            <v/>
          </cell>
          <cell r="AE4392">
            <v>0</v>
          </cell>
          <cell r="AN4392">
            <v>0</v>
          </cell>
          <cell r="AO4392">
            <v>0</v>
          </cell>
          <cell r="AQ4392" t="str">
            <v>AUTRES</v>
          </cell>
          <cell r="AR4392">
            <v>0.70833333333333337</v>
          </cell>
          <cell r="AT4392">
            <v>0</v>
          </cell>
          <cell r="AX4392">
            <v>0</v>
          </cell>
          <cell r="BM4392">
            <v>4761</v>
          </cell>
          <cell r="BQ4392">
            <v>0</v>
          </cell>
          <cell r="BR4392" t="e">
            <v>#VALUE!</v>
          </cell>
          <cell r="BS4392">
            <v>0</v>
          </cell>
          <cell r="BT4392">
            <v>0</v>
          </cell>
          <cell r="CH4392" t="str">
            <v/>
          </cell>
          <cell r="CI4392" t="e">
            <v>#N/A</v>
          </cell>
          <cell r="CJ4392">
            <v>0</v>
          </cell>
        </row>
        <row r="4393">
          <cell r="A4393" t="e">
            <v>#VALUE!</v>
          </cell>
          <cell r="B4393" t="e">
            <v>#VALUE!</v>
          </cell>
          <cell r="D4393" t="e">
            <v>#VALUE!</v>
          </cell>
          <cell r="F4393">
            <v>1</v>
          </cell>
          <cell r="I4393" t="e">
            <v>#VALUE!</v>
          </cell>
          <cell r="J4393" t="str">
            <v/>
          </cell>
          <cell r="K4393" t="str">
            <v/>
          </cell>
          <cell r="M4393">
            <v>0</v>
          </cell>
          <cell r="P4393" t="str">
            <v/>
          </cell>
          <cell r="Q4393" t="str">
            <v/>
          </cell>
          <cell r="R4393">
            <v>0</v>
          </cell>
          <cell r="S4393" t="str">
            <v xml:space="preserve">/ </v>
          </cell>
          <cell r="U4393">
            <v>0</v>
          </cell>
          <cell r="X4393">
            <v>0</v>
          </cell>
          <cell r="Y4393" t="str">
            <v/>
          </cell>
          <cell r="AD4393" t="str">
            <v/>
          </cell>
          <cell r="AE4393">
            <v>0</v>
          </cell>
          <cell r="AN4393">
            <v>0</v>
          </cell>
          <cell r="AO4393">
            <v>0</v>
          </cell>
          <cell r="AQ4393" t="str">
            <v>AUTRES</v>
          </cell>
          <cell r="AR4393">
            <v>0.70833333333333337</v>
          </cell>
          <cell r="AT4393">
            <v>0</v>
          </cell>
          <cell r="AX4393">
            <v>0</v>
          </cell>
          <cell r="BM4393">
            <v>4761</v>
          </cell>
          <cell r="BQ4393">
            <v>0</v>
          </cell>
          <cell r="BR4393" t="e">
            <v>#VALUE!</v>
          </cell>
          <cell r="BS4393">
            <v>0</v>
          </cell>
          <cell r="BT4393">
            <v>0</v>
          </cell>
          <cell r="CH4393" t="str">
            <v/>
          </cell>
          <cell r="CI4393" t="e">
            <v>#N/A</v>
          </cell>
          <cell r="CJ4393">
            <v>0</v>
          </cell>
        </row>
        <row r="4394">
          <cell r="A4394" t="e">
            <v>#VALUE!</v>
          </cell>
          <cell r="B4394" t="e">
            <v>#VALUE!</v>
          </cell>
          <cell r="D4394" t="e">
            <v>#VALUE!</v>
          </cell>
          <cell r="F4394">
            <v>1</v>
          </cell>
          <cell r="I4394" t="e">
            <v>#VALUE!</v>
          </cell>
          <cell r="J4394" t="str">
            <v/>
          </cell>
          <cell r="K4394" t="str">
            <v/>
          </cell>
          <cell r="M4394">
            <v>0</v>
          </cell>
          <cell r="P4394" t="str">
            <v/>
          </cell>
          <cell r="Q4394" t="str">
            <v/>
          </cell>
          <cell r="R4394">
            <v>0</v>
          </cell>
          <cell r="S4394" t="str">
            <v xml:space="preserve">/ </v>
          </cell>
          <cell r="U4394">
            <v>0</v>
          </cell>
          <cell r="X4394">
            <v>0</v>
          </cell>
          <cell r="Y4394" t="str">
            <v/>
          </cell>
          <cell r="AD4394" t="str">
            <v/>
          </cell>
          <cell r="AE4394">
            <v>0</v>
          </cell>
          <cell r="AN4394">
            <v>0</v>
          </cell>
          <cell r="AO4394">
            <v>0</v>
          </cell>
          <cell r="AQ4394" t="str">
            <v>AUTRES</v>
          </cell>
          <cell r="AR4394">
            <v>0.70833333333333337</v>
          </cell>
          <cell r="AT4394">
            <v>0</v>
          </cell>
          <cell r="AX4394">
            <v>0</v>
          </cell>
          <cell r="BM4394">
            <v>4761</v>
          </cell>
          <cell r="BQ4394">
            <v>0</v>
          </cell>
          <cell r="BR4394" t="e">
            <v>#VALUE!</v>
          </cell>
          <cell r="BS4394">
            <v>0</v>
          </cell>
          <cell r="BT4394">
            <v>0</v>
          </cell>
          <cell r="CH4394" t="str">
            <v/>
          </cell>
          <cell r="CI4394" t="e">
            <v>#N/A</v>
          </cell>
          <cell r="CJ4394">
            <v>0</v>
          </cell>
        </row>
        <row r="4395">
          <cell r="A4395" t="e">
            <v>#VALUE!</v>
          </cell>
          <cell r="B4395" t="e">
            <v>#VALUE!</v>
          </cell>
          <cell r="D4395" t="e">
            <v>#VALUE!</v>
          </cell>
          <cell r="F4395">
            <v>1</v>
          </cell>
          <cell r="I4395" t="e">
            <v>#VALUE!</v>
          </cell>
          <cell r="J4395" t="str">
            <v/>
          </cell>
          <cell r="K4395" t="str">
            <v/>
          </cell>
          <cell r="M4395">
            <v>0</v>
          </cell>
          <cell r="P4395" t="str">
            <v/>
          </cell>
          <cell r="Q4395" t="str">
            <v/>
          </cell>
          <cell r="R4395">
            <v>0</v>
          </cell>
          <cell r="S4395" t="str">
            <v xml:space="preserve">/ </v>
          </cell>
          <cell r="U4395">
            <v>0</v>
          </cell>
          <cell r="X4395">
            <v>0</v>
          </cell>
          <cell r="Y4395" t="str">
            <v/>
          </cell>
          <cell r="AD4395" t="str">
            <v/>
          </cell>
          <cell r="AE4395">
            <v>0</v>
          </cell>
          <cell r="AN4395">
            <v>0</v>
          </cell>
          <cell r="AO4395">
            <v>0</v>
          </cell>
          <cell r="AQ4395" t="str">
            <v>AUTRES</v>
          </cell>
          <cell r="AR4395">
            <v>0.70833333333333337</v>
          </cell>
          <cell r="AT4395">
            <v>0</v>
          </cell>
          <cell r="AX4395">
            <v>0</v>
          </cell>
          <cell r="BM4395">
            <v>4761</v>
          </cell>
          <cell r="BQ4395">
            <v>0</v>
          </cell>
          <cell r="BR4395" t="e">
            <v>#VALUE!</v>
          </cell>
          <cell r="BS4395">
            <v>0</v>
          </cell>
          <cell r="BT4395">
            <v>0</v>
          </cell>
          <cell r="CH4395" t="str">
            <v/>
          </cell>
          <cell r="CI4395" t="e">
            <v>#N/A</v>
          </cell>
          <cell r="CJ4395">
            <v>0</v>
          </cell>
        </row>
        <row r="4396">
          <cell r="A4396" t="e">
            <v>#VALUE!</v>
          </cell>
          <cell r="B4396" t="e">
            <v>#VALUE!</v>
          </cell>
          <cell r="D4396" t="e">
            <v>#VALUE!</v>
          </cell>
          <cell r="F4396">
            <v>1</v>
          </cell>
          <cell r="I4396" t="e">
            <v>#VALUE!</v>
          </cell>
          <cell r="J4396" t="str">
            <v/>
          </cell>
          <cell r="K4396" t="str">
            <v/>
          </cell>
          <cell r="M4396">
            <v>0</v>
          </cell>
          <cell r="P4396" t="str">
            <v/>
          </cell>
          <cell r="Q4396" t="str">
            <v/>
          </cell>
          <cell r="R4396">
            <v>0</v>
          </cell>
          <cell r="S4396" t="str">
            <v xml:space="preserve">/ </v>
          </cell>
          <cell r="U4396">
            <v>0</v>
          </cell>
          <cell r="X4396">
            <v>0</v>
          </cell>
          <cell r="Y4396" t="str">
            <v/>
          </cell>
          <cell r="AD4396" t="str">
            <v/>
          </cell>
          <cell r="AE4396">
            <v>0</v>
          </cell>
          <cell r="AN4396">
            <v>0</v>
          </cell>
          <cell r="AO4396">
            <v>0</v>
          </cell>
          <cell r="AQ4396" t="str">
            <v>AUTRES</v>
          </cell>
          <cell r="AR4396">
            <v>0.70833333333333337</v>
          </cell>
          <cell r="AT4396">
            <v>0</v>
          </cell>
          <cell r="AX4396">
            <v>0</v>
          </cell>
          <cell r="BM4396">
            <v>4761</v>
          </cell>
          <cell r="BQ4396">
            <v>0</v>
          </cell>
          <cell r="BR4396" t="e">
            <v>#VALUE!</v>
          </cell>
          <cell r="BS4396">
            <v>0</v>
          </cell>
          <cell r="BT4396">
            <v>0</v>
          </cell>
          <cell r="CH4396" t="str">
            <v/>
          </cell>
          <cell r="CI4396" t="e">
            <v>#N/A</v>
          </cell>
          <cell r="CJ4396">
            <v>0</v>
          </cell>
        </row>
        <row r="4397">
          <cell r="A4397" t="e">
            <v>#VALUE!</v>
          </cell>
          <cell r="B4397" t="e">
            <v>#VALUE!</v>
          </cell>
          <cell r="D4397" t="e">
            <v>#VALUE!</v>
          </cell>
          <cell r="F4397">
            <v>1</v>
          </cell>
          <cell r="I4397" t="e">
            <v>#VALUE!</v>
          </cell>
          <cell r="J4397" t="str">
            <v/>
          </cell>
          <cell r="K4397" t="str">
            <v/>
          </cell>
          <cell r="M4397">
            <v>0</v>
          </cell>
          <cell r="P4397" t="str">
            <v/>
          </cell>
          <cell r="Q4397" t="str">
            <v/>
          </cell>
          <cell r="R4397">
            <v>0</v>
          </cell>
          <cell r="S4397" t="str">
            <v xml:space="preserve">/ </v>
          </cell>
          <cell r="U4397">
            <v>0</v>
          </cell>
          <cell r="X4397">
            <v>0</v>
          </cell>
          <cell r="Y4397" t="str">
            <v/>
          </cell>
          <cell r="AD4397" t="str">
            <v/>
          </cell>
          <cell r="AE4397">
            <v>0</v>
          </cell>
          <cell r="AN4397">
            <v>0</v>
          </cell>
          <cell r="AO4397">
            <v>0</v>
          </cell>
          <cell r="AQ4397" t="str">
            <v>AUTRES</v>
          </cell>
          <cell r="AR4397">
            <v>0.70833333333333337</v>
          </cell>
          <cell r="AT4397">
            <v>0</v>
          </cell>
          <cell r="AX4397">
            <v>0</v>
          </cell>
          <cell r="BM4397">
            <v>4761</v>
          </cell>
          <cell r="BQ4397">
            <v>0</v>
          </cell>
          <cell r="BR4397" t="e">
            <v>#VALUE!</v>
          </cell>
          <cell r="BS4397">
            <v>0</v>
          </cell>
          <cell r="BT4397">
            <v>0</v>
          </cell>
          <cell r="CH4397" t="str">
            <v/>
          </cell>
          <cell r="CI4397" t="e">
            <v>#N/A</v>
          </cell>
          <cell r="CJ4397">
            <v>0</v>
          </cell>
        </row>
        <row r="4398">
          <cell r="A4398" t="e">
            <v>#VALUE!</v>
          </cell>
          <cell r="B4398" t="e">
            <v>#VALUE!</v>
          </cell>
          <cell r="D4398" t="e">
            <v>#VALUE!</v>
          </cell>
          <cell r="F4398">
            <v>1</v>
          </cell>
          <cell r="I4398" t="e">
            <v>#VALUE!</v>
          </cell>
          <cell r="J4398" t="str">
            <v/>
          </cell>
          <cell r="K4398" t="str">
            <v/>
          </cell>
          <cell r="M4398">
            <v>0</v>
          </cell>
          <cell r="P4398" t="str">
            <v/>
          </cell>
          <cell r="Q4398" t="str">
            <v/>
          </cell>
          <cell r="R4398">
            <v>0</v>
          </cell>
          <cell r="S4398" t="str">
            <v xml:space="preserve">/ </v>
          </cell>
          <cell r="U4398">
            <v>0</v>
          </cell>
          <cell r="X4398">
            <v>0</v>
          </cell>
          <cell r="Y4398" t="str">
            <v/>
          </cell>
          <cell r="AD4398" t="str">
            <v/>
          </cell>
          <cell r="AE4398">
            <v>0</v>
          </cell>
          <cell r="AN4398">
            <v>0</v>
          </cell>
          <cell r="AO4398">
            <v>0</v>
          </cell>
          <cell r="AQ4398" t="str">
            <v>AUTRES</v>
          </cell>
          <cell r="AR4398">
            <v>0.70833333333333337</v>
          </cell>
          <cell r="AT4398">
            <v>0</v>
          </cell>
          <cell r="AX4398">
            <v>0</v>
          </cell>
          <cell r="BM4398">
            <v>4761</v>
          </cell>
          <cell r="BQ4398">
            <v>0</v>
          </cell>
          <cell r="BR4398" t="e">
            <v>#VALUE!</v>
          </cell>
          <cell r="BS4398">
            <v>0</v>
          </cell>
          <cell r="BT4398">
            <v>0</v>
          </cell>
          <cell r="CH4398" t="str">
            <v/>
          </cell>
          <cell r="CI4398" t="e">
            <v>#N/A</v>
          </cell>
          <cell r="CJ4398">
            <v>0</v>
          </cell>
        </row>
        <row r="4399">
          <cell r="A4399" t="e">
            <v>#VALUE!</v>
          </cell>
          <cell r="B4399" t="e">
            <v>#VALUE!</v>
          </cell>
          <cell r="D4399" t="e">
            <v>#VALUE!</v>
          </cell>
          <cell r="F4399">
            <v>1</v>
          </cell>
          <cell r="I4399" t="e">
            <v>#VALUE!</v>
          </cell>
          <cell r="J4399" t="str">
            <v/>
          </cell>
          <cell r="K4399" t="str">
            <v/>
          </cell>
          <cell r="M4399">
            <v>0</v>
          </cell>
          <cell r="P4399" t="str">
            <v/>
          </cell>
          <cell r="Q4399" t="str">
            <v/>
          </cell>
          <cell r="R4399">
            <v>0</v>
          </cell>
          <cell r="S4399" t="str">
            <v xml:space="preserve">/ </v>
          </cell>
          <cell r="U4399">
            <v>0</v>
          </cell>
          <cell r="X4399">
            <v>0</v>
          </cell>
          <cell r="Y4399" t="str">
            <v/>
          </cell>
          <cell r="AD4399" t="str">
            <v/>
          </cell>
          <cell r="AE4399">
            <v>0</v>
          </cell>
          <cell r="AN4399">
            <v>0</v>
          </cell>
          <cell r="AO4399">
            <v>0</v>
          </cell>
          <cell r="AQ4399" t="str">
            <v>AUTRES</v>
          </cell>
          <cell r="AR4399">
            <v>0.70833333333333337</v>
          </cell>
          <cell r="AT4399">
            <v>0</v>
          </cell>
          <cell r="AX4399">
            <v>0</v>
          </cell>
          <cell r="BM4399">
            <v>4761</v>
          </cell>
          <cell r="BQ4399">
            <v>0</v>
          </cell>
          <cell r="BR4399" t="e">
            <v>#VALUE!</v>
          </cell>
          <cell r="BS4399">
            <v>0</v>
          </cell>
          <cell r="BT4399">
            <v>0</v>
          </cell>
          <cell r="CH4399" t="str">
            <v/>
          </cell>
          <cell r="CI4399" t="e">
            <v>#N/A</v>
          </cell>
          <cell r="CJ4399">
            <v>0</v>
          </cell>
        </row>
        <row r="4400">
          <cell r="A4400" t="e">
            <v>#VALUE!</v>
          </cell>
          <cell r="B4400" t="e">
            <v>#VALUE!</v>
          </cell>
          <cell r="D4400" t="e">
            <v>#VALUE!</v>
          </cell>
          <cell r="F4400">
            <v>1</v>
          </cell>
          <cell r="I4400" t="e">
            <v>#VALUE!</v>
          </cell>
          <cell r="J4400" t="str">
            <v/>
          </cell>
          <cell r="K4400" t="str">
            <v/>
          </cell>
          <cell r="M4400">
            <v>0</v>
          </cell>
          <cell r="P4400" t="str">
            <v/>
          </cell>
          <cell r="Q4400" t="str">
            <v/>
          </cell>
          <cell r="R4400">
            <v>0</v>
          </cell>
          <cell r="S4400" t="str">
            <v xml:space="preserve">/ </v>
          </cell>
          <cell r="U4400">
            <v>0</v>
          </cell>
          <cell r="X4400">
            <v>0</v>
          </cell>
          <cell r="Y4400" t="str">
            <v/>
          </cell>
          <cell r="AD4400" t="str">
            <v/>
          </cell>
          <cell r="AE4400">
            <v>0</v>
          </cell>
          <cell r="AN4400">
            <v>0</v>
          </cell>
          <cell r="AO4400">
            <v>0</v>
          </cell>
          <cell r="AQ4400" t="str">
            <v>AUTRES</v>
          </cell>
          <cell r="AR4400">
            <v>0.70833333333333337</v>
          </cell>
          <cell r="AT4400">
            <v>0</v>
          </cell>
          <cell r="AX4400">
            <v>0</v>
          </cell>
          <cell r="BM4400">
            <v>4761</v>
          </cell>
          <cell r="BQ4400">
            <v>0</v>
          </cell>
          <cell r="BR4400" t="e">
            <v>#VALUE!</v>
          </cell>
          <cell r="BS4400">
            <v>0</v>
          </cell>
          <cell r="BT4400">
            <v>0</v>
          </cell>
          <cell r="CH4400" t="str">
            <v/>
          </cell>
          <cell r="CI4400" t="e">
            <v>#N/A</v>
          </cell>
          <cell r="CJ4400">
            <v>0</v>
          </cell>
        </row>
        <row r="4401">
          <cell r="A4401" t="e">
            <v>#VALUE!</v>
          </cell>
          <cell r="B4401" t="e">
            <v>#VALUE!</v>
          </cell>
          <cell r="D4401" t="e">
            <v>#VALUE!</v>
          </cell>
          <cell r="F4401">
            <v>1</v>
          </cell>
          <cell r="I4401" t="e">
            <v>#VALUE!</v>
          </cell>
          <cell r="J4401" t="str">
            <v/>
          </cell>
          <cell r="K4401" t="str">
            <v/>
          </cell>
          <cell r="M4401">
            <v>0</v>
          </cell>
          <cell r="P4401" t="str">
            <v/>
          </cell>
          <cell r="Q4401" t="str">
            <v/>
          </cell>
          <cell r="R4401">
            <v>0</v>
          </cell>
          <cell r="S4401" t="str">
            <v xml:space="preserve">/ </v>
          </cell>
          <cell r="U4401">
            <v>0</v>
          </cell>
          <cell r="X4401">
            <v>0</v>
          </cell>
          <cell r="Y4401" t="str">
            <v/>
          </cell>
          <cell r="AD4401" t="str">
            <v/>
          </cell>
          <cell r="AE4401">
            <v>0</v>
          </cell>
          <cell r="AN4401">
            <v>0</v>
          </cell>
          <cell r="AO4401">
            <v>0</v>
          </cell>
          <cell r="AQ4401" t="str">
            <v>AUTRES</v>
          </cell>
          <cell r="AR4401">
            <v>0.70833333333333337</v>
          </cell>
          <cell r="AT4401">
            <v>0</v>
          </cell>
          <cell r="AX4401">
            <v>0</v>
          </cell>
          <cell r="BM4401">
            <v>4761</v>
          </cell>
          <cell r="BQ4401">
            <v>0</v>
          </cell>
          <cell r="BR4401" t="e">
            <v>#VALUE!</v>
          </cell>
          <cell r="BS4401">
            <v>0</v>
          </cell>
          <cell r="BT4401">
            <v>0</v>
          </cell>
          <cell r="CH4401" t="str">
            <v/>
          </cell>
          <cell r="CI4401" t="e">
            <v>#N/A</v>
          </cell>
          <cell r="CJ4401">
            <v>0</v>
          </cell>
        </row>
        <row r="4402">
          <cell r="A4402" t="e">
            <v>#VALUE!</v>
          </cell>
          <cell r="B4402" t="e">
            <v>#VALUE!</v>
          </cell>
          <cell r="D4402" t="e">
            <v>#VALUE!</v>
          </cell>
          <cell r="F4402">
            <v>1</v>
          </cell>
          <cell r="I4402" t="e">
            <v>#VALUE!</v>
          </cell>
          <cell r="J4402" t="str">
            <v/>
          </cell>
          <cell r="K4402" t="str">
            <v/>
          </cell>
          <cell r="M4402">
            <v>0</v>
          </cell>
          <cell r="P4402" t="str">
            <v/>
          </cell>
          <cell r="Q4402" t="str">
            <v/>
          </cell>
          <cell r="R4402">
            <v>0</v>
          </cell>
          <cell r="S4402" t="str">
            <v xml:space="preserve">/ </v>
          </cell>
          <cell r="U4402">
            <v>0</v>
          </cell>
          <cell r="X4402">
            <v>0</v>
          </cell>
          <cell r="Y4402" t="str">
            <v/>
          </cell>
          <cell r="AD4402" t="str">
            <v/>
          </cell>
          <cell r="AE4402">
            <v>0</v>
          </cell>
          <cell r="AN4402">
            <v>0</v>
          </cell>
          <cell r="AO4402">
            <v>0</v>
          </cell>
          <cell r="AQ4402" t="str">
            <v>AUTRES</v>
          </cell>
          <cell r="AR4402">
            <v>0.70833333333333337</v>
          </cell>
          <cell r="AT4402">
            <v>0</v>
          </cell>
          <cell r="AX4402">
            <v>0</v>
          </cell>
          <cell r="BM4402">
            <v>4761</v>
          </cell>
          <cell r="BQ4402">
            <v>0</v>
          </cell>
          <cell r="BR4402" t="e">
            <v>#VALUE!</v>
          </cell>
          <cell r="BS4402">
            <v>0</v>
          </cell>
          <cell r="BT4402">
            <v>0</v>
          </cell>
          <cell r="CH4402" t="str">
            <v/>
          </cell>
          <cell r="CI4402" t="e">
            <v>#N/A</v>
          </cell>
          <cell r="CJ4402">
            <v>0</v>
          </cell>
        </row>
        <row r="4403">
          <cell r="A4403" t="e">
            <v>#VALUE!</v>
          </cell>
          <cell r="B4403" t="e">
            <v>#VALUE!</v>
          </cell>
          <cell r="D4403" t="e">
            <v>#VALUE!</v>
          </cell>
          <cell r="F4403">
            <v>1</v>
          </cell>
          <cell r="I4403" t="e">
            <v>#VALUE!</v>
          </cell>
          <cell r="J4403" t="str">
            <v/>
          </cell>
          <cell r="K4403" t="str">
            <v/>
          </cell>
          <cell r="M4403">
            <v>0</v>
          </cell>
          <cell r="P4403" t="str">
            <v/>
          </cell>
          <cell r="Q4403" t="str">
            <v/>
          </cell>
          <cell r="R4403">
            <v>0</v>
          </cell>
          <cell r="S4403" t="str">
            <v xml:space="preserve">/ </v>
          </cell>
          <cell r="U4403">
            <v>0</v>
          </cell>
          <cell r="X4403">
            <v>0</v>
          </cell>
          <cell r="Y4403" t="str">
            <v/>
          </cell>
          <cell r="AD4403" t="str">
            <v/>
          </cell>
          <cell r="AE4403">
            <v>0</v>
          </cell>
          <cell r="AN4403">
            <v>0</v>
          </cell>
          <cell r="AO4403">
            <v>0</v>
          </cell>
          <cell r="AQ4403" t="str">
            <v>AUTRES</v>
          </cell>
          <cell r="AR4403">
            <v>0.70833333333333337</v>
          </cell>
          <cell r="AT4403">
            <v>0</v>
          </cell>
          <cell r="AX4403">
            <v>0</v>
          </cell>
          <cell r="BM4403">
            <v>4761</v>
          </cell>
          <cell r="BQ4403">
            <v>0</v>
          </cell>
          <cell r="BR4403" t="e">
            <v>#VALUE!</v>
          </cell>
          <cell r="BS4403">
            <v>0</v>
          </cell>
          <cell r="BT4403">
            <v>0</v>
          </cell>
          <cell r="CH4403" t="str">
            <v/>
          </cell>
          <cell r="CI4403" t="e">
            <v>#N/A</v>
          </cell>
          <cell r="CJ4403">
            <v>0</v>
          </cell>
        </row>
        <row r="4404">
          <cell r="A4404" t="e">
            <v>#VALUE!</v>
          </cell>
          <cell r="B4404" t="e">
            <v>#VALUE!</v>
          </cell>
          <cell r="D4404" t="e">
            <v>#VALUE!</v>
          </cell>
          <cell r="F4404">
            <v>1</v>
          </cell>
          <cell r="I4404" t="e">
            <v>#VALUE!</v>
          </cell>
          <cell r="J4404" t="str">
            <v/>
          </cell>
          <cell r="K4404" t="str">
            <v/>
          </cell>
          <cell r="M4404">
            <v>0</v>
          </cell>
          <cell r="P4404" t="str">
            <v/>
          </cell>
          <cell r="Q4404" t="str">
            <v/>
          </cell>
          <cell r="R4404">
            <v>0</v>
          </cell>
          <cell r="S4404" t="str">
            <v xml:space="preserve">/ </v>
          </cell>
          <cell r="U4404">
            <v>0</v>
          </cell>
          <cell r="X4404">
            <v>0</v>
          </cell>
          <cell r="Y4404" t="str">
            <v/>
          </cell>
          <cell r="AD4404" t="str">
            <v/>
          </cell>
          <cell r="AE4404">
            <v>0</v>
          </cell>
          <cell r="AN4404">
            <v>0</v>
          </cell>
          <cell r="AO4404">
            <v>0</v>
          </cell>
          <cell r="AQ4404" t="str">
            <v>AUTRES</v>
          </cell>
          <cell r="AR4404">
            <v>0.70833333333333337</v>
          </cell>
          <cell r="AT4404">
            <v>0</v>
          </cell>
          <cell r="AX4404">
            <v>0</v>
          </cell>
          <cell r="BM4404">
            <v>4761</v>
          </cell>
          <cell r="BQ4404">
            <v>0</v>
          </cell>
          <cell r="BR4404" t="e">
            <v>#VALUE!</v>
          </cell>
          <cell r="BS4404">
            <v>0</v>
          </cell>
          <cell r="BT4404">
            <v>0</v>
          </cell>
          <cell r="CH4404" t="str">
            <v/>
          </cell>
          <cell r="CI4404" t="e">
            <v>#N/A</v>
          </cell>
          <cell r="CJ4404">
            <v>0</v>
          </cell>
        </row>
        <row r="4405">
          <cell r="A4405" t="e">
            <v>#VALUE!</v>
          </cell>
          <cell r="B4405" t="e">
            <v>#VALUE!</v>
          </cell>
          <cell r="D4405" t="e">
            <v>#VALUE!</v>
          </cell>
          <cell r="F4405">
            <v>1</v>
          </cell>
          <cell r="I4405" t="e">
            <v>#VALUE!</v>
          </cell>
          <cell r="J4405" t="str">
            <v/>
          </cell>
          <cell r="K4405" t="str">
            <v/>
          </cell>
          <cell r="M4405">
            <v>0</v>
          </cell>
          <cell r="P4405" t="str">
            <v/>
          </cell>
          <cell r="Q4405" t="str">
            <v/>
          </cell>
          <cell r="R4405">
            <v>0</v>
          </cell>
          <cell r="S4405" t="str">
            <v xml:space="preserve">/ </v>
          </cell>
          <cell r="U4405">
            <v>0</v>
          </cell>
          <cell r="X4405">
            <v>0</v>
          </cell>
          <cell r="Y4405" t="str">
            <v/>
          </cell>
          <cell r="AD4405" t="str">
            <v/>
          </cell>
          <cell r="AE4405">
            <v>0</v>
          </cell>
          <cell r="AN4405">
            <v>0</v>
          </cell>
          <cell r="AO4405">
            <v>0</v>
          </cell>
          <cell r="AQ4405" t="str">
            <v>AUTRES</v>
          </cell>
          <cell r="AR4405">
            <v>0.70833333333333337</v>
          </cell>
          <cell r="AT4405">
            <v>0</v>
          </cell>
          <cell r="AX4405">
            <v>0</v>
          </cell>
          <cell r="BM4405">
            <v>4761</v>
          </cell>
          <cell r="BQ4405">
            <v>0</v>
          </cell>
          <cell r="BR4405" t="e">
            <v>#VALUE!</v>
          </cell>
          <cell r="BS4405">
            <v>0</v>
          </cell>
          <cell r="BT4405">
            <v>0</v>
          </cell>
          <cell r="CH4405" t="str">
            <v/>
          </cell>
          <cell r="CI4405" t="e">
            <v>#N/A</v>
          </cell>
          <cell r="CJ4405">
            <v>0</v>
          </cell>
        </row>
        <row r="4406">
          <cell r="A4406" t="e">
            <v>#VALUE!</v>
          </cell>
          <cell r="B4406" t="e">
            <v>#VALUE!</v>
          </cell>
          <cell r="D4406" t="e">
            <v>#VALUE!</v>
          </cell>
          <cell r="F4406">
            <v>1</v>
          </cell>
          <cell r="I4406" t="e">
            <v>#VALUE!</v>
          </cell>
          <cell r="J4406" t="str">
            <v/>
          </cell>
          <cell r="K4406" t="str">
            <v/>
          </cell>
          <cell r="M4406">
            <v>0</v>
          </cell>
          <cell r="P4406" t="str">
            <v/>
          </cell>
          <cell r="Q4406" t="str">
            <v/>
          </cell>
          <cell r="R4406">
            <v>0</v>
          </cell>
          <cell r="S4406" t="str">
            <v xml:space="preserve">/ </v>
          </cell>
          <cell r="U4406">
            <v>0</v>
          </cell>
          <cell r="X4406">
            <v>0</v>
          </cell>
          <cell r="Y4406" t="str">
            <v/>
          </cell>
          <cell r="AD4406" t="str">
            <v/>
          </cell>
          <cell r="AE4406">
            <v>0</v>
          </cell>
          <cell r="AN4406">
            <v>0</v>
          </cell>
          <cell r="AO4406">
            <v>0</v>
          </cell>
          <cell r="AQ4406" t="str">
            <v>AUTRES</v>
          </cell>
          <cell r="AR4406">
            <v>0.70833333333333337</v>
          </cell>
          <cell r="AT4406">
            <v>0</v>
          </cell>
          <cell r="AX4406">
            <v>0</v>
          </cell>
          <cell r="BM4406">
            <v>4761</v>
          </cell>
          <cell r="BQ4406">
            <v>0</v>
          </cell>
          <cell r="BR4406" t="e">
            <v>#VALUE!</v>
          </cell>
          <cell r="BS4406">
            <v>0</v>
          </cell>
          <cell r="BT4406">
            <v>0</v>
          </cell>
          <cell r="CH4406" t="str">
            <v/>
          </cell>
          <cell r="CI4406" t="e">
            <v>#N/A</v>
          </cell>
          <cell r="CJ4406">
            <v>0</v>
          </cell>
        </row>
        <row r="4407">
          <cell r="A4407" t="e">
            <v>#VALUE!</v>
          </cell>
          <cell r="B4407" t="e">
            <v>#VALUE!</v>
          </cell>
          <cell r="D4407" t="e">
            <v>#VALUE!</v>
          </cell>
          <cell r="F4407">
            <v>1</v>
          </cell>
          <cell r="I4407" t="e">
            <v>#VALUE!</v>
          </cell>
          <cell r="J4407" t="str">
            <v/>
          </cell>
          <cell r="K4407" t="str">
            <v/>
          </cell>
          <cell r="M4407">
            <v>0</v>
          </cell>
          <cell r="P4407" t="str">
            <v/>
          </cell>
          <cell r="Q4407" t="str">
            <v/>
          </cell>
          <cell r="R4407">
            <v>0</v>
          </cell>
          <cell r="S4407" t="str">
            <v xml:space="preserve">/ </v>
          </cell>
          <cell r="U4407">
            <v>0</v>
          </cell>
          <cell r="X4407">
            <v>0</v>
          </cell>
          <cell r="Y4407" t="str">
            <v/>
          </cell>
          <cell r="AD4407" t="str">
            <v/>
          </cell>
          <cell r="AE4407">
            <v>0</v>
          </cell>
          <cell r="AN4407">
            <v>0</v>
          </cell>
          <cell r="AO4407">
            <v>0</v>
          </cell>
          <cell r="AQ4407" t="str">
            <v>AUTRES</v>
          </cell>
          <cell r="AR4407">
            <v>0.70833333333333337</v>
          </cell>
          <cell r="AT4407">
            <v>0</v>
          </cell>
          <cell r="AX4407">
            <v>0</v>
          </cell>
          <cell r="BM4407">
            <v>4761</v>
          </cell>
          <cell r="BQ4407">
            <v>0</v>
          </cell>
          <cell r="BR4407" t="e">
            <v>#VALUE!</v>
          </cell>
          <cell r="BS4407">
            <v>0</v>
          </cell>
          <cell r="BT4407">
            <v>0</v>
          </cell>
          <cell r="CH4407" t="str">
            <v/>
          </cell>
          <cell r="CI4407" t="e">
            <v>#N/A</v>
          </cell>
          <cell r="CJ4407">
            <v>0</v>
          </cell>
        </row>
        <row r="4408">
          <cell r="A4408" t="e">
            <v>#VALUE!</v>
          </cell>
          <cell r="B4408" t="e">
            <v>#VALUE!</v>
          </cell>
          <cell r="D4408" t="e">
            <v>#VALUE!</v>
          </cell>
          <cell r="F4408">
            <v>1</v>
          </cell>
          <cell r="I4408" t="e">
            <v>#VALUE!</v>
          </cell>
          <cell r="J4408" t="str">
            <v/>
          </cell>
          <cell r="K4408" t="str">
            <v/>
          </cell>
          <cell r="M4408">
            <v>0</v>
          </cell>
          <cell r="P4408" t="str">
            <v/>
          </cell>
          <cell r="Q4408" t="str">
            <v/>
          </cell>
          <cell r="R4408">
            <v>0</v>
          </cell>
          <cell r="S4408" t="str">
            <v xml:space="preserve">/ </v>
          </cell>
          <cell r="U4408">
            <v>0</v>
          </cell>
          <cell r="X4408">
            <v>0</v>
          </cell>
          <cell r="Y4408" t="str">
            <v/>
          </cell>
          <cell r="AD4408" t="str">
            <v/>
          </cell>
          <cell r="AE4408">
            <v>0</v>
          </cell>
          <cell r="AN4408">
            <v>0</v>
          </cell>
          <cell r="AO4408">
            <v>0</v>
          </cell>
          <cell r="AQ4408" t="str">
            <v>AUTRES</v>
          </cell>
          <cell r="AR4408">
            <v>0.70833333333333337</v>
          </cell>
          <cell r="AT4408">
            <v>0</v>
          </cell>
          <cell r="AX4408">
            <v>0</v>
          </cell>
          <cell r="BM4408">
            <v>4761</v>
          </cell>
          <cell r="BQ4408">
            <v>0</v>
          </cell>
          <cell r="BR4408" t="e">
            <v>#VALUE!</v>
          </cell>
          <cell r="BS4408">
            <v>0</v>
          </cell>
          <cell r="BT4408">
            <v>0</v>
          </cell>
          <cell r="CH4408" t="str">
            <v/>
          </cell>
          <cell r="CI4408" t="e">
            <v>#N/A</v>
          </cell>
          <cell r="CJ4408">
            <v>0</v>
          </cell>
        </row>
        <row r="4409">
          <cell r="A4409" t="e">
            <v>#VALUE!</v>
          </cell>
          <cell r="B4409" t="e">
            <v>#VALUE!</v>
          </cell>
          <cell r="D4409" t="e">
            <v>#VALUE!</v>
          </cell>
          <cell r="F4409">
            <v>1</v>
          </cell>
          <cell r="I4409" t="e">
            <v>#VALUE!</v>
          </cell>
          <cell r="J4409" t="str">
            <v/>
          </cell>
          <cell r="K4409" t="str">
            <v/>
          </cell>
          <cell r="M4409">
            <v>0</v>
          </cell>
          <cell r="P4409" t="str">
            <v/>
          </cell>
          <cell r="Q4409" t="str">
            <v/>
          </cell>
          <cell r="R4409">
            <v>0</v>
          </cell>
          <cell r="S4409" t="str">
            <v xml:space="preserve">/ </v>
          </cell>
          <cell r="U4409">
            <v>0</v>
          </cell>
          <cell r="X4409">
            <v>0</v>
          </cell>
          <cell r="Y4409" t="str">
            <v/>
          </cell>
          <cell r="AD4409" t="str">
            <v/>
          </cell>
          <cell r="AE4409">
            <v>0</v>
          </cell>
          <cell r="AN4409">
            <v>0</v>
          </cell>
          <cell r="AO4409">
            <v>0</v>
          </cell>
          <cell r="AQ4409" t="str">
            <v>AUTRES</v>
          </cell>
          <cell r="AR4409">
            <v>0.70833333333333337</v>
          </cell>
          <cell r="AT4409">
            <v>0</v>
          </cell>
          <cell r="AX4409">
            <v>0</v>
          </cell>
          <cell r="BM4409">
            <v>4761</v>
          </cell>
          <cell r="BQ4409">
            <v>0</v>
          </cell>
          <cell r="BR4409" t="e">
            <v>#VALUE!</v>
          </cell>
          <cell r="BS4409">
            <v>0</v>
          </cell>
          <cell r="BT4409">
            <v>0</v>
          </cell>
          <cell r="CH4409" t="str">
            <v/>
          </cell>
          <cell r="CI4409" t="e">
            <v>#N/A</v>
          </cell>
          <cell r="CJ4409">
            <v>0</v>
          </cell>
        </row>
        <row r="4410">
          <cell r="A4410" t="e">
            <v>#VALUE!</v>
          </cell>
          <cell r="B4410" t="e">
            <v>#VALUE!</v>
          </cell>
          <cell r="D4410" t="e">
            <v>#VALUE!</v>
          </cell>
          <cell r="F4410">
            <v>1</v>
          </cell>
          <cell r="I4410" t="e">
            <v>#VALUE!</v>
          </cell>
          <cell r="J4410" t="str">
            <v/>
          </cell>
          <cell r="K4410" t="str">
            <v/>
          </cell>
          <cell r="M4410">
            <v>0</v>
          </cell>
          <cell r="P4410" t="str">
            <v/>
          </cell>
          <cell r="Q4410" t="str">
            <v/>
          </cell>
          <cell r="R4410">
            <v>0</v>
          </cell>
          <cell r="S4410" t="str">
            <v xml:space="preserve">/ </v>
          </cell>
          <cell r="U4410">
            <v>0</v>
          </cell>
          <cell r="X4410">
            <v>0</v>
          </cell>
          <cell r="Y4410" t="str">
            <v/>
          </cell>
          <cell r="AD4410" t="str">
            <v/>
          </cell>
          <cell r="AE4410">
            <v>0</v>
          </cell>
          <cell r="AN4410">
            <v>0</v>
          </cell>
          <cell r="AO4410">
            <v>0</v>
          </cell>
          <cell r="AQ4410" t="str">
            <v>AUTRES</v>
          </cell>
          <cell r="AR4410">
            <v>0.70833333333333337</v>
          </cell>
          <cell r="AT4410">
            <v>0</v>
          </cell>
          <cell r="AX4410">
            <v>0</v>
          </cell>
          <cell r="BM4410">
            <v>4761</v>
          </cell>
          <cell r="BQ4410">
            <v>0</v>
          </cell>
          <cell r="BR4410" t="e">
            <v>#VALUE!</v>
          </cell>
          <cell r="BS4410">
            <v>0</v>
          </cell>
          <cell r="BT4410">
            <v>0</v>
          </cell>
          <cell r="CH4410" t="str">
            <v/>
          </cell>
          <cell r="CI4410" t="e">
            <v>#N/A</v>
          </cell>
          <cell r="CJ4410">
            <v>0</v>
          </cell>
        </row>
        <row r="4411">
          <cell r="A4411" t="e">
            <v>#VALUE!</v>
          </cell>
          <cell r="B4411" t="e">
            <v>#VALUE!</v>
          </cell>
          <cell r="D4411" t="e">
            <v>#VALUE!</v>
          </cell>
          <cell r="F4411">
            <v>1</v>
          </cell>
          <cell r="I4411" t="e">
            <v>#VALUE!</v>
          </cell>
          <cell r="J4411" t="str">
            <v/>
          </cell>
          <cell r="K4411" t="str">
            <v/>
          </cell>
          <cell r="M4411">
            <v>0</v>
          </cell>
          <cell r="P4411" t="str">
            <v/>
          </cell>
          <cell r="Q4411" t="str">
            <v/>
          </cell>
          <cell r="R4411">
            <v>0</v>
          </cell>
          <cell r="S4411" t="str">
            <v xml:space="preserve">/ </v>
          </cell>
          <cell r="U4411">
            <v>0</v>
          </cell>
          <cell r="X4411">
            <v>0</v>
          </cell>
          <cell r="Y4411" t="str">
            <v/>
          </cell>
          <cell r="AD4411" t="str">
            <v/>
          </cell>
          <cell r="AE4411">
            <v>0</v>
          </cell>
          <cell r="AN4411">
            <v>0</v>
          </cell>
          <cell r="AO4411">
            <v>0</v>
          </cell>
          <cell r="AQ4411" t="str">
            <v>AUTRES</v>
          </cell>
          <cell r="AR4411">
            <v>0.70833333333333337</v>
          </cell>
          <cell r="AT4411">
            <v>0</v>
          </cell>
          <cell r="AX4411">
            <v>0</v>
          </cell>
          <cell r="BM4411">
            <v>4761</v>
          </cell>
          <cell r="BQ4411">
            <v>0</v>
          </cell>
          <cell r="BR4411" t="e">
            <v>#VALUE!</v>
          </cell>
          <cell r="BS4411">
            <v>0</v>
          </cell>
          <cell r="BT4411">
            <v>0</v>
          </cell>
          <cell r="CH4411" t="str">
            <v/>
          </cell>
          <cell r="CI4411" t="e">
            <v>#N/A</v>
          </cell>
          <cell r="CJ4411">
            <v>0</v>
          </cell>
        </row>
        <row r="4412">
          <cell r="A4412" t="e">
            <v>#VALUE!</v>
          </cell>
          <cell r="B4412" t="e">
            <v>#VALUE!</v>
          </cell>
          <cell r="D4412" t="e">
            <v>#VALUE!</v>
          </cell>
          <cell r="F4412">
            <v>1</v>
          </cell>
          <cell r="I4412" t="e">
            <v>#VALUE!</v>
          </cell>
          <cell r="J4412" t="str">
            <v/>
          </cell>
          <cell r="K4412" t="str">
            <v/>
          </cell>
          <cell r="M4412">
            <v>0</v>
          </cell>
          <cell r="P4412" t="str">
            <v/>
          </cell>
          <cell r="Q4412" t="str">
            <v/>
          </cell>
          <cell r="R4412">
            <v>0</v>
          </cell>
          <cell r="S4412" t="str">
            <v xml:space="preserve">/ </v>
          </cell>
          <cell r="U4412">
            <v>0</v>
          </cell>
          <cell r="X4412">
            <v>0</v>
          </cell>
          <cell r="Y4412" t="str">
            <v/>
          </cell>
          <cell r="AD4412" t="str">
            <v/>
          </cell>
          <cell r="AE4412">
            <v>0</v>
          </cell>
          <cell r="AN4412">
            <v>0</v>
          </cell>
          <cell r="AO4412">
            <v>0</v>
          </cell>
          <cell r="AQ4412" t="str">
            <v>AUTRES</v>
          </cell>
          <cell r="AR4412">
            <v>0.70833333333333337</v>
          </cell>
          <cell r="AT4412">
            <v>0</v>
          </cell>
          <cell r="AX4412">
            <v>0</v>
          </cell>
          <cell r="BM4412">
            <v>4761</v>
          </cell>
          <cell r="BQ4412">
            <v>0</v>
          </cell>
          <cell r="BR4412" t="e">
            <v>#VALUE!</v>
          </cell>
          <cell r="BS4412">
            <v>0</v>
          </cell>
          <cell r="BT4412">
            <v>0</v>
          </cell>
          <cell r="CH4412" t="str">
            <v/>
          </cell>
          <cell r="CI4412" t="e">
            <v>#N/A</v>
          </cell>
          <cell r="CJ4412">
            <v>0</v>
          </cell>
        </row>
        <row r="4413">
          <cell r="A4413" t="e">
            <v>#VALUE!</v>
          </cell>
          <cell r="B4413" t="e">
            <v>#VALUE!</v>
          </cell>
          <cell r="D4413" t="e">
            <v>#VALUE!</v>
          </cell>
          <cell r="F4413">
            <v>1</v>
          </cell>
          <cell r="I4413" t="e">
            <v>#VALUE!</v>
          </cell>
          <cell r="J4413" t="str">
            <v/>
          </cell>
          <cell r="K4413" t="str">
            <v/>
          </cell>
          <cell r="M4413">
            <v>0</v>
          </cell>
          <cell r="P4413" t="str">
            <v/>
          </cell>
          <cell r="Q4413" t="str">
            <v/>
          </cell>
          <cell r="R4413">
            <v>0</v>
          </cell>
          <cell r="S4413" t="str">
            <v xml:space="preserve">/ </v>
          </cell>
          <cell r="U4413">
            <v>0</v>
          </cell>
          <cell r="X4413">
            <v>0</v>
          </cell>
          <cell r="Y4413" t="str">
            <v/>
          </cell>
          <cell r="AD4413" t="str">
            <v/>
          </cell>
          <cell r="AE4413">
            <v>0</v>
          </cell>
          <cell r="AN4413">
            <v>0</v>
          </cell>
          <cell r="AO4413">
            <v>0</v>
          </cell>
          <cell r="AQ4413" t="str">
            <v>AUTRES</v>
          </cell>
          <cell r="AR4413">
            <v>0.70833333333333337</v>
          </cell>
          <cell r="AT4413">
            <v>0</v>
          </cell>
          <cell r="AX4413">
            <v>0</v>
          </cell>
          <cell r="BM4413">
            <v>4761</v>
          </cell>
          <cell r="BQ4413">
            <v>0</v>
          </cell>
          <cell r="BR4413" t="e">
            <v>#VALUE!</v>
          </cell>
          <cell r="BS4413">
            <v>0</v>
          </cell>
          <cell r="BT4413">
            <v>0</v>
          </cell>
          <cell r="CH4413" t="str">
            <v/>
          </cell>
          <cell r="CI4413" t="e">
            <v>#N/A</v>
          </cell>
          <cell r="CJ4413">
            <v>0</v>
          </cell>
        </row>
        <row r="4414">
          <cell r="A4414" t="e">
            <v>#VALUE!</v>
          </cell>
          <cell r="B4414" t="e">
            <v>#VALUE!</v>
          </cell>
          <cell r="D4414" t="e">
            <v>#VALUE!</v>
          </cell>
          <cell r="F4414">
            <v>1</v>
          </cell>
          <cell r="I4414" t="e">
            <v>#VALUE!</v>
          </cell>
          <cell r="J4414" t="str">
            <v/>
          </cell>
          <cell r="K4414" t="str">
            <v/>
          </cell>
          <cell r="M4414">
            <v>0</v>
          </cell>
          <cell r="P4414" t="str">
            <v/>
          </cell>
          <cell r="Q4414" t="str">
            <v/>
          </cell>
          <cell r="R4414">
            <v>0</v>
          </cell>
          <cell r="S4414" t="str">
            <v xml:space="preserve">/ </v>
          </cell>
          <cell r="U4414">
            <v>0</v>
          </cell>
          <cell r="X4414">
            <v>0</v>
          </cell>
          <cell r="Y4414" t="str">
            <v/>
          </cell>
          <cell r="AD4414" t="str">
            <v/>
          </cell>
          <cell r="AE4414">
            <v>0</v>
          </cell>
          <cell r="AN4414">
            <v>0</v>
          </cell>
          <cell r="AO4414">
            <v>0</v>
          </cell>
          <cell r="AQ4414" t="str">
            <v>AUTRES</v>
          </cell>
          <cell r="AR4414">
            <v>0.70833333333333337</v>
          </cell>
          <cell r="AT4414">
            <v>0</v>
          </cell>
          <cell r="AX4414">
            <v>0</v>
          </cell>
          <cell r="BM4414">
            <v>4761</v>
          </cell>
          <cell r="BQ4414">
            <v>0</v>
          </cell>
          <cell r="BR4414" t="e">
            <v>#VALUE!</v>
          </cell>
          <cell r="BS4414">
            <v>0</v>
          </cell>
          <cell r="BT4414">
            <v>0</v>
          </cell>
          <cell r="CH4414" t="str">
            <v/>
          </cell>
          <cell r="CI4414" t="e">
            <v>#N/A</v>
          </cell>
          <cell r="CJ4414">
            <v>0</v>
          </cell>
        </row>
        <row r="4415">
          <cell r="A4415" t="e">
            <v>#VALUE!</v>
          </cell>
          <cell r="B4415" t="e">
            <v>#VALUE!</v>
          </cell>
          <cell r="D4415" t="e">
            <v>#VALUE!</v>
          </cell>
          <cell r="F4415">
            <v>1</v>
          </cell>
          <cell r="I4415" t="e">
            <v>#VALUE!</v>
          </cell>
          <cell r="J4415" t="str">
            <v/>
          </cell>
          <cell r="K4415" t="str">
            <v/>
          </cell>
          <cell r="M4415">
            <v>0</v>
          </cell>
          <cell r="P4415" t="str">
            <v/>
          </cell>
          <cell r="Q4415" t="str">
            <v/>
          </cell>
          <cell r="R4415">
            <v>0</v>
          </cell>
          <cell r="S4415" t="str">
            <v xml:space="preserve">/ </v>
          </cell>
          <cell r="U4415">
            <v>0</v>
          </cell>
          <cell r="X4415">
            <v>0</v>
          </cell>
          <cell r="Y4415" t="str">
            <v/>
          </cell>
          <cell r="AD4415" t="str">
            <v/>
          </cell>
          <cell r="AE4415">
            <v>0</v>
          </cell>
          <cell r="AN4415">
            <v>0</v>
          </cell>
          <cell r="AO4415">
            <v>0</v>
          </cell>
          <cell r="AQ4415" t="str">
            <v>AUTRES</v>
          </cell>
          <cell r="AR4415">
            <v>0.70833333333333337</v>
          </cell>
          <cell r="AT4415">
            <v>0</v>
          </cell>
          <cell r="AX4415">
            <v>0</v>
          </cell>
          <cell r="BM4415">
            <v>4761</v>
          </cell>
          <cell r="BQ4415">
            <v>0</v>
          </cell>
          <cell r="BR4415" t="e">
            <v>#VALUE!</v>
          </cell>
          <cell r="BS4415">
            <v>0</v>
          </cell>
          <cell r="BT4415">
            <v>0</v>
          </cell>
          <cell r="CH4415" t="str">
            <v/>
          </cell>
          <cell r="CI4415" t="e">
            <v>#N/A</v>
          </cell>
          <cell r="CJ4415">
            <v>0</v>
          </cell>
        </row>
        <row r="4416">
          <cell r="A4416" t="e">
            <v>#VALUE!</v>
          </cell>
          <cell r="B4416" t="e">
            <v>#VALUE!</v>
          </cell>
          <cell r="D4416" t="e">
            <v>#VALUE!</v>
          </cell>
          <cell r="F4416">
            <v>1</v>
          </cell>
          <cell r="I4416" t="e">
            <v>#VALUE!</v>
          </cell>
          <cell r="J4416" t="str">
            <v/>
          </cell>
          <cell r="K4416" t="str">
            <v/>
          </cell>
          <cell r="M4416">
            <v>0</v>
          </cell>
          <cell r="P4416" t="str">
            <v/>
          </cell>
          <cell r="Q4416" t="str">
            <v/>
          </cell>
          <cell r="R4416">
            <v>0</v>
          </cell>
          <cell r="S4416" t="str">
            <v xml:space="preserve">/ </v>
          </cell>
          <cell r="U4416">
            <v>0</v>
          </cell>
          <cell r="X4416">
            <v>0</v>
          </cell>
          <cell r="Y4416" t="str">
            <v/>
          </cell>
          <cell r="AD4416" t="str">
            <v/>
          </cell>
          <cell r="AE4416">
            <v>0</v>
          </cell>
          <cell r="AN4416">
            <v>0</v>
          </cell>
          <cell r="AO4416">
            <v>0</v>
          </cell>
          <cell r="AQ4416" t="str">
            <v>AUTRES</v>
          </cell>
          <cell r="AR4416">
            <v>0.70833333333333337</v>
          </cell>
          <cell r="AT4416">
            <v>0</v>
          </cell>
          <cell r="AX4416">
            <v>0</v>
          </cell>
          <cell r="BM4416">
            <v>4761</v>
          </cell>
          <cell r="BQ4416">
            <v>0</v>
          </cell>
          <cell r="BR4416" t="e">
            <v>#VALUE!</v>
          </cell>
          <cell r="BS4416">
            <v>0</v>
          </cell>
          <cell r="BT4416">
            <v>0</v>
          </cell>
          <cell r="CH4416" t="str">
            <v/>
          </cell>
          <cell r="CI4416" t="e">
            <v>#N/A</v>
          </cell>
          <cell r="CJ4416">
            <v>0</v>
          </cell>
        </row>
        <row r="4417">
          <cell r="A4417" t="e">
            <v>#VALUE!</v>
          </cell>
          <cell r="B4417" t="e">
            <v>#VALUE!</v>
          </cell>
          <cell r="D4417" t="e">
            <v>#VALUE!</v>
          </cell>
          <cell r="F4417">
            <v>1</v>
          </cell>
          <cell r="I4417" t="e">
            <v>#VALUE!</v>
          </cell>
          <cell r="J4417" t="str">
            <v/>
          </cell>
          <cell r="K4417" t="str">
            <v/>
          </cell>
          <cell r="M4417">
            <v>0</v>
          </cell>
          <cell r="P4417" t="str">
            <v/>
          </cell>
          <cell r="Q4417" t="str">
            <v/>
          </cell>
          <cell r="R4417">
            <v>0</v>
          </cell>
          <cell r="S4417" t="str">
            <v xml:space="preserve">/ </v>
          </cell>
          <cell r="U4417">
            <v>0</v>
          </cell>
          <cell r="X4417">
            <v>0</v>
          </cell>
          <cell r="Y4417" t="str">
            <v/>
          </cell>
          <cell r="AD4417" t="str">
            <v/>
          </cell>
          <cell r="AE4417">
            <v>0</v>
          </cell>
          <cell r="AN4417">
            <v>0</v>
          </cell>
          <cell r="AO4417">
            <v>0</v>
          </cell>
          <cell r="AQ4417" t="str">
            <v>AUTRES</v>
          </cell>
          <cell r="AR4417">
            <v>0.70833333333333337</v>
          </cell>
          <cell r="AT4417">
            <v>0</v>
          </cell>
          <cell r="AX4417">
            <v>0</v>
          </cell>
          <cell r="BM4417">
            <v>4761</v>
          </cell>
          <cell r="BQ4417">
            <v>0</v>
          </cell>
          <cell r="BR4417" t="e">
            <v>#VALUE!</v>
          </cell>
          <cell r="BS4417">
            <v>0</v>
          </cell>
          <cell r="BT4417">
            <v>0</v>
          </cell>
          <cell r="CH4417" t="str">
            <v/>
          </cell>
          <cell r="CI4417" t="e">
            <v>#N/A</v>
          </cell>
          <cell r="CJ4417">
            <v>0</v>
          </cell>
        </row>
        <row r="4418">
          <cell r="A4418" t="e">
            <v>#VALUE!</v>
          </cell>
          <cell r="B4418" t="e">
            <v>#VALUE!</v>
          </cell>
          <cell r="D4418" t="e">
            <v>#VALUE!</v>
          </cell>
          <cell r="F4418">
            <v>1</v>
          </cell>
          <cell r="I4418" t="e">
            <v>#VALUE!</v>
          </cell>
          <cell r="J4418" t="str">
            <v/>
          </cell>
          <cell r="K4418" t="str">
            <v/>
          </cell>
          <cell r="M4418">
            <v>0</v>
          </cell>
          <cell r="P4418" t="str">
            <v/>
          </cell>
          <cell r="Q4418" t="str">
            <v/>
          </cell>
          <cell r="R4418">
            <v>0</v>
          </cell>
          <cell r="S4418" t="str">
            <v xml:space="preserve">/ </v>
          </cell>
          <cell r="U4418">
            <v>0</v>
          </cell>
          <cell r="X4418">
            <v>0</v>
          </cell>
          <cell r="Y4418" t="str">
            <v/>
          </cell>
          <cell r="AD4418" t="str">
            <v/>
          </cell>
          <cell r="AE4418">
            <v>0</v>
          </cell>
          <cell r="AN4418">
            <v>0</v>
          </cell>
          <cell r="AO4418">
            <v>0</v>
          </cell>
          <cell r="AQ4418" t="str">
            <v>AUTRES</v>
          </cell>
          <cell r="AR4418">
            <v>0.70833333333333337</v>
          </cell>
          <cell r="AT4418">
            <v>0</v>
          </cell>
          <cell r="AX4418">
            <v>0</v>
          </cell>
          <cell r="BM4418">
            <v>4761</v>
          </cell>
          <cell r="BQ4418">
            <v>0</v>
          </cell>
          <cell r="BR4418" t="e">
            <v>#VALUE!</v>
          </cell>
          <cell r="BS4418">
            <v>0</v>
          </cell>
          <cell r="BT4418">
            <v>0</v>
          </cell>
          <cell r="CH4418" t="str">
            <v/>
          </cell>
          <cell r="CI4418" t="e">
            <v>#N/A</v>
          </cell>
          <cell r="CJ4418">
            <v>0</v>
          </cell>
        </row>
        <row r="4419">
          <cell r="A4419" t="e">
            <v>#VALUE!</v>
          </cell>
          <cell r="B4419" t="e">
            <v>#VALUE!</v>
          </cell>
          <cell r="D4419" t="e">
            <v>#VALUE!</v>
          </cell>
          <cell r="F4419">
            <v>1</v>
          </cell>
          <cell r="I4419" t="e">
            <v>#VALUE!</v>
          </cell>
          <cell r="J4419" t="str">
            <v/>
          </cell>
          <cell r="K4419" t="str">
            <v/>
          </cell>
          <cell r="M4419">
            <v>0</v>
          </cell>
          <cell r="P4419" t="str">
            <v/>
          </cell>
          <cell r="Q4419" t="str">
            <v/>
          </cell>
          <cell r="R4419">
            <v>0</v>
          </cell>
          <cell r="S4419" t="str">
            <v xml:space="preserve">/ </v>
          </cell>
          <cell r="U4419">
            <v>0</v>
          </cell>
          <cell r="X4419">
            <v>0</v>
          </cell>
          <cell r="Y4419" t="str">
            <v/>
          </cell>
          <cell r="AD4419" t="str">
            <v/>
          </cell>
          <cell r="AE4419">
            <v>0</v>
          </cell>
          <cell r="AN4419">
            <v>0</v>
          </cell>
          <cell r="AO4419">
            <v>0</v>
          </cell>
          <cell r="AQ4419" t="str">
            <v>AUTRES</v>
          </cell>
          <cell r="AR4419">
            <v>0.70833333333333337</v>
          </cell>
          <cell r="AT4419">
            <v>0</v>
          </cell>
          <cell r="AX4419">
            <v>0</v>
          </cell>
          <cell r="BM4419">
            <v>4761</v>
          </cell>
          <cell r="BQ4419">
            <v>0</v>
          </cell>
          <cell r="BR4419" t="e">
            <v>#VALUE!</v>
          </cell>
          <cell r="BS4419">
            <v>0</v>
          </cell>
          <cell r="BT4419">
            <v>0</v>
          </cell>
          <cell r="CH4419" t="str">
            <v/>
          </cell>
          <cell r="CI4419" t="e">
            <v>#N/A</v>
          </cell>
          <cell r="CJ4419">
            <v>0</v>
          </cell>
        </row>
        <row r="4420">
          <cell r="A4420" t="e">
            <v>#VALUE!</v>
          </cell>
          <cell r="B4420" t="e">
            <v>#VALUE!</v>
          </cell>
          <cell r="D4420" t="e">
            <v>#VALUE!</v>
          </cell>
          <cell r="F4420">
            <v>1</v>
          </cell>
          <cell r="I4420" t="e">
            <v>#VALUE!</v>
          </cell>
          <cell r="J4420" t="str">
            <v/>
          </cell>
          <cell r="K4420" t="str">
            <v/>
          </cell>
          <cell r="M4420">
            <v>0</v>
          </cell>
          <cell r="P4420" t="str">
            <v/>
          </cell>
          <cell r="Q4420" t="str">
            <v/>
          </cell>
          <cell r="R4420">
            <v>0</v>
          </cell>
          <cell r="S4420" t="str">
            <v xml:space="preserve">/ </v>
          </cell>
          <cell r="U4420">
            <v>0</v>
          </cell>
          <cell r="X4420">
            <v>0</v>
          </cell>
          <cell r="Y4420" t="str">
            <v/>
          </cell>
          <cell r="AD4420" t="str">
            <v/>
          </cell>
          <cell r="AE4420">
            <v>0</v>
          </cell>
          <cell r="AN4420">
            <v>0</v>
          </cell>
          <cell r="AO4420">
            <v>0</v>
          </cell>
          <cell r="AQ4420" t="str">
            <v>AUTRES</v>
          </cell>
          <cell r="AR4420">
            <v>0.70833333333333337</v>
          </cell>
          <cell r="AT4420">
            <v>0</v>
          </cell>
          <cell r="AX4420">
            <v>0</v>
          </cell>
          <cell r="BM4420">
            <v>4761</v>
          </cell>
          <cell r="BQ4420">
            <v>0</v>
          </cell>
          <cell r="BR4420" t="e">
            <v>#VALUE!</v>
          </cell>
          <cell r="BS4420">
            <v>0</v>
          </cell>
          <cell r="BT4420">
            <v>0</v>
          </cell>
          <cell r="CH4420" t="str">
            <v/>
          </cell>
          <cell r="CI4420" t="e">
            <v>#N/A</v>
          </cell>
          <cell r="CJ4420">
            <v>0</v>
          </cell>
        </row>
        <row r="4421">
          <cell r="A4421" t="e">
            <v>#VALUE!</v>
          </cell>
          <cell r="B4421" t="e">
            <v>#VALUE!</v>
          </cell>
          <cell r="D4421" t="e">
            <v>#VALUE!</v>
          </cell>
          <cell r="F4421">
            <v>1</v>
          </cell>
          <cell r="I4421" t="e">
            <v>#VALUE!</v>
          </cell>
          <cell r="J4421" t="str">
            <v/>
          </cell>
          <cell r="K4421" t="str">
            <v/>
          </cell>
          <cell r="M4421">
            <v>0</v>
          </cell>
          <cell r="P4421" t="str">
            <v/>
          </cell>
          <cell r="Q4421" t="str">
            <v/>
          </cell>
          <cell r="R4421">
            <v>0</v>
          </cell>
          <cell r="S4421" t="str">
            <v xml:space="preserve">/ </v>
          </cell>
          <cell r="U4421">
            <v>0</v>
          </cell>
          <cell r="X4421">
            <v>0</v>
          </cell>
          <cell r="Y4421" t="str">
            <v/>
          </cell>
          <cell r="AD4421" t="str">
            <v/>
          </cell>
          <cell r="AE4421">
            <v>0</v>
          </cell>
          <cell r="AN4421">
            <v>0</v>
          </cell>
          <cell r="AO4421">
            <v>0</v>
          </cell>
          <cell r="AQ4421" t="str">
            <v>AUTRES</v>
          </cell>
          <cell r="AR4421">
            <v>0.70833333333333337</v>
          </cell>
          <cell r="AT4421">
            <v>0</v>
          </cell>
          <cell r="AX4421">
            <v>0</v>
          </cell>
          <cell r="BM4421">
            <v>4761</v>
          </cell>
          <cell r="BQ4421">
            <v>0</v>
          </cell>
          <cell r="BR4421" t="e">
            <v>#VALUE!</v>
          </cell>
          <cell r="BS4421">
            <v>0</v>
          </cell>
          <cell r="BT4421">
            <v>0</v>
          </cell>
          <cell r="CH4421" t="str">
            <v/>
          </cell>
          <cell r="CI4421" t="e">
            <v>#N/A</v>
          </cell>
          <cell r="CJ4421">
            <v>0</v>
          </cell>
        </row>
        <row r="4422">
          <cell r="A4422" t="e">
            <v>#VALUE!</v>
          </cell>
          <cell r="B4422" t="e">
            <v>#VALUE!</v>
          </cell>
          <cell r="D4422" t="e">
            <v>#VALUE!</v>
          </cell>
          <cell r="F4422">
            <v>1</v>
          </cell>
          <cell r="I4422" t="e">
            <v>#VALUE!</v>
          </cell>
          <cell r="J4422" t="str">
            <v/>
          </cell>
          <cell r="K4422" t="str">
            <v/>
          </cell>
          <cell r="M4422">
            <v>0</v>
          </cell>
          <cell r="P4422" t="str">
            <v/>
          </cell>
          <cell r="Q4422" t="str">
            <v/>
          </cell>
          <cell r="R4422">
            <v>0</v>
          </cell>
          <cell r="S4422" t="str">
            <v xml:space="preserve">/ </v>
          </cell>
          <cell r="U4422">
            <v>0</v>
          </cell>
          <cell r="X4422">
            <v>0</v>
          </cell>
          <cell r="Y4422" t="str">
            <v/>
          </cell>
          <cell r="AD4422" t="str">
            <v/>
          </cell>
          <cell r="AE4422">
            <v>0</v>
          </cell>
          <cell r="AN4422">
            <v>0</v>
          </cell>
          <cell r="AO4422">
            <v>0</v>
          </cell>
          <cell r="AQ4422" t="str">
            <v>AUTRES</v>
          </cell>
          <cell r="AR4422">
            <v>0.70833333333333337</v>
          </cell>
          <cell r="AT4422">
            <v>0</v>
          </cell>
          <cell r="AX4422">
            <v>0</v>
          </cell>
          <cell r="BM4422">
            <v>4761</v>
          </cell>
          <cell r="BQ4422">
            <v>0</v>
          </cell>
          <cell r="BR4422" t="e">
            <v>#VALUE!</v>
          </cell>
          <cell r="BS4422">
            <v>0</v>
          </cell>
          <cell r="BT4422">
            <v>0</v>
          </cell>
          <cell r="CH4422" t="str">
            <v/>
          </cell>
          <cell r="CI4422" t="e">
            <v>#N/A</v>
          </cell>
          <cell r="CJ4422">
            <v>0</v>
          </cell>
        </row>
        <row r="4423">
          <cell r="A4423" t="e">
            <v>#VALUE!</v>
          </cell>
          <cell r="B4423" t="e">
            <v>#VALUE!</v>
          </cell>
          <cell r="D4423" t="e">
            <v>#VALUE!</v>
          </cell>
          <cell r="F4423">
            <v>1</v>
          </cell>
          <cell r="I4423" t="e">
            <v>#VALUE!</v>
          </cell>
          <cell r="J4423" t="str">
            <v/>
          </cell>
          <cell r="K4423" t="str">
            <v/>
          </cell>
          <cell r="M4423">
            <v>0</v>
          </cell>
          <cell r="P4423" t="str">
            <v/>
          </cell>
          <cell r="Q4423" t="str">
            <v/>
          </cell>
          <cell r="R4423">
            <v>0</v>
          </cell>
          <cell r="S4423" t="str">
            <v xml:space="preserve">/ </v>
          </cell>
          <cell r="U4423">
            <v>0</v>
          </cell>
          <cell r="X4423">
            <v>0</v>
          </cell>
          <cell r="Y4423" t="str">
            <v/>
          </cell>
          <cell r="AD4423" t="str">
            <v/>
          </cell>
          <cell r="AE4423">
            <v>0</v>
          </cell>
          <cell r="AN4423">
            <v>0</v>
          </cell>
          <cell r="AO4423">
            <v>0</v>
          </cell>
          <cell r="AQ4423" t="str">
            <v>AUTRES</v>
          </cell>
          <cell r="AR4423">
            <v>0.70833333333333337</v>
          </cell>
          <cell r="AT4423">
            <v>0</v>
          </cell>
          <cell r="AX4423">
            <v>0</v>
          </cell>
          <cell r="BM4423">
            <v>4761</v>
          </cell>
          <cell r="BQ4423">
            <v>0</v>
          </cell>
          <cell r="BR4423" t="e">
            <v>#VALUE!</v>
          </cell>
          <cell r="BS4423">
            <v>0</v>
          </cell>
          <cell r="BT4423">
            <v>0</v>
          </cell>
          <cell r="CH4423" t="str">
            <v/>
          </cell>
          <cell r="CI4423" t="e">
            <v>#N/A</v>
          </cell>
          <cell r="CJ4423">
            <v>0</v>
          </cell>
        </row>
        <row r="4424">
          <cell r="A4424" t="e">
            <v>#VALUE!</v>
          </cell>
          <cell r="B4424" t="e">
            <v>#VALUE!</v>
          </cell>
          <cell r="D4424" t="e">
            <v>#VALUE!</v>
          </cell>
          <cell r="F4424">
            <v>1</v>
          </cell>
          <cell r="I4424" t="e">
            <v>#VALUE!</v>
          </cell>
          <cell r="J4424" t="str">
            <v/>
          </cell>
          <cell r="K4424" t="str">
            <v/>
          </cell>
          <cell r="M4424">
            <v>0</v>
          </cell>
          <cell r="P4424" t="str">
            <v/>
          </cell>
          <cell r="Q4424" t="str">
            <v/>
          </cell>
          <cell r="R4424">
            <v>0</v>
          </cell>
          <cell r="S4424" t="str">
            <v xml:space="preserve">/ </v>
          </cell>
          <cell r="U4424">
            <v>0</v>
          </cell>
          <cell r="X4424">
            <v>0</v>
          </cell>
          <cell r="Y4424" t="str">
            <v/>
          </cell>
          <cell r="AD4424" t="str">
            <v/>
          </cell>
          <cell r="AE4424">
            <v>0</v>
          </cell>
          <cell r="AN4424">
            <v>0</v>
          </cell>
          <cell r="AO4424">
            <v>0</v>
          </cell>
          <cell r="AQ4424" t="str">
            <v>AUTRES</v>
          </cell>
          <cell r="AR4424">
            <v>0.70833333333333337</v>
          </cell>
          <cell r="AT4424">
            <v>0</v>
          </cell>
          <cell r="AX4424">
            <v>0</v>
          </cell>
          <cell r="BM4424">
            <v>4761</v>
          </cell>
          <cell r="BQ4424">
            <v>0</v>
          </cell>
          <cell r="BR4424" t="e">
            <v>#VALUE!</v>
          </cell>
          <cell r="BS4424">
            <v>0</v>
          </cell>
          <cell r="BT4424">
            <v>0</v>
          </cell>
          <cell r="CH4424" t="str">
            <v/>
          </cell>
          <cell r="CI4424" t="e">
            <v>#N/A</v>
          </cell>
          <cell r="CJ4424">
            <v>0</v>
          </cell>
        </row>
        <row r="4425">
          <cell r="A4425" t="e">
            <v>#VALUE!</v>
          </cell>
          <cell r="B4425" t="e">
            <v>#VALUE!</v>
          </cell>
          <cell r="D4425" t="e">
            <v>#VALUE!</v>
          </cell>
          <cell r="F4425">
            <v>1</v>
          </cell>
          <cell r="I4425" t="e">
            <v>#VALUE!</v>
          </cell>
          <cell r="J4425" t="str">
            <v/>
          </cell>
          <cell r="K4425" t="str">
            <v/>
          </cell>
          <cell r="M4425">
            <v>0</v>
          </cell>
          <cell r="P4425" t="str">
            <v/>
          </cell>
          <cell r="Q4425" t="str">
            <v/>
          </cell>
          <cell r="R4425">
            <v>0</v>
          </cell>
          <cell r="S4425" t="str">
            <v xml:space="preserve">/ </v>
          </cell>
          <cell r="U4425">
            <v>0</v>
          </cell>
          <cell r="X4425">
            <v>0</v>
          </cell>
          <cell r="Y4425" t="str">
            <v/>
          </cell>
          <cell r="AD4425" t="str">
            <v/>
          </cell>
          <cell r="AE4425">
            <v>0</v>
          </cell>
          <cell r="AN4425">
            <v>0</v>
          </cell>
          <cell r="AO4425">
            <v>0</v>
          </cell>
          <cell r="AQ4425" t="str">
            <v>AUTRES</v>
          </cell>
          <cell r="AR4425">
            <v>0.70833333333333337</v>
          </cell>
          <cell r="AT4425">
            <v>0</v>
          </cell>
          <cell r="AX4425">
            <v>0</v>
          </cell>
          <cell r="BM4425">
            <v>4761</v>
          </cell>
          <cell r="BQ4425">
            <v>0</v>
          </cell>
          <cell r="BR4425" t="e">
            <v>#VALUE!</v>
          </cell>
          <cell r="BS4425">
            <v>0</v>
          </cell>
          <cell r="BT4425">
            <v>0</v>
          </cell>
          <cell r="CH4425" t="str">
            <v/>
          </cell>
          <cell r="CI4425" t="e">
            <v>#N/A</v>
          </cell>
          <cell r="CJ4425">
            <v>0</v>
          </cell>
        </row>
        <row r="4426">
          <cell r="A4426" t="e">
            <v>#VALUE!</v>
          </cell>
          <cell r="B4426" t="e">
            <v>#VALUE!</v>
          </cell>
          <cell r="D4426" t="e">
            <v>#VALUE!</v>
          </cell>
          <cell r="F4426">
            <v>1</v>
          </cell>
          <cell r="I4426" t="e">
            <v>#VALUE!</v>
          </cell>
          <cell r="J4426" t="str">
            <v/>
          </cell>
          <cell r="K4426" t="str">
            <v/>
          </cell>
          <cell r="M4426">
            <v>0</v>
          </cell>
          <cell r="P4426" t="str">
            <v/>
          </cell>
          <cell r="Q4426" t="str">
            <v/>
          </cell>
          <cell r="R4426">
            <v>0</v>
          </cell>
          <cell r="S4426" t="str">
            <v xml:space="preserve">/ </v>
          </cell>
          <cell r="U4426">
            <v>0</v>
          </cell>
          <cell r="X4426">
            <v>0</v>
          </cell>
          <cell r="Y4426" t="str">
            <v/>
          </cell>
          <cell r="AD4426" t="str">
            <v/>
          </cell>
          <cell r="AE4426">
            <v>0</v>
          </cell>
          <cell r="AN4426">
            <v>0</v>
          </cell>
          <cell r="AO4426">
            <v>0</v>
          </cell>
          <cell r="AQ4426" t="str">
            <v>AUTRES</v>
          </cell>
          <cell r="AR4426">
            <v>0.70833333333333337</v>
          </cell>
          <cell r="AT4426">
            <v>0</v>
          </cell>
          <cell r="AX4426">
            <v>0</v>
          </cell>
          <cell r="BM4426">
            <v>4761</v>
          </cell>
          <cell r="BQ4426">
            <v>0</v>
          </cell>
          <cell r="BR4426" t="e">
            <v>#VALUE!</v>
          </cell>
          <cell r="BS4426">
            <v>0</v>
          </cell>
          <cell r="BT4426">
            <v>0</v>
          </cell>
          <cell r="CH4426" t="str">
            <v/>
          </cell>
          <cell r="CI4426" t="e">
            <v>#N/A</v>
          </cell>
          <cell r="CJ4426">
            <v>0</v>
          </cell>
        </row>
        <row r="4427">
          <cell r="A4427" t="e">
            <v>#VALUE!</v>
          </cell>
          <cell r="B4427" t="e">
            <v>#VALUE!</v>
          </cell>
          <cell r="D4427" t="e">
            <v>#VALUE!</v>
          </cell>
          <cell r="F4427">
            <v>1</v>
          </cell>
          <cell r="I4427" t="e">
            <v>#VALUE!</v>
          </cell>
          <cell r="J4427" t="str">
            <v/>
          </cell>
          <cell r="K4427" t="str">
            <v/>
          </cell>
          <cell r="M4427">
            <v>0</v>
          </cell>
          <cell r="P4427" t="str">
            <v/>
          </cell>
          <cell r="Q4427" t="str">
            <v/>
          </cell>
          <cell r="R4427">
            <v>0</v>
          </cell>
          <cell r="S4427" t="str">
            <v xml:space="preserve">/ </v>
          </cell>
          <cell r="U4427">
            <v>0</v>
          </cell>
          <cell r="X4427">
            <v>0</v>
          </cell>
          <cell r="Y4427" t="str">
            <v/>
          </cell>
          <cell r="AD4427" t="str">
            <v/>
          </cell>
          <cell r="AE4427">
            <v>0</v>
          </cell>
          <cell r="AN4427">
            <v>0</v>
          </cell>
          <cell r="AO4427">
            <v>0</v>
          </cell>
          <cell r="AQ4427" t="str">
            <v>AUTRES</v>
          </cell>
          <cell r="AR4427">
            <v>0.70833333333333337</v>
          </cell>
          <cell r="AT4427">
            <v>0</v>
          </cell>
          <cell r="AX4427">
            <v>0</v>
          </cell>
          <cell r="BM4427">
            <v>4761</v>
          </cell>
          <cell r="BQ4427">
            <v>0</v>
          </cell>
          <cell r="BR4427" t="e">
            <v>#VALUE!</v>
          </cell>
          <cell r="BS4427">
            <v>0</v>
          </cell>
          <cell r="BT4427">
            <v>0</v>
          </cell>
          <cell r="CH4427" t="str">
            <v/>
          </cell>
          <cell r="CI4427" t="e">
            <v>#N/A</v>
          </cell>
          <cell r="CJ4427">
            <v>0</v>
          </cell>
        </row>
        <row r="4428">
          <cell r="A4428" t="e">
            <v>#VALUE!</v>
          </cell>
          <cell r="B4428" t="e">
            <v>#VALUE!</v>
          </cell>
          <cell r="D4428" t="e">
            <v>#VALUE!</v>
          </cell>
          <cell r="F4428">
            <v>1</v>
          </cell>
          <cell r="I4428" t="e">
            <v>#VALUE!</v>
          </cell>
          <cell r="J4428" t="str">
            <v/>
          </cell>
          <cell r="K4428" t="str">
            <v/>
          </cell>
          <cell r="M4428">
            <v>0</v>
          </cell>
          <cell r="P4428" t="str">
            <v/>
          </cell>
          <cell r="Q4428" t="str">
            <v/>
          </cell>
          <cell r="R4428">
            <v>0</v>
          </cell>
          <cell r="S4428" t="str">
            <v xml:space="preserve">/ </v>
          </cell>
          <cell r="U4428">
            <v>0</v>
          </cell>
          <cell r="X4428">
            <v>0</v>
          </cell>
          <cell r="Y4428" t="str">
            <v/>
          </cell>
          <cell r="AD4428" t="str">
            <v/>
          </cell>
          <cell r="AE4428">
            <v>0</v>
          </cell>
          <cell r="AN4428">
            <v>0</v>
          </cell>
          <cell r="AO4428">
            <v>0</v>
          </cell>
          <cell r="AQ4428" t="str">
            <v>AUTRES</v>
          </cell>
          <cell r="AR4428">
            <v>0.70833333333333337</v>
          </cell>
          <cell r="AT4428">
            <v>0</v>
          </cell>
          <cell r="AX4428">
            <v>0</v>
          </cell>
          <cell r="BM4428">
            <v>4761</v>
          </cell>
          <cell r="BQ4428">
            <v>0</v>
          </cell>
          <cell r="BR4428" t="e">
            <v>#VALUE!</v>
          </cell>
          <cell r="BS4428">
            <v>0</v>
          </cell>
          <cell r="BT4428">
            <v>0</v>
          </cell>
          <cell r="CH4428" t="str">
            <v/>
          </cell>
          <cell r="CI4428" t="e">
            <v>#N/A</v>
          </cell>
          <cell r="CJ4428">
            <v>0</v>
          </cell>
        </row>
        <row r="4429">
          <cell r="A4429" t="e">
            <v>#VALUE!</v>
          </cell>
          <cell r="B4429" t="e">
            <v>#VALUE!</v>
          </cell>
          <cell r="D4429" t="e">
            <v>#VALUE!</v>
          </cell>
          <cell r="F4429">
            <v>1</v>
          </cell>
          <cell r="I4429" t="e">
            <v>#VALUE!</v>
          </cell>
          <cell r="J4429" t="str">
            <v/>
          </cell>
          <cell r="K4429" t="str">
            <v/>
          </cell>
          <cell r="M4429">
            <v>0</v>
          </cell>
          <cell r="P4429" t="str">
            <v/>
          </cell>
          <cell r="Q4429" t="str">
            <v/>
          </cell>
          <cell r="R4429">
            <v>0</v>
          </cell>
          <cell r="S4429" t="str">
            <v xml:space="preserve">/ </v>
          </cell>
          <cell r="U4429">
            <v>0</v>
          </cell>
          <cell r="X4429">
            <v>0</v>
          </cell>
          <cell r="Y4429" t="str">
            <v/>
          </cell>
          <cell r="AD4429" t="str">
            <v/>
          </cell>
          <cell r="AE4429">
            <v>0</v>
          </cell>
          <cell r="AN4429">
            <v>0</v>
          </cell>
          <cell r="AO4429">
            <v>0</v>
          </cell>
          <cell r="AQ4429" t="str">
            <v>AUTRES</v>
          </cell>
          <cell r="AR4429">
            <v>0.70833333333333337</v>
          </cell>
          <cell r="AT4429">
            <v>0</v>
          </cell>
          <cell r="AX4429">
            <v>0</v>
          </cell>
          <cell r="BM4429">
            <v>4761</v>
          </cell>
          <cell r="BQ4429">
            <v>0</v>
          </cell>
          <cell r="BR4429" t="e">
            <v>#VALUE!</v>
          </cell>
          <cell r="BS4429">
            <v>0</v>
          </cell>
          <cell r="BT4429">
            <v>0</v>
          </cell>
          <cell r="CH4429" t="str">
            <v/>
          </cell>
          <cell r="CI4429" t="e">
            <v>#N/A</v>
          </cell>
          <cell r="CJ4429">
            <v>0</v>
          </cell>
        </row>
        <row r="4430">
          <cell r="A4430" t="e">
            <v>#VALUE!</v>
          </cell>
          <cell r="B4430" t="e">
            <v>#VALUE!</v>
          </cell>
          <cell r="D4430" t="e">
            <v>#VALUE!</v>
          </cell>
          <cell r="F4430">
            <v>1</v>
          </cell>
          <cell r="I4430" t="e">
            <v>#VALUE!</v>
          </cell>
          <cell r="J4430" t="str">
            <v/>
          </cell>
          <cell r="K4430" t="str">
            <v/>
          </cell>
          <cell r="M4430">
            <v>0</v>
          </cell>
          <cell r="P4430" t="str">
            <v/>
          </cell>
          <cell r="Q4430" t="str">
            <v/>
          </cell>
          <cell r="R4430">
            <v>0</v>
          </cell>
          <cell r="S4430" t="str">
            <v xml:space="preserve">/ </v>
          </cell>
          <cell r="U4430">
            <v>0</v>
          </cell>
          <cell r="X4430">
            <v>0</v>
          </cell>
          <cell r="Y4430" t="str">
            <v/>
          </cell>
          <cell r="AD4430" t="str">
            <v/>
          </cell>
          <cell r="AE4430">
            <v>0</v>
          </cell>
          <cell r="AN4430">
            <v>0</v>
          </cell>
          <cell r="AO4430">
            <v>0</v>
          </cell>
          <cell r="AQ4430" t="str">
            <v>AUTRES</v>
          </cell>
          <cell r="AR4430">
            <v>0.70833333333333337</v>
          </cell>
          <cell r="AT4430">
            <v>0</v>
          </cell>
          <cell r="AX4430">
            <v>0</v>
          </cell>
          <cell r="BM4430">
            <v>4761</v>
          </cell>
          <cell r="BQ4430">
            <v>0</v>
          </cell>
          <cell r="BR4430" t="e">
            <v>#VALUE!</v>
          </cell>
          <cell r="BS4430">
            <v>0</v>
          </cell>
          <cell r="BT4430">
            <v>0</v>
          </cell>
          <cell r="CH4430" t="str">
            <v/>
          </cell>
          <cell r="CI4430" t="e">
            <v>#N/A</v>
          </cell>
          <cell r="CJ4430">
            <v>0</v>
          </cell>
        </row>
        <row r="4431">
          <cell r="A4431" t="e">
            <v>#VALUE!</v>
          </cell>
          <cell r="B4431" t="e">
            <v>#VALUE!</v>
          </cell>
          <cell r="D4431" t="e">
            <v>#VALUE!</v>
          </cell>
          <cell r="F4431">
            <v>1</v>
          </cell>
          <cell r="I4431" t="e">
            <v>#VALUE!</v>
          </cell>
          <cell r="J4431" t="str">
            <v/>
          </cell>
          <cell r="K4431" t="str">
            <v/>
          </cell>
          <cell r="M4431">
            <v>0</v>
          </cell>
          <cell r="P4431" t="str">
            <v/>
          </cell>
          <cell r="Q4431" t="str">
            <v/>
          </cell>
          <cell r="R4431">
            <v>0</v>
          </cell>
          <cell r="S4431" t="str">
            <v xml:space="preserve">/ </v>
          </cell>
          <cell r="U4431">
            <v>0</v>
          </cell>
          <cell r="X4431">
            <v>0</v>
          </cell>
          <cell r="Y4431" t="str">
            <v/>
          </cell>
          <cell r="AD4431" t="str">
            <v/>
          </cell>
          <cell r="AE4431">
            <v>0</v>
          </cell>
          <cell r="AN4431">
            <v>0</v>
          </cell>
          <cell r="AO4431">
            <v>0</v>
          </cell>
          <cell r="AQ4431" t="str">
            <v>AUTRES</v>
          </cell>
          <cell r="AR4431">
            <v>0.70833333333333337</v>
          </cell>
          <cell r="AT4431">
            <v>0</v>
          </cell>
          <cell r="AX4431">
            <v>0</v>
          </cell>
          <cell r="BM4431">
            <v>4761</v>
          </cell>
          <cell r="BQ4431">
            <v>0</v>
          </cell>
          <cell r="BR4431" t="e">
            <v>#VALUE!</v>
          </cell>
          <cell r="BS4431">
            <v>0</v>
          </cell>
          <cell r="BT4431">
            <v>0</v>
          </cell>
          <cell r="CH4431" t="str">
            <v/>
          </cell>
          <cell r="CI4431" t="e">
            <v>#N/A</v>
          </cell>
          <cell r="CJ4431">
            <v>0</v>
          </cell>
        </row>
        <row r="4432">
          <cell r="A4432" t="e">
            <v>#VALUE!</v>
          </cell>
          <cell r="B4432" t="e">
            <v>#VALUE!</v>
          </cell>
          <cell r="D4432" t="e">
            <v>#VALUE!</v>
          </cell>
          <cell r="F4432">
            <v>1</v>
          </cell>
          <cell r="I4432" t="e">
            <v>#VALUE!</v>
          </cell>
          <cell r="J4432" t="str">
            <v/>
          </cell>
          <cell r="K4432" t="str">
            <v/>
          </cell>
          <cell r="M4432">
            <v>0</v>
          </cell>
          <cell r="P4432" t="str">
            <v/>
          </cell>
          <cell r="Q4432" t="str">
            <v/>
          </cell>
          <cell r="R4432">
            <v>0</v>
          </cell>
          <cell r="S4432" t="str">
            <v xml:space="preserve">/ </v>
          </cell>
          <cell r="U4432">
            <v>0</v>
          </cell>
          <cell r="X4432">
            <v>0</v>
          </cell>
          <cell r="Y4432" t="str">
            <v/>
          </cell>
          <cell r="AD4432" t="str">
            <v/>
          </cell>
          <cell r="AE4432">
            <v>0</v>
          </cell>
          <cell r="AN4432">
            <v>0</v>
          </cell>
          <cell r="AO4432">
            <v>0</v>
          </cell>
          <cell r="AQ4432" t="str">
            <v>AUTRES</v>
          </cell>
          <cell r="AR4432">
            <v>0.70833333333333337</v>
          </cell>
          <cell r="AT4432">
            <v>0</v>
          </cell>
          <cell r="AX4432">
            <v>0</v>
          </cell>
          <cell r="BM4432">
            <v>4761</v>
          </cell>
          <cell r="BQ4432">
            <v>0</v>
          </cell>
          <cell r="BR4432" t="e">
            <v>#VALUE!</v>
          </cell>
          <cell r="BS4432">
            <v>0</v>
          </cell>
          <cell r="BT4432">
            <v>0</v>
          </cell>
          <cell r="CH4432" t="str">
            <v/>
          </cell>
          <cell r="CI4432" t="e">
            <v>#N/A</v>
          </cell>
          <cell r="CJ4432">
            <v>0</v>
          </cell>
        </row>
        <row r="4433">
          <cell r="A4433" t="e">
            <v>#VALUE!</v>
          </cell>
          <cell r="B4433" t="e">
            <v>#VALUE!</v>
          </cell>
          <cell r="D4433" t="e">
            <v>#VALUE!</v>
          </cell>
          <cell r="F4433">
            <v>1</v>
          </cell>
          <cell r="I4433" t="e">
            <v>#VALUE!</v>
          </cell>
          <cell r="J4433" t="str">
            <v/>
          </cell>
          <cell r="K4433" t="str">
            <v/>
          </cell>
          <cell r="M4433">
            <v>0</v>
          </cell>
          <cell r="P4433" t="str">
            <v/>
          </cell>
          <cell r="Q4433" t="str">
            <v/>
          </cell>
          <cell r="R4433">
            <v>0</v>
          </cell>
          <cell r="S4433" t="str">
            <v xml:space="preserve">/ </v>
          </cell>
          <cell r="U4433">
            <v>0</v>
          </cell>
          <cell r="X4433">
            <v>0</v>
          </cell>
          <cell r="Y4433" t="str">
            <v/>
          </cell>
          <cell r="AD4433" t="str">
            <v/>
          </cell>
          <cell r="AE4433">
            <v>0</v>
          </cell>
          <cell r="AN4433">
            <v>0</v>
          </cell>
          <cell r="AO4433">
            <v>0</v>
          </cell>
          <cell r="AQ4433" t="str">
            <v>AUTRES</v>
          </cell>
          <cell r="AR4433">
            <v>0.70833333333333337</v>
          </cell>
          <cell r="AT4433">
            <v>0</v>
          </cell>
          <cell r="AX4433">
            <v>0</v>
          </cell>
          <cell r="BM4433">
            <v>4761</v>
          </cell>
          <cell r="BQ4433">
            <v>0</v>
          </cell>
          <cell r="BR4433" t="e">
            <v>#VALUE!</v>
          </cell>
          <cell r="BS4433">
            <v>0</v>
          </cell>
          <cell r="BT4433">
            <v>0</v>
          </cell>
          <cell r="CH4433" t="str">
            <v/>
          </cell>
          <cell r="CI4433" t="e">
            <v>#N/A</v>
          </cell>
          <cell r="CJ4433">
            <v>0</v>
          </cell>
        </row>
        <row r="4434">
          <cell r="A4434" t="e">
            <v>#VALUE!</v>
          </cell>
          <cell r="B4434" t="e">
            <v>#VALUE!</v>
          </cell>
          <cell r="D4434" t="e">
            <v>#VALUE!</v>
          </cell>
          <cell r="F4434">
            <v>1</v>
          </cell>
          <cell r="I4434" t="e">
            <v>#VALUE!</v>
          </cell>
          <cell r="J4434" t="str">
            <v/>
          </cell>
          <cell r="K4434" t="str">
            <v/>
          </cell>
          <cell r="M4434">
            <v>0</v>
          </cell>
          <cell r="P4434" t="str">
            <v/>
          </cell>
          <cell r="Q4434" t="str">
            <v/>
          </cell>
          <cell r="R4434">
            <v>0</v>
          </cell>
          <cell r="S4434" t="str">
            <v xml:space="preserve">/ </v>
          </cell>
          <cell r="U4434">
            <v>0</v>
          </cell>
          <cell r="X4434">
            <v>0</v>
          </cell>
          <cell r="Y4434" t="str">
            <v/>
          </cell>
          <cell r="AD4434" t="str">
            <v/>
          </cell>
          <cell r="AE4434">
            <v>0</v>
          </cell>
          <cell r="AN4434">
            <v>0</v>
          </cell>
          <cell r="AO4434">
            <v>0</v>
          </cell>
          <cell r="AQ4434" t="str">
            <v>AUTRES</v>
          </cell>
          <cell r="AR4434">
            <v>0.70833333333333337</v>
          </cell>
          <cell r="AT4434">
            <v>0</v>
          </cell>
          <cell r="AX4434">
            <v>0</v>
          </cell>
          <cell r="BM4434">
            <v>4761</v>
          </cell>
          <cell r="BQ4434">
            <v>0</v>
          </cell>
          <cell r="BR4434" t="e">
            <v>#VALUE!</v>
          </cell>
          <cell r="BS4434">
            <v>0</v>
          </cell>
          <cell r="BT4434">
            <v>0</v>
          </cell>
          <cell r="CH4434" t="str">
            <v/>
          </cell>
          <cell r="CI4434" t="e">
            <v>#N/A</v>
          </cell>
          <cell r="CJ4434">
            <v>0</v>
          </cell>
        </row>
        <row r="4435">
          <cell r="A4435" t="e">
            <v>#VALUE!</v>
          </cell>
          <cell r="B4435" t="e">
            <v>#VALUE!</v>
          </cell>
          <cell r="D4435" t="e">
            <v>#VALUE!</v>
          </cell>
          <cell r="F4435">
            <v>1</v>
          </cell>
          <cell r="I4435" t="e">
            <v>#VALUE!</v>
          </cell>
          <cell r="J4435" t="str">
            <v/>
          </cell>
          <cell r="K4435" t="str">
            <v/>
          </cell>
          <cell r="M4435">
            <v>0</v>
          </cell>
          <cell r="P4435" t="str">
            <v/>
          </cell>
          <cell r="Q4435" t="str">
            <v/>
          </cell>
          <cell r="R4435">
            <v>0</v>
          </cell>
          <cell r="S4435" t="str">
            <v xml:space="preserve">/ </v>
          </cell>
          <cell r="U4435">
            <v>0</v>
          </cell>
          <cell r="X4435">
            <v>0</v>
          </cell>
          <cell r="Y4435" t="str">
            <v/>
          </cell>
          <cell r="AD4435" t="str">
            <v/>
          </cell>
          <cell r="AE4435">
            <v>0</v>
          </cell>
          <cell r="AN4435">
            <v>0</v>
          </cell>
          <cell r="AO4435">
            <v>0</v>
          </cell>
          <cell r="AQ4435" t="str">
            <v>AUTRES</v>
          </cell>
          <cell r="AR4435">
            <v>0.70833333333333337</v>
          </cell>
          <cell r="AT4435">
            <v>0</v>
          </cell>
          <cell r="AX4435">
            <v>0</v>
          </cell>
          <cell r="BM4435">
            <v>4761</v>
          </cell>
          <cell r="BQ4435">
            <v>0</v>
          </cell>
          <cell r="BR4435" t="e">
            <v>#VALUE!</v>
          </cell>
          <cell r="BS4435">
            <v>0</v>
          </cell>
          <cell r="BT4435">
            <v>0</v>
          </cell>
          <cell r="CH4435" t="str">
            <v/>
          </cell>
          <cell r="CI4435" t="e">
            <v>#N/A</v>
          </cell>
          <cell r="CJ4435">
            <v>0</v>
          </cell>
        </row>
        <row r="4436">
          <cell r="A4436" t="e">
            <v>#VALUE!</v>
          </cell>
          <cell r="B4436" t="e">
            <v>#VALUE!</v>
          </cell>
          <cell r="D4436" t="e">
            <v>#VALUE!</v>
          </cell>
          <cell r="F4436">
            <v>1</v>
          </cell>
          <cell r="I4436" t="e">
            <v>#VALUE!</v>
          </cell>
          <cell r="J4436" t="str">
            <v/>
          </cell>
          <cell r="K4436" t="str">
            <v/>
          </cell>
          <cell r="M4436">
            <v>0</v>
          </cell>
          <cell r="P4436" t="str">
            <v/>
          </cell>
          <cell r="Q4436" t="str">
            <v/>
          </cell>
          <cell r="R4436">
            <v>0</v>
          </cell>
          <cell r="S4436" t="str">
            <v xml:space="preserve">/ </v>
          </cell>
          <cell r="U4436">
            <v>0</v>
          </cell>
          <cell r="X4436">
            <v>0</v>
          </cell>
          <cell r="Y4436" t="str">
            <v/>
          </cell>
          <cell r="AD4436" t="str">
            <v/>
          </cell>
          <cell r="AE4436">
            <v>0</v>
          </cell>
          <cell r="AN4436">
            <v>0</v>
          </cell>
          <cell r="AO4436">
            <v>0</v>
          </cell>
          <cell r="AQ4436" t="str">
            <v>AUTRES</v>
          </cell>
          <cell r="AR4436">
            <v>0.70833333333333337</v>
          </cell>
          <cell r="AT4436">
            <v>0</v>
          </cell>
          <cell r="AX4436">
            <v>0</v>
          </cell>
          <cell r="BM4436">
            <v>4761</v>
          </cell>
          <cell r="BQ4436">
            <v>0</v>
          </cell>
          <cell r="BR4436" t="e">
            <v>#VALUE!</v>
          </cell>
          <cell r="BS4436">
            <v>0</v>
          </cell>
          <cell r="BT4436">
            <v>0</v>
          </cell>
          <cell r="CH4436" t="str">
            <v/>
          </cell>
          <cell r="CI4436" t="e">
            <v>#N/A</v>
          </cell>
          <cell r="CJ4436">
            <v>0</v>
          </cell>
        </row>
        <row r="4437">
          <cell r="A4437" t="e">
            <v>#VALUE!</v>
          </cell>
          <cell r="B4437" t="e">
            <v>#VALUE!</v>
          </cell>
          <cell r="D4437" t="e">
            <v>#VALUE!</v>
          </cell>
          <cell r="F4437">
            <v>1</v>
          </cell>
          <cell r="I4437" t="e">
            <v>#VALUE!</v>
          </cell>
          <cell r="J4437" t="str">
            <v/>
          </cell>
          <cell r="K4437" t="str">
            <v/>
          </cell>
          <cell r="M4437">
            <v>0</v>
          </cell>
          <cell r="P4437" t="str">
            <v/>
          </cell>
          <cell r="Q4437" t="str">
            <v/>
          </cell>
          <cell r="R4437">
            <v>0</v>
          </cell>
          <cell r="S4437" t="str">
            <v xml:space="preserve">/ </v>
          </cell>
          <cell r="U4437">
            <v>0</v>
          </cell>
          <cell r="X4437">
            <v>0</v>
          </cell>
          <cell r="Y4437" t="str">
            <v/>
          </cell>
          <cell r="AD4437" t="str">
            <v/>
          </cell>
          <cell r="AE4437">
            <v>0</v>
          </cell>
          <cell r="AN4437">
            <v>0</v>
          </cell>
          <cell r="AO4437">
            <v>0</v>
          </cell>
          <cell r="AQ4437" t="str">
            <v>AUTRES</v>
          </cell>
          <cell r="AR4437">
            <v>0.70833333333333337</v>
          </cell>
          <cell r="AT4437">
            <v>0</v>
          </cell>
          <cell r="AX4437">
            <v>0</v>
          </cell>
          <cell r="BM4437">
            <v>4761</v>
          </cell>
          <cell r="BQ4437">
            <v>0</v>
          </cell>
          <cell r="BR4437" t="e">
            <v>#VALUE!</v>
          </cell>
          <cell r="BS4437">
            <v>0</v>
          </cell>
          <cell r="BT4437">
            <v>0</v>
          </cell>
          <cell r="CH4437" t="str">
            <v/>
          </cell>
          <cell r="CI4437" t="e">
            <v>#N/A</v>
          </cell>
          <cell r="CJ4437">
            <v>0</v>
          </cell>
        </row>
        <row r="4438">
          <cell r="A4438" t="e">
            <v>#VALUE!</v>
          </cell>
          <cell r="B4438" t="e">
            <v>#VALUE!</v>
          </cell>
          <cell r="D4438" t="e">
            <v>#VALUE!</v>
          </cell>
          <cell r="F4438">
            <v>1</v>
          </cell>
          <cell r="I4438" t="e">
            <v>#VALUE!</v>
          </cell>
          <cell r="J4438" t="str">
            <v/>
          </cell>
          <cell r="K4438" t="str">
            <v/>
          </cell>
          <cell r="M4438">
            <v>0</v>
          </cell>
          <cell r="P4438" t="str">
            <v/>
          </cell>
          <cell r="Q4438" t="str">
            <v/>
          </cell>
          <cell r="R4438">
            <v>0</v>
          </cell>
          <cell r="S4438" t="str">
            <v xml:space="preserve">/ </v>
          </cell>
          <cell r="U4438">
            <v>0</v>
          </cell>
          <cell r="X4438">
            <v>0</v>
          </cell>
          <cell r="Y4438" t="str">
            <v/>
          </cell>
          <cell r="AD4438" t="str">
            <v/>
          </cell>
          <cell r="AE4438">
            <v>0</v>
          </cell>
          <cell r="AN4438">
            <v>0</v>
          </cell>
          <cell r="AO4438">
            <v>0</v>
          </cell>
          <cell r="AQ4438" t="str">
            <v>AUTRES</v>
          </cell>
          <cell r="AR4438">
            <v>0.70833333333333337</v>
          </cell>
          <cell r="AT4438">
            <v>0</v>
          </cell>
          <cell r="AX4438">
            <v>0</v>
          </cell>
          <cell r="BM4438">
            <v>4761</v>
          </cell>
          <cell r="BQ4438">
            <v>0</v>
          </cell>
          <cell r="BR4438" t="e">
            <v>#VALUE!</v>
          </cell>
          <cell r="BS4438">
            <v>0</v>
          </cell>
          <cell r="BT4438">
            <v>0</v>
          </cell>
          <cell r="CH4438" t="str">
            <v/>
          </cell>
          <cell r="CI4438" t="e">
            <v>#N/A</v>
          </cell>
          <cell r="CJ4438">
            <v>0</v>
          </cell>
        </row>
        <row r="4439">
          <cell r="A4439" t="e">
            <v>#VALUE!</v>
          </cell>
          <cell r="B4439" t="e">
            <v>#VALUE!</v>
          </cell>
          <cell r="D4439" t="e">
            <v>#VALUE!</v>
          </cell>
          <cell r="F4439">
            <v>1</v>
          </cell>
          <cell r="I4439" t="e">
            <v>#VALUE!</v>
          </cell>
          <cell r="J4439" t="str">
            <v/>
          </cell>
          <cell r="K4439" t="str">
            <v/>
          </cell>
          <cell r="M4439">
            <v>0</v>
          </cell>
          <cell r="P4439" t="str">
            <v/>
          </cell>
          <cell r="Q4439" t="str">
            <v/>
          </cell>
          <cell r="R4439">
            <v>0</v>
          </cell>
          <cell r="S4439" t="str">
            <v xml:space="preserve">/ </v>
          </cell>
          <cell r="U4439">
            <v>0</v>
          </cell>
          <cell r="X4439">
            <v>0</v>
          </cell>
          <cell r="Y4439" t="str">
            <v/>
          </cell>
          <cell r="AD4439" t="str">
            <v/>
          </cell>
          <cell r="AE4439">
            <v>0</v>
          </cell>
          <cell r="AN4439">
            <v>0</v>
          </cell>
          <cell r="AO4439">
            <v>0</v>
          </cell>
          <cell r="AQ4439" t="str">
            <v>AUTRES</v>
          </cell>
          <cell r="AR4439">
            <v>0.70833333333333337</v>
          </cell>
          <cell r="AT4439">
            <v>0</v>
          </cell>
          <cell r="AX4439">
            <v>0</v>
          </cell>
          <cell r="BM4439">
            <v>4761</v>
          </cell>
          <cell r="BQ4439">
            <v>0</v>
          </cell>
          <cell r="BR4439" t="e">
            <v>#VALUE!</v>
          </cell>
          <cell r="BS4439">
            <v>0</v>
          </cell>
          <cell r="BT4439">
            <v>0</v>
          </cell>
          <cell r="CH4439" t="str">
            <v/>
          </cell>
          <cell r="CI4439" t="e">
            <v>#N/A</v>
          </cell>
          <cell r="CJ4439">
            <v>0</v>
          </cell>
        </row>
        <row r="4440">
          <cell r="A4440" t="e">
            <v>#VALUE!</v>
          </cell>
          <cell r="B4440" t="e">
            <v>#VALUE!</v>
          </cell>
          <cell r="D4440" t="e">
            <v>#VALUE!</v>
          </cell>
          <cell r="F4440">
            <v>1</v>
          </cell>
          <cell r="I4440" t="e">
            <v>#VALUE!</v>
          </cell>
          <cell r="J4440" t="str">
            <v/>
          </cell>
          <cell r="K4440" t="str">
            <v/>
          </cell>
          <cell r="M4440">
            <v>0</v>
          </cell>
          <cell r="P4440" t="str">
            <v/>
          </cell>
          <cell r="Q4440" t="str">
            <v/>
          </cell>
          <cell r="R4440">
            <v>0</v>
          </cell>
          <cell r="S4440" t="str">
            <v xml:space="preserve">/ </v>
          </cell>
          <cell r="U4440">
            <v>0</v>
          </cell>
          <cell r="X4440">
            <v>0</v>
          </cell>
          <cell r="Y4440" t="str">
            <v/>
          </cell>
          <cell r="AD4440" t="str">
            <v/>
          </cell>
          <cell r="AE4440">
            <v>0</v>
          </cell>
          <cell r="AN4440">
            <v>0</v>
          </cell>
          <cell r="AO4440">
            <v>0</v>
          </cell>
          <cell r="AQ4440" t="str">
            <v>AUTRES</v>
          </cell>
          <cell r="AR4440">
            <v>0.70833333333333337</v>
          </cell>
          <cell r="AT4440">
            <v>0</v>
          </cell>
          <cell r="AX4440">
            <v>0</v>
          </cell>
          <cell r="BM4440">
            <v>4761</v>
          </cell>
          <cell r="BQ4440">
            <v>0</v>
          </cell>
          <cell r="BR4440" t="e">
            <v>#VALUE!</v>
          </cell>
          <cell r="BS4440">
            <v>0</v>
          </cell>
          <cell r="BT4440">
            <v>0</v>
          </cell>
          <cell r="CH4440" t="str">
            <v/>
          </cell>
          <cell r="CI4440" t="e">
            <v>#N/A</v>
          </cell>
          <cell r="CJ4440">
            <v>0</v>
          </cell>
        </row>
        <row r="4441">
          <cell r="A4441" t="e">
            <v>#VALUE!</v>
          </cell>
          <cell r="B4441" t="e">
            <v>#VALUE!</v>
          </cell>
          <cell r="D4441" t="e">
            <v>#VALUE!</v>
          </cell>
          <cell r="F4441">
            <v>1</v>
          </cell>
          <cell r="I4441" t="e">
            <v>#VALUE!</v>
          </cell>
          <cell r="J4441" t="str">
            <v/>
          </cell>
          <cell r="K4441" t="str">
            <v/>
          </cell>
          <cell r="M4441">
            <v>0</v>
          </cell>
          <cell r="P4441" t="str">
            <v/>
          </cell>
          <cell r="Q4441" t="str">
            <v/>
          </cell>
          <cell r="R4441">
            <v>0</v>
          </cell>
          <cell r="S4441" t="str">
            <v xml:space="preserve">/ </v>
          </cell>
          <cell r="U4441">
            <v>0</v>
          </cell>
          <cell r="X4441">
            <v>0</v>
          </cell>
          <cell r="Y4441" t="str">
            <v/>
          </cell>
          <cell r="AD4441" t="str">
            <v/>
          </cell>
          <cell r="AE4441">
            <v>0</v>
          </cell>
          <cell r="AN4441">
            <v>0</v>
          </cell>
          <cell r="AO4441">
            <v>0</v>
          </cell>
          <cell r="AQ4441" t="str">
            <v>AUTRES</v>
          </cell>
          <cell r="AR4441">
            <v>0.70833333333333337</v>
          </cell>
          <cell r="AT4441">
            <v>0</v>
          </cell>
          <cell r="AX4441">
            <v>0</v>
          </cell>
          <cell r="BM4441">
            <v>4761</v>
          </cell>
          <cell r="BQ4441">
            <v>0</v>
          </cell>
          <cell r="BR4441" t="e">
            <v>#VALUE!</v>
          </cell>
          <cell r="BS4441">
            <v>0</v>
          </cell>
          <cell r="BT4441">
            <v>0</v>
          </cell>
          <cell r="CH4441" t="str">
            <v/>
          </cell>
          <cell r="CI4441" t="e">
            <v>#N/A</v>
          </cell>
          <cell r="CJ4441">
            <v>0</v>
          </cell>
        </row>
        <row r="4442">
          <cell r="A4442" t="e">
            <v>#VALUE!</v>
          </cell>
          <cell r="B4442" t="e">
            <v>#VALUE!</v>
          </cell>
          <cell r="D4442" t="e">
            <v>#VALUE!</v>
          </cell>
          <cell r="F4442">
            <v>1</v>
          </cell>
          <cell r="I4442" t="e">
            <v>#VALUE!</v>
          </cell>
          <cell r="J4442" t="str">
            <v/>
          </cell>
          <cell r="K4442" t="str">
            <v/>
          </cell>
          <cell r="M4442">
            <v>0</v>
          </cell>
          <cell r="P4442" t="str">
            <v/>
          </cell>
          <cell r="Q4442" t="str">
            <v/>
          </cell>
          <cell r="R4442">
            <v>0</v>
          </cell>
          <cell r="S4442" t="str">
            <v xml:space="preserve">/ </v>
          </cell>
          <cell r="U4442">
            <v>0</v>
          </cell>
          <cell r="X4442">
            <v>0</v>
          </cell>
          <cell r="Y4442" t="str">
            <v/>
          </cell>
          <cell r="AD4442" t="str">
            <v/>
          </cell>
          <cell r="AE4442">
            <v>0</v>
          </cell>
          <cell r="AN4442">
            <v>0</v>
          </cell>
          <cell r="AO4442">
            <v>0</v>
          </cell>
          <cell r="AQ4442" t="str">
            <v>AUTRES</v>
          </cell>
          <cell r="AR4442">
            <v>0.70833333333333337</v>
          </cell>
          <cell r="AT4442">
            <v>0</v>
          </cell>
          <cell r="AX4442">
            <v>0</v>
          </cell>
          <cell r="BM4442">
            <v>4761</v>
          </cell>
          <cell r="BQ4442">
            <v>0</v>
          </cell>
          <cell r="BR4442" t="e">
            <v>#VALUE!</v>
          </cell>
          <cell r="BS4442">
            <v>0</v>
          </cell>
          <cell r="BT4442">
            <v>0</v>
          </cell>
          <cell r="CH4442" t="str">
            <v/>
          </cell>
          <cell r="CI4442" t="e">
            <v>#N/A</v>
          </cell>
          <cell r="CJ4442">
            <v>0</v>
          </cell>
        </row>
        <row r="4443">
          <cell r="A4443" t="e">
            <v>#VALUE!</v>
          </cell>
          <cell r="B4443" t="e">
            <v>#VALUE!</v>
          </cell>
          <cell r="D4443" t="e">
            <v>#VALUE!</v>
          </cell>
          <cell r="F4443">
            <v>1</v>
          </cell>
          <cell r="I4443" t="e">
            <v>#VALUE!</v>
          </cell>
          <cell r="J4443" t="str">
            <v/>
          </cell>
          <cell r="K4443" t="str">
            <v/>
          </cell>
          <cell r="M4443">
            <v>0</v>
          </cell>
          <cell r="P4443" t="str">
            <v/>
          </cell>
          <cell r="Q4443" t="str">
            <v/>
          </cell>
          <cell r="R4443">
            <v>0</v>
          </cell>
          <cell r="S4443" t="str">
            <v xml:space="preserve">/ </v>
          </cell>
          <cell r="U4443">
            <v>0</v>
          </cell>
          <cell r="X4443">
            <v>0</v>
          </cell>
          <cell r="Y4443" t="str">
            <v/>
          </cell>
          <cell r="AD4443" t="str">
            <v/>
          </cell>
          <cell r="AE4443">
            <v>0</v>
          </cell>
          <cell r="AN4443">
            <v>0</v>
          </cell>
          <cell r="AO4443">
            <v>0</v>
          </cell>
          <cell r="AQ4443" t="str">
            <v>AUTRES</v>
          </cell>
          <cell r="AR4443">
            <v>0.70833333333333337</v>
          </cell>
          <cell r="AT4443">
            <v>0</v>
          </cell>
          <cell r="AX4443">
            <v>0</v>
          </cell>
          <cell r="BM4443">
            <v>4761</v>
          </cell>
          <cell r="BQ4443">
            <v>0</v>
          </cell>
          <cell r="BR4443" t="e">
            <v>#VALUE!</v>
          </cell>
          <cell r="BS4443">
            <v>0</v>
          </cell>
          <cell r="BT4443">
            <v>0</v>
          </cell>
          <cell r="CH4443" t="str">
            <v/>
          </cell>
          <cell r="CI4443" t="e">
            <v>#N/A</v>
          </cell>
          <cell r="CJ4443">
            <v>0</v>
          </cell>
        </row>
        <row r="4444">
          <cell r="A4444" t="e">
            <v>#VALUE!</v>
          </cell>
          <cell r="B4444" t="e">
            <v>#VALUE!</v>
          </cell>
          <cell r="D4444" t="e">
            <v>#VALUE!</v>
          </cell>
          <cell r="F4444">
            <v>1</v>
          </cell>
          <cell r="I4444" t="e">
            <v>#VALUE!</v>
          </cell>
          <cell r="J4444" t="str">
            <v/>
          </cell>
          <cell r="K4444" t="str">
            <v/>
          </cell>
          <cell r="M4444">
            <v>0</v>
          </cell>
          <cell r="P4444" t="str">
            <v/>
          </cell>
          <cell r="Q4444" t="str">
            <v/>
          </cell>
          <cell r="R4444">
            <v>0</v>
          </cell>
          <cell r="S4444" t="str">
            <v xml:space="preserve">/ </v>
          </cell>
          <cell r="U4444">
            <v>0</v>
          </cell>
          <cell r="X4444">
            <v>0</v>
          </cell>
          <cell r="Y4444" t="str">
            <v/>
          </cell>
          <cell r="AD4444" t="str">
            <v/>
          </cell>
          <cell r="AE4444">
            <v>0</v>
          </cell>
          <cell r="AN4444">
            <v>0</v>
          </cell>
          <cell r="AO4444">
            <v>0</v>
          </cell>
          <cell r="AQ4444" t="str">
            <v>AUTRES</v>
          </cell>
          <cell r="AR4444">
            <v>0.70833333333333337</v>
          </cell>
          <cell r="AT4444">
            <v>0</v>
          </cell>
          <cell r="AX4444">
            <v>0</v>
          </cell>
          <cell r="BM4444">
            <v>4761</v>
          </cell>
          <cell r="BQ4444">
            <v>0</v>
          </cell>
          <cell r="BR4444" t="e">
            <v>#VALUE!</v>
          </cell>
          <cell r="BS4444">
            <v>0</v>
          </cell>
          <cell r="BT4444">
            <v>0</v>
          </cell>
          <cell r="CH4444" t="str">
            <v/>
          </cell>
          <cell r="CI4444" t="e">
            <v>#N/A</v>
          </cell>
          <cell r="CJ4444">
            <v>0</v>
          </cell>
        </row>
        <row r="4445">
          <cell r="A4445" t="e">
            <v>#VALUE!</v>
          </cell>
          <cell r="B4445" t="e">
            <v>#VALUE!</v>
          </cell>
          <cell r="D4445" t="e">
            <v>#VALUE!</v>
          </cell>
          <cell r="F4445">
            <v>1</v>
          </cell>
          <cell r="I4445" t="e">
            <v>#VALUE!</v>
          </cell>
          <cell r="J4445" t="str">
            <v/>
          </cell>
          <cell r="K4445" t="str">
            <v/>
          </cell>
          <cell r="M4445">
            <v>0</v>
          </cell>
          <cell r="P4445" t="str">
            <v/>
          </cell>
          <cell r="Q4445" t="str">
            <v/>
          </cell>
          <cell r="R4445">
            <v>0</v>
          </cell>
          <cell r="S4445" t="str">
            <v xml:space="preserve">/ </v>
          </cell>
          <cell r="U4445">
            <v>0</v>
          </cell>
          <cell r="X4445">
            <v>0</v>
          </cell>
          <cell r="Y4445" t="str">
            <v/>
          </cell>
          <cell r="AD4445" t="str">
            <v/>
          </cell>
          <cell r="AE4445">
            <v>0</v>
          </cell>
          <cell r="AN4445">
            <v>0</v>
          </cell>
          <cell r="AO4445">
            <v>0</v>
          </cell>
          <cell r="AQ4445" t="str">
            <v>AUTRES</v>
          </cell>
          <cell r="AR4445">
            <v>0.70833333333333337</v>
          </cell>
          <cell r="AT4445">
            <v>0</v>
          </cell>
          <cell r="AX4445">
            <v>0</v>
          </cell>
          <cell r="BM4445">
            <v>4761</v>
          </cell>
          <cell r="BQ4445">
            <v>0</v>
          </cell>
          <cell r="BR4445" t="e">
            <v>#VALUE!</v>
          </cell>
          <cell r="BS4445">
            <v>0</v>
          </cell>
          <cell r="BT4445">
            <v>0</v>
          </cell>
          <cell r="CH4445" t="str">
            <v/>
          </cell>
          <cell r="CI4445" t="e">
            <v>#N/A</v>
          </cell>
          <cell r="CJ4445">
            <v>0</v>
          </cell>
        </row>
        <row r="4446">
          <cell r="A4446" t="e">
            <v>#VALUE!</v>
          </cell>
          <cell r="B4446" t="e">
            <v>#VALUE!</v>
          </cell>
          <cell r="D4446" t="e">
            <v>#VALUE!</v>
          </cell>
          <cell r="F4446">
            <v>1</v>
          </cell>
          <cell r="I4446" t="e">
            <v>#VALUE!</v>
          </cell>
          <cell r="J4446" t="str">
            <v/>
          </cell>
          <cell r="K4446" t="str">
            <v/>
          </cell>
          <cell r="M4446">
            <v>0</v>
          </cell>
          <cell r="P4446" t="str">
            <v/>
          </cell>
          <cell r="Q4446" t="str">
            <v/>
          </cell>
          <cell r="R4446">
            <v>0</v>
          </cell>
          <cell r="S4446" t="str">
            <v xml:space="preserve">/ </v>
          </cell>
          <cell r="U4446">
            <v>0</v>
          </cell>
          <cell r="X4446">
            <v>0</v>
          </cell>
          <cell r="Y4446" t="str">
            <v/>
          </cell>
          <cell r="AD4446" t="str">
            <v/>
          </cell>
          <cell r="AE4446">
            <v>0</v>
          </cell>
          <cell r="AN4446">
            <v>0</v>
          </cell>
          <cell r="AO4446">
            <v>0</v>
          </cell>
          <cell r="AQ4446" t="str">
            <v>AUTRES</v>
          </cell>
          <cell r="AR4446">
            <v>0.70833333333333337</v>
          </cell>
          <cell r="AT4446">
            <v>0</v>
          </cell>
          <cell r="AX4446">
            <v>0</v>
          </cell>
          <cell r="BM4446">
            <v>4761</v>
          </cell>
          <cell r="BQ4446">
            <v>0</v>
          </cell>
          <cell r="BR4446" t="e">
            <v>#VALUE!</v>
          </cell>
          <cell r="BS4446">
            <v>0</v>
          </cell>
          <cell r="BT4446">
            <v>0</v>
          </cell>
          <cell r="CH4446" t="str">
            <v/>
          </cell>
          <cell r="CI4446" t="e">
            <v>#N/A</v>
          </cell>
          <cell r="CJ4446">
            <v>0</v>
          </cell>
        </row>
        <row r="4447">
          <cell r="A4447" t="e">
            <v>#VALUE!</v>
          </cell>
          <cell r="B4447" t="e">
            <v>#VALUE!</v>
          </cell>
          <cell r="D4447" t="e">
            <v>#VALUE!</v>
          </cell>
          <cell r="F4447">
            <v>1</v>
          </cell>
          <cell r="I4447" t="e">
            <v>#VALUE!</v>
          </cell>
          <cell r="J4447" t="str">
            <v/>
          </cell>
          <cell r="K4447" t="str">
            <v/>
          </cell>
          <cell r="M4447">
            <v>0</v>
          </cell>
          <cell r="P4447" t="str">
            <v/>
          </cell>
          <cell r="Q4447" t="str">
            <v/>
          </cell>
          <cell r="R4447">
            <v>0</v>
          </cell>
          <cell r="S4447" t="str">
            <v xml:space="preserve">/ </v>
          </cell>
          <cell r="U4447">
            <v>0</v>
          </cell>
          <cell r="X4447">
            <v>0</v>
          </cell>
          <cell r="Y4447" t="str">
            <v/>
          </cell>
          <cell r="AD4447" t="str">
            <v/>
          </cell>
          <cell r="AE4447">
            <v>0</v>
          </cell>
          <cell r="AN4447">
            <v>0</v>
          </cell>
          <cell r="AO4447">
            <v>0</v>
          </cell>
          <cell r="AQ4447" t="str">
            <v>AUTRES</v>
          </cell>
          <cell r="AR4447">
            <v>0.70833333333333337</v>
          </cell>
          <cell r="AT4447">
            <v>0</v>
          </cell>
          <cell r="AX4447">
            <v>0</v>
          </cell>
          <cell r="BM4447">
            <v>4761</v>
          </cell>
          <cell r="BQ4447">
            <v>0</v>
          </cell>
          <cell r="BR4447" t="e">
            <v>#VALUE!</v>
          </cell>
          <cell r="BS4447">
            <v>0</v>
          </cell>
          <cell r="BT4447">
            <v>0</v>
          </cell>
          <cell r="CH4447" t="str">
            <v/>
          </cell>
          <cell r="CI4447" t="e">
            <v>#N/A</v>
          </cell>
          <cell r="CJ4447">
            <v>0</v>
          </cell>
        </row>
        <row r="4448">
          <cell r="A4448" t="e">
            <v>#VALUE!</v>
          </cell>
          <cell r="B4448" t="e">
            <v>#VALUE!</v>
          </cell>
          <cell r="D4448" t="e">
            <v>#VALUE!</v>
          </cell>
          <cell r="F4448">
            <v>1</v>
          </cell>
          <cell r="I4448" t="e">
            <v>#VALUE!</v>
          </cell>
          <cell r="J4448" t="str">
            <v/>
          </cell>
          <cell r="K4448" t="str">
            <v/>
          </cell>
          <cell r="M4448">
            <v>0</v>
          </cell>
          <cell r="P4448" t="str">
            <v/>
          </cell>
          <cell r="Q4448" t="str">
            <v/>
          </cell>
          <cell r="R4448">
            <v>0</v>
          </cell>
          <cell r="S4448" t="str">
            <v xml:space="preserve">/ </v>
          </cell>
          <cell r="U4448">
            <v>0</v>
          </cell>
          <cell r="X4448">
            <v>0</v>
          </cell>
          <cell r="Y4448" t="str">
            <v/>
          </cell>
          <cell r="AD4448" t="str">
            <v/>
          </cell>
          <cell r="AE4448">
            <v>0</v>
          </cell>
          <cell r="AN4448">
            <v>0</v>
          </cell>
          <cell r="AO4448">
            <v>0</v>
          </cell>
          <cell r="AQ4448" t="str">
            <v>AUTRES</v>
          </cell>
          <cell r="AR4448">
            <v>0.70833333333333337</v>
          </cell>
          <cell r="AT4448">
            <v>0</v>
          </cell>
          <cell r="AX4448">
            <v>0</v>
          </cell>
          <cell r="BM4448">
            <v>4761</v>
          </cell>
          <cell r="BQ4448">
            <v>0</v>
          </cell>
          <cell r="BR4448" t="e">
            <v>#VALUE!</v>
          </cell>
          <cell r="BS4448">
            <v>0</v>
          </cell>
          <cell r="BT4448">
            <v>0</v>
          </cell>
          <cell r="CH4448" t="str">
            <v/>
          </cell>
          <cell r="CI4448" t="e">
            <v>#N/A</v>
          </cell>
          <cell r="CJ4448">
            <v>0</v>
          </cell>
        </row>
        <row r="4449">
          <cell r="A4449" t="e">
            <v>#VALUE!</v>
          </cell>
          <cell r="B4449" t="e">
            <v>#VALUE!</v>
          </cell>
          <cell r="D4449" t="e">
            <v>#VALUE!</v>
          </cell>
          <cell r="F4449">
            <v>1</v>
          </cell>
          <cell r="I4449" t="e">
            <v>#VALUE!</v>
          </cell>
          <cell r="J4449" t="str">
            <v/>
          </cell>
          <cell r="K4449" t="str">
            <v/>
          </cell>
          <cell r="M4449">
            <v>0</v>
          </cell>
          <cell r="P4449" t="str">
            <v/>
          </cell>
          <cell r="Q4449" t="str">
            <v/>
          </cell>
          <cell r="R4449">
            <v>0</v>
          </cell>
          <cell r="S4449" t="str">
            <v xml:space="preserve">/ </v>
          </cell>
          <cell r="U4449">
            <v>0</v>
          </cell>
          <cell r="X4449">
            <v>0</v>
          </cell>
          <cell r="Y4449" t="str">
            <v/>
          </cell>
          <cell r="AD4449" t="str">
            <v/>
          </cell>
          <cell r="AE4449">
            <v>0</v>
          </cell>
          <cell r="AN4449">
            <v>0</v>
          </cell>
          <cell r="AO4449">
            <v>0</v>
          </cell>
          <cell r="AQ4449" t="str">
            <v>AUTRES</v>
          </cell>
          <cell r="AR4449">
            <v>0.70833333333333337</v>
          </cell>
          <cell r="AT4449">
            <v>0</v>
          </cell>
          <cell r="AX4449">
            <v>0</v>
          </cell>
          <cell r="BM4449">
            <v>4761</v>
          </cell>
          <cell r="BQ4449">
            <v>0</v>
          </cell>
          <cell r="BR4449" t="e">
            <v>#VALUE!</v>
          </cell>
          <cell r="BS4449">
            <v>0</v>
          </cell>
          <cell r="BT4449">
            <v>0</v>
          </cell>
          <cell r="CH4449" t="str">
            <v/>
          </cell>
          <cell r="CI4449" t="e">
            <v>#N/A</v>
          </cell>
          <cell r="CJ4449">
            <v>0</v>
          </cell>
        </row>
        <row r="4450">
          <cell r="A4450" t="e">
            <v>#VALUE!</v>
          </cell>
          <cell r="B4450" t="e">
            <v>#VALUE!</v>
          </cell>
          <cell r="D4450" t="e">
            <v>#VALUE!</v>
          </cell>
          <cell r="F4450">
            <v>1</v>
          </cell>
          <cell r="I4450" t="e">
            <v>#VALUE!</v>
          </cell>
          <cell r="J4450" t="str">
            <v/>
          </cell>
          <cell r="K4450" t="str">
            <v/>
          </cell>
          <cell r="M4450">
            <v>0</v>
          </cell>
          <cell r="P4450" t="str">
            <v/>
          </cell>
          <cell r="Q4450" t="str">
            <v/>
          </cell>
          <cell r="R4450">
            <v>0</v>
          </cell>
          <cell r="S4450" t="str">
            <v xml:space="preserve">/ </v>
          </cell>
          <cell r="U4450">
            <v>0</v>
          </cell>
          <cell r="X4450">
            <v>0</v>
          </cell>
          <cell r="Y4450" t="str">
            <v/>
          </cell>
          <cell r="AD4450" t="str">
            <v/>
          </cell>
          <cell r="AE4450">
            <v>0</v>
          </cell>
          <cell r="AN4450">
            <v>0</v>
          </cell>
          <cell r="AO4450">
            <v>0</v>
          </cell>
          <cell r="AQ4450" t="str">
            <v>AUTRES</v>
          </cell>
          <cell r="AR4450">
            <v>0.70833333333333337</v>
          </cell>
          <cell r="AT4450">
            <v>0</v>
          </cell>
          <cell r="AX4450">
            <v>0</v>
          </cell>
          <cell r="BM4450">
            <v>4761</v>
          </cell>
          <cell r="BQ4450">
            <v>0</v>
          </cell>
          <cell r="BR4450" t="e">
            <v>#VALUE!</v>
          </cell>
          <cell r="BS4450">
            <v>0</v>
          </cell>
          <cell r="BT4450">
            <v>0</v>
          </cell>
          <cell r="CH4450" t="str">
            <v/>
          </cell>
          <cell r="CI4450" t="e">
            <v>#N/A</v>
          </cell>
          <cell r="CJ4450">
            <v>0</v>
          </cell>
        </row>
        <row r="4451">
          <cell r="A4451" t="e">
            <v>#VALUE!</v>
          </cell>
          <cell r="B4451" t="e">
            <v>#VALUE!</v>
          </cell>
          <cell r="D4451" t="e">
            <v>#VALUE!</v>
          </cell>
          <cell r="F4451">
            <v>1</v>
          </cell>
          <cell r="I4451" t="e">
            <v>#VALUE!</v>
          </cell>
          <cell r="J4451" t="str">
            <v/>
          </cell>
          <cell r="K4451" t="str">
            <v/>
          </cell>
          <cell r="M4451">
            <v>0</v>
          </cell>
          <cell r="P4451" t="str">
            <v/>
          </cell>
          <cell r="Q4451" t="str">
            <v/>
          </cell>
          <cell r="R4451">
            <v>0</v>
          </cell>
          <cell r="S4451" t="str">
            <v xml:space="preserve">/ </v>
          </cell>
          <cell r="U4451">
            <v>0</v>
          </cell>
          <cell r="X4451">
            <v>0</v>
          </cell>
          <cell r="Y4451" t="str">
            <v/>
          </cell>
          <cell r="AD4451" t="str">
            <v/>
          </cell>
          <cell r="AE4451">
            <v>0</v>
          </cell>
          <cell r="AN4451">
            <v>0</v>
          </cell>
          <cell r="AO4451">
            <v>0</v>
          </cell>
          <cell r="AQ4451" t="str">
            <v>AUTRES</v>
          </cell>
          <cell r="AR4451">
            <v>0.70833333333333337</v>
          </cell>
          <cell r="AT4451">
            <v>0</v>
          </cell>
          <cell r="AX4451">
            <v>0</v>
          </cell>
          <cell r="BM4451">
            <v>4761</v>
          </cell>
          <cell r="BQ4451">
            <v>0</v>
          </cell>
          <cell r="BR4451" t="e">
            <v>#VALUE!</v>
          </cell>
          <cell r="BS4451">
            <v>0</v>
          </cell>
          <cell r="BT4451">
            <v>0</v>
          </cell>
          <cell r="CH4451" t="str">
            <v/>
          </cell>
          <cell r="CI4451" t="e">
            <v>#N/A</v>
          </cell>
          <cell r="CJ4451">
            <v>0</v>
          </cell>
        </row>
        <row r="4452">
          <cell r="A4452" t="e">
            <v>#VALUE!</v>
          </cell>
          <cell r="B4452" t="e">
            <v>#VALUE!</v>
          </cell>
          <cell r="D4452" t="e">
            <v>#VALUE!</v>
          </cell>
          <cell r="F4452">
            <v>1</v>
          </cell>
          <cell r="I4452" t="e">
            <v>#VALUE!</v>
          </cell>
          <cell r="J4452" t="str">
            <v/>
          </cell>
          <cell r="K4452" t="str">
            <v/>
          </cell>
          <cell r="M4452">
            <v>0</v>
          </cell>
          <cell r="P4452" t="str">
            <v/>
          </cell>
          <cell r="Q4452" t="str">
            <v/>
          </cell>
          <cell r="R4452">
            <v>0</v>
          </cell>
          <cell r="S4452" t="str">
            <v xml:space="preserve">/ </v>
          </cell>
          <cell r="U4452">
            <v>0</v>
          </cell>
          <cell r="X4452">
            <v>0</v>
          </cell>
          <cell r="Y4452" t="str">
            <v/>
          </cell>
          <cell r="AD4452" t="str">
            <v/>
          </cell>
          <cell r="AE4452">
            <v>0</v>
          </cell>
          <cell r="AN4452">
            <v>0</v>
          </cell>
          <cell r="AO4452">
            <v>0</v>
          </cell>
          <cell r="AQ4452" t="str">
            <v>AUTRES</v>
          </cell>
          <cell r="AR4452">
            <v>0.70833333333333337</v>
          </cell>
          <cell r="AT4452">
            <v>0</v>
          </cell>
          <cell r="AX4452">
            <v>0</v>
          </cell>
          <cell r="BM4452">
            <v>4761</v>
          </cell>
          <cell r="BQ4452">
            <v>0</v>
          </cell>
          <cell r="BR4452" t="e">
            <v>#VALUE!</v>
          </cell>
          <cell r="BS4452">
            <v>0</v>
          </cell>
          <cell r="BT4452">
            <v>0</v>
          </cell>
          <cell r="CH4452" t="str">
            <v/>
          </cell>
          <cell r="CI4452" t="e">
            <v>#N/A</v>
          </cell>
          <cell r="CJ4452">
            <v>0</v>
          </cell>
        </row>
        <row r="4453">
          <cell r="A4453" t="e">
            <v>#VALUE!</v>
          </cell>
          <cell r="B4453" t="e">
            <v>#VALUE!</v>
          </cell>
          <cell r="D4453" t="e">
            <v>#VALUE!</v>
          </cell>
          <cell r="F4453">
            <v>1</v>
          </cell>
          <cell r="I4453" t="e">
            <v>#VALUE!</v>
          </cell>
          <cell r="J4453" t="str">
            <v/>
          </cell>
          <cell r="K4453" t="str">
            <v/>
          </cell>
          <cell r="M4453">
            <v>0</v>
          </cell>
          <cell r="P4453" t="str">
            <v/>
          </cell>
          <cell r="Q4453" t="str">
            <v/>
          </cell>
          <cell r="R4453">
            <v>0</v>
          </cell>
          <cell r="S4453" t="str">
            <v xml:space="preserve">/ </v>
          </cell>
          <cell r="U4453">
            <v>0</v>
          </cell>
          <cell r="X4453">
            <v>0</v>
          </cell>
          <cell r="Y4453" t="str">
            <v/>
          </cell>
          <cell r="AD4453" t="str">
            <v/>
          </cell>
          <cell r="AE4453">
            <v>0</v>
          </cell>
          <cell r="AN4453">
            <v>0</v>
          </cell>
          <cell r="AO4453">
            <v>0</v>
          </cell>
          <cell r="AQ4453" t="str">
            <v>AUTRES</v>
          </cell>
          <cell r="AR4453">
            <v>0.70833333333333337</v>
          </cell>
          <cell r="AT4453">
            <v>0</v>
          </cell>
          <cell r="AX4453">
            <v>0</v>
          </cell>
          <cell r="BM4453">
            <v>4761</v>
          </cell>
          <cell r="BQ4453">
            <v>0</v>
          </cell>
          <cell r="BR4453" t="e">
            <v>#VALUE!</v>
          </cell>
          <cell r="BS4453">
            <v>0</v>
          </cell>
          <cell r="BT4453">
            <v>0</v>
          </cell>
          <cell r="CH4453" t="str">
            <v/>
          </cell>
          <cell r="CI4453" t="e">
            <v>#N/A</v>
          </cell>
          <cell r="CJ4453">
            <v>0</v>
          </cell>
        </row>
        <row r="4454">
          <cell r="A4454" t="e">
            <v>#VALUE!</v>
          </cell>
          <cell r="B4454" t="e">
            <v>#VALUE!</v>
          </cell>
          <cell r="D4454" t="e">
            <v>#VALUE!</v>
          </cell>
          <cell r="F4454">
            <v>1</v>
          </cell>
          <cell r="I4454" t="e">
            <v>#VALUE!</v>
          </cell>
          <cell r="J4454" t="str">
            <v/>
          </cell>
          <cell r="K4454" t="str">
            <v/>
          </cell>
          <cell r="M4454">
            <v>0</v>
          </cell>
          <cell r="P4454" t="str">
            <v/>
          </cell>
          <cell r="Q4454" t="str">
            <v/>
          </cell>
          <cell r="R4454">
            <v>0</v>
          </cell>
          <cell r="S4454" t="str">
            <v xml:space="preserve">/ </v>
          </cell>
          <cell r="U4454">
            <v>0</v>
          </cell>
          <cell r="X4454">
            <v>0</v>
          </cell>
          <cell r="Y4454" t="str">
            <v/>
          </cell>
          <cell r="AD4454" t="str">
            <v/>
          </cell>
          <cell r="AE4454">
            <v>0</v>
          </cell>
          <cell r="AN4454">
            <v>0</v>
          </cell>
          <cell r="AO4454">
            <v>0</v>
          </cell>
          <cell r="AQ4454" t="str">
            <v>AUTRES</v>
          </cell>
          <cell r="AR4454">
            <v>0.70833333333333337</v>
          </cell>
          <cell r="AT4454">
            <v>0</v>
          </cell>
          <cell r="AX4454">
            <v>0</v>
          </cell>
          <cell r="BM4454">
            <v>4761</v>
          </cell>
          <cell r="BQ4454">
            <v>0</v>
          </cell>
          <cell r="BR4454" t="e">
            <v>#VALUE!</v>
          </cell>
          <cell r="BS4454">
            <v>0</v>
          </cell>
          <cell r="BT4454">
            <v>0</v>
          </cell>
          <cell r="CH4454" t="str">
            <v/>
          </cell>
          <cell r="CI4454" t="e">
            <v>#N/A</v>
          </cell>
          <cell r="CJ4454">
            <v>0</v>
          </cell>
        </row>
        <row r="4455">
          <cell r="A4455" t="e">
            <v>#VALUE!</v>
          </cell>
          <cell r="B4455" t="e">
            <v>#VALUE!</v>
          </cell>
          <cell r="D4455" t="e">
            <v>#VALUE!</v>
          </cell>
          <cell r="F4455">
            <v>1</v>
          </cell>
          <cell r="I4455" t="e">
            <v>#VALUE!</v>
          </cell>
          <cell r="J4455" t="str">
            <v/>
          </cell>
          <cell r="K4455" t="str">
            <v/>
          </cell>
          <cell r="M4455">
            <v>0</v>
          </cell>
          <cell r="P4455" t="str">
            <v/>
          </cell>
          <cell r="Q4455" t="str">
            <v/>
          </cell>
          <cell r="R4455">
            <v>0</v>
          </cell>
          <cell r="S4455" t="str">
            <v xml:space="preserve">/ </v>
          </cell>
          <cell r="U4455">
            <v>0</v>
          </cell>
          <cell r="X4455">
            <v>0</v>
          </cell>
          <cell r="Y4455" t="str">
            <v/>
          </cell>
          <cell r="AD4455" t="str">
            <v/>
          </cell>
          <cell r="AE4455">
            <v>0</v>
          </cell>
          <cell r="AN4455">
            <v>0</v>
          </cell>
          <cell r="AO4455">
            <v>0</v>
          </cell>
          <cell r="AQ4455" t="str">
            <v>AUTRES</v>
          </cell>
          <cell r="AR4455">
            <v>0.70833333333333337</v>
          </cell>
          <cell r="AT4455">
            <v>0</v>
          </cell>
          <cell r="AX4455">
            <v>0</v>
          </cell>
          <cell r="BM4455">
            <v>4761</v>
          </cell>
          <cell r="BQ4455">
            <v>0</v>
          </cell>
          <cell r="BR4455" t="e">
            <v>#VALUE!</v>
          </cell>
          <cell r="BS4455">
            <v>0</v>
          </cell>
          <cell r="BT4455">
            <v>0</v>
          </cell>
          <cell r="CH4455" t="str">
            <v/>
          </cell>
          <cell r="CI4455" t="e">
            <v>#N/A</v>
          </cell>
          <cell r="CJ4455">
            <v>0</v>
          </cell>
        </row>
        <row r="4456">
          <cell r="A4456" t="e">
            <v>#VALUE!</v>
          </cell>
          <cell r="B4456" t="e">
            <v>#VALUE!</v>
          </cell>
          <cell r="D4456" t="e">
            <v>#VALUE!</v>
          </cell>
          <cell r="F4456">
            <v>1</v>
          </cell>
          <cell r="I4456" t="e">
            <v>#VALUE!</v>
          </cell>
          <cell r="J4456" t="str">
            <v/>
          </cell>
          <cell r="K4456" t="str">
            <v/>
          </cell>
          <cell r="M4456">
            <v>0</v>
          </cell>
          <cell r="P4456" t="str">
            <v/>
          </cell>
          <cell r="Q4456" t="str">
            <v/>
          </cell>
          <cell r="R4456">
            <v>0</v>
          </cell>
          <cell r="S4456" t="str">
            <v xml:space="preserve">/ </v>
          </cell>
          <cell r="U4456">
            <v>0</v>
          </cell>
          <cell r="X4456">
            <v>0</v>
          </cell>
          <cell r="Y4456" t="str">
            <v/>
          </cell>
          <cell r="AD4456" t="str">
            <v/>
          </cell>
          <cell r="AE4456">
            <v>0</v>
          </cell>
          <cell r="AN4456">
            <v>0</v>
          </cell>
          <cell r="AO4456">
            <v>0</v>
          </cell>
          <cell r="AQ4456" t="str">
            <v>AUTRES</v>
          </cell>
          <cell r="AR4456">
            <v>0.70833333333333337</v>
          </cell>
          <cell r="AT4456">
            <v>0</v>
          </cell>
          <cell r="AX4456">
            <v>0</v>
          </cell>
          <cell r="BM4456">
            <v>4761</v>
          </cell>
          <cell r="BQ4456">
            <v>0</v>
          </cell>
          <cell r="BR4456" t="e">
            <v>#VALUE!</v>
          </cell>
          <cell r="BS4456">
            <v>0</v>
          </cell>
          <cell r="BT4456">
            <v>0</v>
          </cell>
          <cell r="CH4456" t="str">
            <v/>
          </cell>
          <cell r="CI4456" t="e">
            <v>#N/A</v>
          </cell>
          <cell r="CJ4456">
            <v>0</v>
          </cell>
        </row>
        <row r="4457">
          <cell r="A4457" t="e">
            <v>#VALUE!</v>
          </cell>
          <cell r="B4457" t="e">
            <v>#VALUE!</v>
          </cell>
          <cell r="D4457" t="e">
            <v>#VALUE!</v>
          </cell>
          <cell r="F4457">
            <v>1</v>
          </cell>
          <cell r="I4457" t="e">
            <v>#VALUE!</v>
          </cell>
          <cell r="J4457" t="str">
            <v/>
          </cell>
          <cell r="K4457" t="str">
            <v/>
          </cell>
          <cell r="M4457">
            <v>0</v>
          </cell>
          <cell r="P4457" t="str">
            <v/>
          </cell>
          <cell r="Q4457" t="str">
            <v/>
          </cell>
          <cell r="R4457">
            <v>0</v>
          </cell>
          <cell r="S4457" t="str">
            <v xml:space="preserve">/ </v>
          </cell>
          <cell r="U4457">
            <v>0</v>
          </cell>
          <cell r="X4457">
            <v>0</v>
          </cell>
          <cell r="Y4457" t="str">
            <v/>
          </cell>
          <cell r="AD4457" t="str">
            <v/>
          </cell>
          <cell r="AE4457">
            <v>0</v>
          </cell>
          <cell r="AN4457">
            <v>0</v>
          </cell>
          <cell r="AO4457">
            <v>0</v>
          </cell>
          <cell r="AQ4457" t="str">
            <v>AUTRES</v>
          </cell>
          <cell r="AR4457">
            <v>0.70833333333333337</v>
          </cell>
          <cell r="AT4457">
            <v>0</v>
          </cell>
          <cell r="AX4457">
            <v>0</v>
          </cell>
          <cell r="BM4457">
            <v>4761</v>
          </cell>
          <cell r="BQ4457">
            <v>0</v>
          </cell>
          <cell r="BR4457" t="e">
            <v>#VALUE!</v>
          </cell>
          <cell r="BS4457">
            <v>0</v>
          </cell>
          <cell r="BT4457">
            <v>0</v>
          </cell>
          <cell r="CH4457" t="str">
            <v/>
          </cell>
          <cell r="CI4457" t="e">
            <v>#N/A</v>
          </cell>
          <cell r="CJ4457">
            <v>0</v>
          </cell>
        </row>
        <row r="4458">
          <cell r="A4458" t="e">
            <v>#VALUE!</v>
          </cell>
          <cell r="B4458" t="e">
            <v>#VALUE!</v>
          </cell>
          <cell r="D4458" t="e">
            <v>#VALUE!</v>
          </cell>
          <cell r="F4458">
            <v>1</v>
          </cell>
          <cell r="I4458" t="e">
            <v>#VALUE!</v>
          </cell>
          <cell r="J4458" t="str">
            <v/>
          </cell>
          <cell r="K4458" t="str">
            <v/>
          </cell>
          <cell r="M4458">
            <v>0</v>
          </cell>
          <cell r="P4458" t="str">
            <v/>
          </cell>
          <cell r="Q4458" t="str">
            <v/>
          </cell>
          <cell r="R4458">
            <v>0</v>
          </cell>
          <cell r="S4458" t="str">
            <v xml:space="preserve">/ </v>
          </cell>
          <cell r="U4458">
            <v>0</v>
          </cell>
          <cell r="X4458">
            <v>0</v>
          </cell>
          <cell r="Y4458" t="str">
            <v/>
          </cell>
          <cell r="AD4458" t="str">
            <v/>
          </cell>
          <cell r="AE4458">
            <v>0</v>
          </cell>
          <cell r="AN4458">
            <v>0</v>
          </cell>
          <cell r="AO4458">
            <v>0</v>
          </cell>
          <cell r="AQ4458" t="str">
            <v>AUTRES</v>
          </cell>
          <cell r="AR4458">
            <v>0.70833333333333337</v>
          </cell>
          <cell r="AT4458">
            <v>0</v>
          </cell>
          <cell r="AX4458">
            <v>0</v>
          </cell>
          <cell r="BM4458">
            <v>4761</v>
          </cell>
          <cell r="BQ4458">
            <v>0</v>
          </cell>
          <cell r="BR4458" t="e">
            <v>#VALUE!</v>
          </cell>
          <cell r="BS4458">
            <v>0</v>
          </cell>
          <cell r="BT4458">
            <v>0</v>
          </cell>
          <cell r="CH4458" t="str">
            <v/>
          </cell>
          <cell r="CI4458" t="e">
            <v>#N/A</v>
          </cell>
          <cell r="CJ4458">
            <v>0</v>
          </cell>
        </row>
        <row r="4459">
          <cell r="A4459" t="e">
            <v>#VALUE!</v>
          </cell>
          <cell r="B4459" t="e">
            <v>#VALUE!</v>
          </cell>
          <cell r="D4459" t="e">
            <v>#VALUE!</v>
          </cell>
          <cell r="F4459">
            <v>1</v>
          </cell>
          <cell r="I4459" t="e">
            <v>#VALUE!</v>
          </cell>
          <cell r="J4459" t="str">
            <v/>
          </cell>
          <cell r="K4459" t="str">
            <v/>
          </cell>
          <cell r="M4459">
            <v>0</v>
          </cell>
          <cell r="P4459" t="str">
            <v/>
          </cell>
          <cell r="Q4459" t="str">
            <v/>
          </cell>
          <cell r="R4459">
            <v>0</v>
          </cell>
          <cell r="S4459" t="str">
            <v xml:space="preserve">/ </v>
          </cell>
          <cell r="U4459">
            <v>0</v>
          </cell>
          <cell r="X4459">
            <v>0</v>
          </cell>
          <cell r="Y4459" t="str">
            <v/>
          </cell>
          <cell r="AD4459" t="str">
            <v/>
          </cell>
          <cell r="AE4459">
            <v>0</v>
          </cell>
          <cell r="AN4459">
            <v>0</v>
          </cell>
          <cell r="AO4459">
            <v>0</v>
          </cell>
          <cell r="AQ4459" t="str">
            <v>AUTRES</v>
          </cell>
          <cell r="AR4459">
            <v>0.70833333333333337</v>
          </cell>
          <cell r="AT4459">
            <v>0</v>
          </cell>
          <cell r="AX4459">
            <v>0</v>
          </cell>
          <cell r="BM4459">
            <v>4761</v>
          </cell>
          <cell r="BQ4459">
            <v>0</v>
          </cell>
          <cell r="BR4459" t="e">
            <v>#VALUE!</v>
          </cell>
          <cell r="BS4459">
            <v>0</v>
          </cell>
          <cell r="BT4459">
            <v>0</v>
          </cell>
          <cell r="CH4459" t="str">
            <v/>
          </cell>
          <cell r="CI4459" t="e">
            <v>#N/A</v>
          </cell>
          <cell r="CJ4459">
            <v>0</v>
          </cell>
        </row>
        <row r="4460">
          <cell r="A4460" t="e">
            <v>#VALUE!</v>
          </cell>
          <cell r="B4460" t="e">
            <v>#VALUE!</v>
          </cell>
          <cell r="D4460" t="e">
            <v>#VALUE!</v>
          </cell>
          <cell r="F4460">
            <v>1</v>
          </cell>
          <cell r="I4460" t="e">
            <v>#VALUE!</v>
          </cell>
          <cell r="J4460" t="str">
            <v/>
          </cell>
          <cell r="K4460" t="str">
            <v/>
          </cell>
          <cell r="M4460">
            <v>0</v>
          </cell>
          <cell r="P4460" t="str">
            <v/>
          </cell>
          <cell r="Q4460" t="str">
            <v/>
          </cell>
          <cell r="R4460">
            <v>0</v>
          </cell>
          <cell r="S4460" t="str">
            <v xml:space="preserve">/ </v>
          </cell>
          <cell r="U4460">
            <v>0</v>
          </cell>
          <cell r="X4460">
            <v>0</v>
          </cell>
          <cell r="Y4460" t="str">
            <v/>
          </cell>
          <cell r="AD4460" t="str">
            <v/>
          </cell>
          <cell r="AE4460">
            <v>0</v>
          </cell>
          <cell r="AN4460">
            <v>0</v>
          </cell>
          <cell r="AO4460">
            <v>0</v>
          </cell>
          <cell r="AQ4460" t="str">
            <v>AUTRES</v>
          </cell>
          <cell r="AR4460">
            <v>0.70833333333333337</v>
          </cell>
          <cell r="AT4460">
            <v>0</v>
          </cell>
          <cell r="AX4460">
            <v>0</v>
          </cell>
          <cell r="BM4460">
            <v>4761</v>
          </cell>
          <cell r="BQ4460">
            <v>0</v>
          </cell>
          <cell r="BR4460" t="e">
            <v>#VALUE!</v>
          </cell>
          <cell r="BS4460">
            <v>0</v>
          </cell>
          <cell r="BT4460">
            <v>0</v>
          </cell>
          <cell r="CH4460" t="str">
            <v/>
          </cell>
          <cell r="CI4460" t="e">
            <v>#N/A</v>
          </cell>
          <cell r="CJ4460">
            <v>0</v>
          </cell>
        </row>
        <row r="4461">
          <cell r="A4461" t="e">
            <v>#VALUE!</v>
          </cell>
          <cell r="B4461" t="e">
            <v>#VALUE!</v>
          </cell>
          <cell r="D4461" t="e">
            <v>#VALUE!</v>
          </cell>
          <cell r="F4461">
            <v>1</v>
          </cell>
          <cell r="I4461" t="e">
            <v>#VALUE!</v>
          </cell>
          <cell r="J4461" t="str">
            <v/>
          </cell>
          <cell r="K4461" t="str">
            <v/>
          </cell>
          <cell r="M4461">
            <v>0</v>
          </cell>
          <cell r="P4461" t="str">
            <v/>
          </cell>
          <cell r="Q4461" t="str">
            <v/>
          </cell>
          <cell r="R4461">
            <v>0</v>
          </cell>
          <cell r="S4461" t="str">
            <v xml:space="preserve">/ </v>
          </cell>
          <cell r="U4461">
            <v>0</v>
          </cell>
          <cell r="X4461">
            <v>0</v>
          </cell>
          <cell r="Y4461" t="str">
            <v/>
          </cell>
          <cell r="AD4461" t="str">
            <v/>
          </cell>
          <cell r="AE4461">
            <v>0</v>
          </cell>
          <cell r="AN4461">
            <v>0</v>
          </cell>
          <cell r="AO4461">
            <v>0</v>
          </cell>
          <cell r="AQ4461" t="str">
            <v>AUTRES</v>
          </cell>
          <cell r="AR4461">
            <v>0.70833333333333337</v>
          </cell>
          <cell r="AT4461">
            <v>0</v>
          </cell>
          <cell r="AX4461">
            <v>0</v>
          </cell>
          <cell r="BM4461">
            <v>4761</v>
          </cell>
          <cell r="BQ4461">
            <v>0</v>
          </cell>
          <cell r="BR4461" t="e">
            <v>#VALUE!</v>
          </cell>
          <cell r="BS4461">
            <v>0</v>
          </cell>
          <cell r="BT4461">
            <v>0</v>
          </cell>
          <cell r="CH4461" t="str">
            <v/>
          </cell>
          <cell r="CI4461" t="e">
            <v>#N/A</v>
          </cell>
          <cell r="CJ4461">
            <v>0</v>
          </cell>
        </row>
        <row r="4462">
          <cell r="A4462" t="e">
            <v>#VALUE!</v>
          </cell>
          <cell r="B4462" t="e">
            <v>#VALUE!</v>
          </cell>
          <cell r="D4462" t="e">
            <v>#VALUE!</v>
          </cell>
          <cell r="F4462">
            <v>1</v>
          </cell>
          <cell r="I4462" t="e">
            <v>#VALUE!</v>
          </cell>
          <cell r="J4462" t="str">
            <v/>
          </cell>
          <cell r="K4462" t="str">
            <v/>
          </cell>
          <cell r="M4462">
            <v>0</v>
          </cell>
          <cell r="P4462" t="str">
            <v/>
          </cell>
          <cell r="Q4462" t="str">
            <v/>
          </cell>
          <cell r="R4462">
            <v>0</v>
          </cell>
          <cell r="S4462" t="str">
            <v xml:space="preserve">/ </v>
          </cell>
          <cell r="U4462">
            <v>0</v>
          </cell>
          <cell r="X4462">
            <v>0</v>
          </cell>
          <cell r="Y4462" t="str">
            <v/>
          </cell>
          <cell r="AD4462" t="str">
            <v/>
          </cell>
          <cell r="AE4462">
            <v>0</v>
          </cell>
          <cell r="AN4462">
            <v>0</v>
          </cell>
          <cell r="AO4462">
            <v>0</v>
          </cell>
          <cell r="AQ4462" t="str">
            <v>AUTRES</v>
          </cell>
          <cell r="AR4462">
            <v>0.70833333333333337</v>
          </cell>
          <cell r="AT4462">
            <v>0</v>
          </cell>
          <cell r="AX4462">
            <v>0</v>
          </cell>
          <cell r="BM4462">
            <v>4761</v>
          </cell>
          <cell r="BQ4462">
            <v>0</v>
          </cell>
          <cell r="BR4462" t="e">
            <v>#VALUE!</v>
          </cell>
          <cell r="BS4462">
            <v>0</v>
          </cell>
          <cell r="BT4462">
            <v>0</v>
          </cell>
          <cell r="CH4462" t="str">
            <v/>
          </cell>
          <cell r="CI4462" t="e">
            <v>#N/A</v>
          </cell>
          <cell r="CJ4462">
            <v>0</v>
          </cell>
        </row>
        <row r="4463">
          <cell r="A4463" t="e">
            <v>#VALUE!</v>
          </cell>
          <cell r="B4463" t="e">
            <v>#VALUE!</v>
          </cell>
          <cell r="D4463" t="e">
            <v>#VALUE!</v>
          </cell>
          <cell r="F4463">
            <v>1</v>
          </cell>
          <cell r="I4463" t="e">
            <v>#VALUE!</v>
          </cell>
          <cell r="J4463" t="str">
            <v/>
          </cell>
          <cell r="K4463" t="str">
            <v/>
          </cell>
          <cell r="M4463">
            <v>0</v>
          </cell>
          <cell r="P4463" t="str">
            <v/>
          </cell>
          <cell r="Q4463" t="str">
            <v/>
          </cell>
          <cell r="R4463">
            <v>0</v>
          </cell>
          <cell r="S4463" t="str">
            <v xml:space="preserve">/ </v>
          </cell>
          <cell r="U4463">
            <v>0</v>
          </cell>
          <cell r="X4463">
            <v>0</v>
          </cell>
          <cell r="Y4463" t="str">
            <v/>
          </cell>
          <cell r="AD4463" t="str">
            <v/>
          </cell>
          <cell r="AE4463">
            <v>0</v>
          </cell>
          <cell r="AN4463">
            <v>0</v>
          </cell>
          <cell r="AO4463">
            <v>0</v>
          </cell>
          <cell r="AQ4463" t="str">
            <v>AUTRES</v>
          </cell>
          <cell r="AR4463">
            <v>0.70833333333333337</v>
          </cell>
          <cell r="AT4463">
            <v>0</v>
          </cell>
          <cell r="AX4463">
            <v>0</v>
          </cell>
          <cell r="BM4463">
            <v>4761</v>
          </cell>
          <cell r="BQ4463">
            <v>0</v>
          </cell>
          <cell r="BR4463" t="e">
            <v>#VALUE!</v>
          </cell>
          <cell r="BS4463">
            <v>0</v>
          </cell>
          <cell r="BT4463">
            <v>0</v>
          </cell>
          <cell r="CH4463" t="str">
            <v/>
          </cell>
          <cell r="CI4463" t="e">
            <v>#N/A</v>
          </cell>
          <cell r="CJ4463">
            <v>0</v>
          </cell>
        </row>
        <row r="4464">
          <cell r="A4464" t="e">
            <v>#VALUE!</v>
          </cell>
          <cell r="B4464" t="e">
            <v>#VALUE!</v>
          </cell>
          <cell r="D4464" t="e">
            <v>#VALUE!</v>
          </cell>
          <cell r="F4464">
            <v>1</v>
          </cell>
          <cell r="I4464" t="e">
            <v>#VALUE!</v>
          </cell>
          <cell r="J4464" t="str">
            <v/>
          </cell>
          <cell r="K4464" t="str">
            <v/>
          </cell>
          <cell r="M4464">
            <v>0</v>
          </cell>
          <cell r="P4464" t="str">
            <v/>
          </cell>
          <cell r="Q4464" t="str">
            <v/>
          </cell>
          <cell r="R4464">
            <v>0</v>
          </cell>
          <cell r="S4464" t="str">
            <v xml:space="preserve">/ </v>
          </cell>
          <cell r="U4464">
            <v>0</v>
          </cell>
          <cell r="X4464">
            <v>0</v>
          </cell>
          <cell r="Y4464" t="str">
            <v/>
          </cell>
          <cell r="AD4464" t="str">
            <v/>
          </cell>
          <cell r="AE4464">
            <v>0</v>
          </cell>
          <cell r="AN4464">
            <v>0</v>
          </cell>
          <cell r="AO4464">
            <v>0</v>
          </cell>
          <cell r="AQ4464" t="str">
            <v>AUTRES</v>
          </cell>
          <cell r="AR4464">
            <v>0.70833333333333337</v>
          </cell>
          <cell r="AT4464">
            <v>0</v>
          </cell>
          <cell r="AX4464">
            <v>0</v>
          </cell>
          <cell r="BM4464">
            <v>4761</v>
          </cell>
          <cell r="BQ4464">
            <v>0</v>
          </cell>
          <cell r="BR4464" t="e">
            <v>#VALUE!</v>
          </cell>
          <cell r="BS4464">
            <v>0</v>
          </cell>
          <cell r="BT4464">
            <v>0</v>
          </cell>
          <cell r="CH4464" t="str">
            <v/>
          </cell>
          <cell r="CI4464" t="e">
            <v>#N/A</v>
          </cell>
          <cell r="CJ4464">
            <v>0</v>
          </cell>
        </row>
        <row r="4465">
          <cell r="A4465" t="e">
            <v>#VALUE!</v>
          </cell>
          <cell r="B4465" t="e">
            <v>#VALUE!</v>
          </cell>
          <cell r="D4465" t="e">
            <v>#VALUE!</v>
          </cell>
          <cell r="F4465">
            <v>1</v>
          </cell>
          <cell r="I4465" t="e">
            <v>#VALUE!</v>
          </cell>
          <cell r="J4465" t="str">
            <v/>
          </cell>
          <cell r="K4465" t="str">
            <v/>
          </cell>
          <cell r="M4465">
            <v>0</v>
          </cell>
          <cell r="P4465" t="str">
            <v/>
          </cell>
          <cell r="Q4465" t="str">
            <v/>
          </cell>
          <cell r="R4465">
            <v>0</v>
          </cell>
          <cell r="S4465" t="str">
            <v xml:space="preserve">/ </v>
          </cell>
          <cell r="U4465">
            <v>0</v>
          </cell>
          <cell r="X4465">
            <v>0</v>
          </cell>
          <cell r="Y4465" t="str">
            <v/>
          </cell>
          <cell r="AD4465" t="str">
            <v/>
          </cell>
          <cell r="AE4465">
            <v>0</v>
          </cell>
          <cell r="AN4465">
            <v>0</v>
          </cell>
          <cell r="AO4465">
            <v>0</v>
          </cell>
          <cell r="AQ4465" t="str">
            <v>AUTRES</v>
          </cell>
          <cell r="AR4465">
            <v>0.70833333333333337</v>
          </cell>
          <cell r="AT4465">
            <v>0</v>
          </cell>
          <cell r="AX4465">
            <v>0</v>
          </cell>
          <cell r="BM4465">
            <v>4761</v>
          </cell>
          <cell r="BQ4465">
            <v>0</v>
          </cell>
          <cell r="BR4465" t="e">
            <v>#VALUE!</v>
          </cell>
          <cell r="BS4465">
            <v>0</v>
          </cell>
          <cell r="BT4465">
            <v>0</v>
          </cell>
          <cell r="CH4465" t="str">
            <v/>
          </cell>
          <cell r="CI4465" t="e">
            <v>#N/A</v>
          </cell>
          <cell r="CJ4465">
            <v>0</v>
          </cell>
        </row>
        <row r="4466">
          <cell r="A4466" t="e">
            <v>#VALUE!</v>
          </cell>
          <cell r="B4466" t="e">
            <v>#VALUE!</v>
          </cell>
          <cell r="D4466" t="e">
            <v>#VALUE!</v>
          </cell>
          <cell r="F4466">
            <v>1</v>
          </cell>
          <cell r="I4466" t="e">
            <v>#VALUE!</v>
          </cell>
          <cell r="J4466" t="str">
            <v/>
          </cell>
          <cell r="K4466" t="str">
            <v/>
          </cell>
          <cell r="M4466">
            <v>0</v>
          </cell>
          <cell r="P4466" t="str">
            <v/>
          </cell>
          <cell r="Q4466" t="str">
            <v/>
          </cell>
          <cell r="R4466">
            <v>0</v>
          </cell>
          <cell r="S4466" t="str">
            <v xml:space="preserve">/ </v>
          </cell>
          <cell r="U4466">
            <v>0</v>
          </cell>
          <cell r="X4466">
            <v>0</v>
          </cell>
          <cell r="Y4466" t="str">
            <v/>
          </cell>
          <cell r="AD4466" t="str">
            <v/>
          </cell>
          <cell r="AE4466">
            <v>0</v>
          </cell>
          <cell r="AN4466">
            <v>0</v>
          </cell>
          <cell r="AO4466">
            <v>0</v>
          </cell>
          <cell r="AQ4466" t="str">
            <v>AUTRES</v>
          </cell>
          <cell r="AR4466">
            <v>0.70833333333333337</v>
          </cell>
          <cell r="AT4466">
            <v>0</v>
          </cell>
          <cell r="AX4466">
            <v>0</v>
          </cell>
          <cell r="BM4466">
            <v>4761</v>
          </cell>
          <cell r="BQ4466">
            <v>0</v>
          </cell>
          <cell r="BR4466" t="e">
            <v>#VALUE!</v>
          </cell>
          <cell r="BS4466">
            <v>0</v>
          </cell>
          <cell r="BT4466">
            <v>0</v>
          </cell>
          <cell r="CH4466" t="str">
            <v/>
          </cell>
          <cell r="CI4466" t="e">
            <v>#N/A</v>
          </cell>
          <cell r="CJ4466">
            <v>0</v>
          </cell>
        </row>
        <row r="4467">
          <cell r="A4467" t="e">
            <v>#VALUE!</v>
          </cell>
          <cell r="B4467" t="e">
            <v>#VALUE!</v>
          </cell>
          <cell r="D4467" t="e">
            <v>#VALUE!</v>
          </cell>
          <cell r="F4467">
            <v>1</v>
          </cell>
          <cell r="I4467" t="e">
            <v>#VALUE!</v>
          </cell>
          <cell r="J4467" t="str">
            <v/>
          </cell>
          <cell r="K4467" t="str">
            <v/>
          </cell>
          <cell r="M4467">
            <v>0</v>
          </cell>
          <cell r="P4467" t="str">
            <v/>
          </cell>
          <cell r="Q4467" t="str">
            <v/>
          </cell>
          <cell r="R4467">
            <v>0</v>
          </cell>
          <cell r="S4467" t="str">
            <v xml:space="preserve">/ </v>
          </cell>
          <cell r="U4467">
            <v>0</v>
          </cell>
          <cell r="X4467">
            <v>0</v>
          </cell>
          <cell r="Y4467" t="str">
            <v/>
          </cell>
          <cell r="AD4467" t="str">
            <v/>
          </cell>
          <cell r="AE4467">
            <v>0</v>
          </cell>
          <cell r="AN4467">
            <v>0</v>
          </cell>
          <cell r="AO4467">
            <v>0</v>
          </cell>
          <cell r="AQ4467" t="str">
            <v>AUTRES</v>
          </cell>
          <cell r="AR4467">
            <v>0.70833333333333337</v>
          </cell>
          <cell r="AT4467">
            <v>0</v>
          </cell>
          <cell r="AX4467">
            <v>0</v>
          </cell>
          <cell r="BM4467">
            <v>4761</v>
          </cell>
          <cell r="BQ4467">
            <v>0</v>
          </cell>
          <cell r="BR4467" t="e">
            <v>#VALUE!</v>
          </cell>
          <cell r="BS4467">
            <v>0</v>
          </cell>
          <cell r="BT4467">
            <v>0</v>
          </cell>
          <cell r="CH4467" t="str">
            <v/>
          </cell>
          <cell r="CI4467" t="e">
            <v>#N/A</v>
          </cell>
          <cell r="CJ4467">
            <v>0</v>
          </cell>
        </row>
        <row r="4468">
          <cell r="A4468" t="e">
            <v>#VALUE!</v>
          </cell>
          <cell r="B4468" t="e">
            <v>#VALUE!</v>
          </cell>
          <cell r="D4468" t="e">
            <v>#VALUE!</v>
          </cell>
          <cell r="F4468">
            <v>1</v>
          </cell>
          <cell r="I4468" t="e">
            <v>#VALUE!</v>
          </cell>
          <cell r="J4468" t="str">
            <v/>
          </cell>
          <cell r="K4468" t="str">
            <v/>
          </cell>
          <cell r="M4468">
            <v>0</v>
          </cell>
          <cell r="P4468" t="str">
            <v/>
          </cell>
          <cell r="Q4468" t="str">
            <v/>
          </cell>
          <cell r="R4468">
            <v>0</v>
          </cell>
          <cell r="S4468" t="str">
            <v xml:space="preserve">/ </v>
          </cell>
          <cell r="U4468">
            <v>0</v>
          </cell>
          <cell r="X4468">
            <v>0</v>
          </cell>
          <cell r="Y4468" t="str">
            <v/>
          </cell>
          <cell r="AD4468" t="str">
            <v/>
          </cell>
          <cell r="AE4468">
            <v>0</v>
          </cell>
          <cell r="AN4468">
            <v>0</v>
          </cell>
          <cell r="AO4468">
            <v>0</v>
          </cell>
          <cell r="AQ4468" t="str">
            <v>AUTRES</v>
          </cell>
          <cell r="AR4468">
            <v>0.70833333333333337</v>
          </cell>
          <cell r="AT4468">
            <v>0</v>
          </cell>
          <cell r="AX4468">
            <v>0</v>
          </cell>
          <cell r="BM4468">
            <v>4761</v>
          </cell>
          <cell r="BQ4468">
            <v>0</v>
          </cell>
          <cell r="BR4468" t="e">
            <v>#VALUE!</v>
          </cell>
          <cell r="BS4468">
            <v>0</v>
          </cell>
          <cell r="BT4468">
            <v>0</v>
          </cell>
          <cell r="CH4468" t="str">
            <v/>
          </cell>
          <cell r="CI4468" t="e">
            <v>#N/A</v>
          </cell>
          <cell r="CJ4468">
            <v>0</v>
          </cell>
        </row>
        <row r="4469">
          <cell r="A4469" t="e">
            <v>#VALUE!</v>
          </cell>
          <cell r="B4469" t="e">
            <v>#VALUE!</v>
          </cell>
          <cell r="D4469" t="e">
            <v>#VALUE!</v>
          </cell>
          <cell r="F4469">
            <v>1</v>
          </cell>
          <cell r="I4469" t="e">
            <v>#VALUE!</v>
          </cell>
          <cell r="J4469" t="str">
            <v/>
          </cell>
          <cell r="K4469" t="str">
            <v/>
          </cell>
          <cell r="M4469">
            <v>0</v>
          </cell>
          <cell r="P4469" t="str">
            <v/>
          </cell>
          <cell r="Q4469" t="str">
            <v/>
          </cell>
          <cell r="R4469">
            <v>0</v>
          </cell>
          <cell r="S4469" t="str">
            <v xml:space="preserve">/ </v>
          </cell>
          <cell r="U4469">
            <v>0</v>
          </cell>
          <cell r="X4469">
            <v>0</v>
          </cell>
          <cell r="Y4469" t="str">
            <v/>
          </cell>
          <cell r="AD4469" t="str">
            <v/>
          </cell>
          <cell r="AE4469">
            <v>0</v>
          </cell>
          <cell r="AN4469">
            <v>0</v>
          </cell>
          <cell r="AO4469">
            <v>0</v>
          </cell>
          <cell r="AQ4469" t="str">
            <v>AUTRES</v>
          </cell>
          <cell r="AR4469">
            <v>0.70833333333333337</v>
          </cell>
          <cell r="AT4469">
            <v>0</v>
          </cell>
          <cell r="AX4469">
            <v>0</v>
          </cell>
          <cell r="BM4469">
            <v>4761</v>
          </cell>
          <cell r="BQ4469">
            <v>0</v>
          </cell>
          <cell r="BR4469" t="e">
            <v>#VALUE!</v>
          </cell>
          <cell r="BS4469">
            <v>0</v>
          </cell>
          <cell r="BT4469">
            <v>0</v>
          </cell>
          <cell r="CH4469" t="str">
            <v/>
          </cell>
          <cell r="CI4469" t="e">
            <v>#N/A</v>
          </cell>
          <cell r="CJ4469">
            <v>0</v>
          </cell>
        </row>
        <row r="4470">
          <cell r="A4470" t="e">
            <v>#VALUE!</v>
          </cell>
          <cell r="B4470" t="e">
            <v>#VALUE!</v>
          </cell>
          <cell r="D4470" t="e">
            <v>#VALUE!</v>
          </cell>
          <cell r="F4470">
            <v>1</v>
          </cell>
          <cell r="I4470" t="e">
            <v>#VALUE!</v>
          </cell>
          <cell r="J4470" t="str">
            <v/>
          </cell>
          <cell r="K4470" t="str">
            <v/>
          </cell>
          <cell r="M4470">
            <v>0</v>
          </cell>
          <cell r="P4470" t="str">
            <v/>
          </cell>
          <cell r="Q4470" t="str">
            <v/>
          </cell>
          <cell r="R4470">
            <v>0</v>
          </cell>
          <cell r="S4470" t="str">
            <v xml:space="preserve">/ </v>
          </cell>
          <cell r="U4470">
            <v>0</v>
          </cell>
          <cell r="X4470">
            <v>0</v>
          </cell>
          <cell r="Y4470" t="str">
            <v/>
          </cell>
          <cell r="AD4470" t="str">
            <v/>
          </cell>
          <cell r="AE4470">
            <v>0</v>
          </cell>
          <cell r="AN4470">
            <v>0</v>
          </cell>
          <cell r="AO4470">
            <v>0</v>
          </cell>
          <cell r="AQ4470" t="str">
            <v>AUTRES</v>
          </cell>
          <cell r="AR4470">
            <v>0.70833333333333337</v>
          </cell>
          <cell r="AT4470">
            <v>0</v>
          </cell>
          <cell r="AX4470">
            <v>0</v>
          </cell>
          <cell r="BM4470">
            <v>4761</v>
          </cell>
          <cell r="BQ4470">
            <v>0</v>
          </cell>
          <cell r="BR4470" t="e">
            <v>#VALUE!</v>
          </cell>
          <cell r="BS4470">
            <v>0</v>
          </cell>
          <cell r="BT4470">
            <v>0</v>
          </cell>
          <cell r="CH4470" t="str">
            <v/>
          </cell>
          <cell r="CI4470" t="e">
            <v>#N/A</v>
          </cell>
          <cell r="CJ4470">
            <v>0</v>
          </cell>
        </row>
        <row r="4471">
          <cell r="A4471" t="e">
            <v>#VALUE!</v>
          </cell>
          <cell r="B4471" t="e">
            <v>#VALUE!</v>
          </cell>
          <cell r="D4471" t="e">
            <v>#VALUE!</v>
          </cell>
          <cell r="F4471">
            <v>1</v>
          </cell>
          <cell r="I4471" t="e">
            <v>#VALUE!</v>
          </cell>
          <cell r="J4471" t="str">
            <v/>
          </cell>
          <cell r="K4471" t="str">
            <v/>
          </cell>
          <cell r="M4471">
            <v>0</v>
          </cell>
          <cell r="P4471" t="str">
            <v/>
          </cell>
          <cell r="Q4471" t="str">
            <v/>
          </cell>
          <cell r="R4471">
            <v>0</v>
          </cell>
          <cell r="S4471" t="str">
            <v xml:space="preserve">/ </v>
          </cell>
          <cell r="U4471">
            <v>0</v>
          </cell>
          <cell r="X4471">
            <v>0</v>
          </cell>
          <cell r="Y4471" t="str">
            <v/>
          </cell>
          <cell r="AD4471" t="str">
            <v/>
          </cell>
          <cell r="AE4471">
            <v>0</v>
          </cell>
          <cell r="AN4471">
            <v>0</v>
          </cell>
          <cell r="AO4471">
            <v>0</v>
          </cell>
          <cell r="AQ4471" t="str">
            <v>AUTRES</v>
          </cell>
          <cell r="AR4471">
            <v>0.70833333333333337</v>
          </cell>
          <cell r="AT4471">
            <v>0</v>
          </cell>
          <cell r="AX4471">
            <v>0</v>
          </cell>
          <cell r="BM4471">
            <v>4761</v>
          </cell>
          <cell r="BQ4471">
            <v>0</v>
          </cell>
          <cell r="BR4471" t="e">
            <v>#VALUE!</v>
          </cell>
          <cell r="BS4471">
            <v>0</v>
          </cell>
          <cell r="BT4471">
            <v>0</v>
          </cell>
          <cell r="CH4471" t="str">
            <v/>
          </cell>
          <cell r="CI4471" t="e">
            <v>#N/A</v>
          </cell>
          <cell r="CJ4471">
            <v>0</v>
          </cell>
        </row>
        <row r="4472">
          <cell r="A4472" t="e">
            <v>#VALUE!</v>
          </cell>
          <cell r="B4472" t="e">
            <v>#VALUE!</v>
          </cell>
          <cell r="D4472" t="e">
            <v>#VALUE!</v>
          </cell>
          <cell r="F4472">
            <v>1</v>
          </cell>
          <cell r="I4472" t="e">
            <v>#VALUE!</v>
          </cell>
          <cell r="J4472" t="str">
            <v/>
          </cell>
          <cell r="K4472" t="str">
            <v/>
          </cell>
          <cell r="M4472">
            <v>0</v>
          </cell>
          <cell r="P4472" t="str">
            <v/>
          </cell>
          <cell r="Q4472" t="str">
            <v/>
          </cell>
          <cell r="R4472">
            <v>0</v>
          </cell>
          <cell r="S4472" t="str">
            <v xml:space="preserve">/ </v>
          </cell>
          <cell r="U4472">
            <v>0</v>
          </cell>
          <cell r="X4472">
            <v>0</v>
          </cell>
          <cell r="Y4472" t="str">
            <v/>
          </cell>
          <cell r="AD4472" t="str">
            <v/>
          </cell>
          <cell r="AE4472">
            <v>0</v>
          </cell>
          <cell r="AN4472">
            <v>0</v>
          </cell>
          <cell r="AO4472">
            <v>0</v>
          </cell>
          <cell r="AQ4472" t="str">
            <v>AUTRES</v>
          </cell>
          <cell r="AR4472">
            <v>0.70833333333333337</v>
          </cell>
          <cell r="AT4472">
            <v>0</v>
          </cell>
          <cell r="AX4472">
            <v>0</v>
          </cell>
          <cell r="BM4472">
            <v>4761</v>
          </cell>
          <cell r="BQ4472">
            <v>0</v>
          </cell>
          <cell r="BR4472" t="e">
            <v>#VALUE!</v>
          </cell>
          <cell r="BS4472">
            <v>0</v>
          </cell>
          <cell r="BT4472">
            <v>0</v>
          </cell>
          <cell r="CH4472" t="str">
            <v/>
          </cell>
          <cell r="CI4472" t="e">
            <v>#N/A</v>
          </cell>
          <cell r="CJ4472">
            <v>0</v>
          </cell>
        </row>
        <row r="4473">
          <cell r="A4473" t="e">
            <v>#VALUE!</v>
          </cell>
          <cell r="B4473" t="e">
            <v>#VALUE!</v>
          </cell>
          <cell r="D4473" t="e">
            <v>#VALUE!</v>
          </cell>
          <cell r="F4473">
            <v>1</v>
          </cell>
          <cell r="I4473" t="e">
            <v>#VALUE!</v>
          </cell>
          <cell r="J4473" t="str">
            <v/>
          </cell>
          <cell r="K4473" t="str">
            <v/>
          </cell>
          <cell r="M4473">
            <v>0</v>
          </cell>
          <cell r="P4473" t="str">
            <v/>
          </cell>
          <cell r="Q4473" t="str">
            <v/>
          </cell>
          <cell r="R4473">
            <v>0</v>
          </cell>
          <cell r="S4473" t="str">
            <v xml:space="preserve">/ </v>
          </cell>
          <cell r="U4473">
            <v>0</v>
          </cell>
          <cell r="X4473">
            <v>0</v>
          </cell>
          <cell r="Y4473" t="str">
            <v/>
          </cell>
          <cell r="AD4473" t="str">
            <v/>
          </cell>
          <cell r="AE4473">
            <v>0</v>
          </cell>
          <cell r="AN4473">
            <v>0</v>
          </cell>
          <cell r="AO4473">
            <v>0</v>
          </cell>
          <cell r="AQ4473" t="str">
            <v>AUTRES</v>
          </cell>
          <cell r="AR4473">
            <v>0.70833333333333337</v>
          </cell>
          <cell r="AT4473">
            <v>0</v>
          </cell>
          <cell r="AX4473">
            <v>0</v>
          </cell>
          <cell r="BM4473">
            <v>4761</v>
          </cell>
          <cell r="BQ4473">
            <v>0</v>
          </cell>
          <cell r="BR4473" t="e">
            <v>#VALUE!</v>
          </cell>
          <cell r="BS4473">
            <v>0</v>
          </cell>
          <cell r="BT4473">
            <v>0</v>
          </cell>
          <cell r="CH4473" t="str">
            <v/>
          </cell>
          <cell r="CI4473" t="e">
            <v>#N/A</v>
          </cell>
          <cell r="CJ4473">
            <v>0</v>
          </cell>
        </row>
        <row r="4474">
          <cell r="A4474" t="e">
            <v>#VALUE!</v>
          </cell>
          <cell r="B4474" t="e">
            <v>#VALUE!</v>
          </cell>
          <cell r="D4474" t="e">
            <v>#VALUE!</v>
          </cell>
          <cell r="F4474">
            <v>1</v>
          </cell>
          <cell r="I4474" t="e">
            <v>#VALUE!</v>
          </cell>
          <cell r="J4474" t="str">
            <v/>
          </cell>
          <cell r="K4474" t="str">
            <v/>
          </cell>
          <cell r="M4474">
            <v>0</v>
          </cell>
          <cell r="P4474" t="str">
            <v/>
          </cell>
          <cell r="Q4474" t="str">
            <v/>
          </cell>
          <cell r="R4474">
            <v>0</v>
          </cell>
          <cell r="S4474" t="str">
            <v xml:space="preserve">/ </v>
          </cell>
          <cell r="U4474">
            <v>0</v>
          </cell>
          <cell r="X4474">
            <v>0</v>
          </cell>
          <cell r="Y4474" t="str">
            <v/>
          </cell>
          <cell r="AD4474" t="str">
            <v/>
          </cell>
          <cell r="AE4474">
            <v>0</v>
          </cell>
          <cell r="AN4474">
            <v>0</v>
          </cell>
          <cell r="AO4474">
            <v>0</v>
          </cell>
          <cell r="AQ4474" t="str">
            <v>AUTRES</v>
          </cell>
          <cell r="AR4474">
            <v>0.70833333333333337</v>
          </cell>
          <cell r="AT4474">
            <v>0</v>
          </cell>
          <cell r="AX4474">
            <v>0</v>
          </cell>
          <cell r="BM4474">
            <v>4761</v>
          </cell>
          <cell r="BQ4474">
            <v>0</v>
          </cell>
          <cell r="BR4474" t="e">
            <v>#VALUE!</v>
          </cell>
          <cell r="BS4474">
            <v>0</v>
          </cell>
          <cell r="BT4474">
            <v>0</v>
          </cell>
          <cell r="CH4474" t="str">
            <v/>
          </cell>
          <cell r="CI4474" t="e">
            <v>#N/A</v>
          </cell>
          <cell r="CJ4474">
            <v>0</v>
          </cell>
        </row>
        <row r="4475">
          <cell r="A4475" t="e">
            <v>#VALUE!</v>
          </cell>
          <cell r="B4475" t="e">
            <v>#VALUE!</v>
          </cell>
          <cell r="D4475" t="e">
            <v>#VALUE!</v>
          </cell>
          <cell r="F4475">
            <v>1</v>
          </cell>
          <cell r="I4475" t="e">
            <v>#VALUE!</v>
          </cell>
          <cell r="J4475" t="str">
            <v/>
          </cell>
          <cell r="K4475" t="str">
            <v/>
          </cell>
          <cell r="M4475">
            <v>0</v>
          </cell>
          <cell r="P4475" t="str">
            <v/>
          </cell>
          <cell r="Q4475" t="str">
            <v/>
          </cell>
          <cell r="R4475">
            <v>0</v>
          </cell>
          <cell r="S4475" t="str">
            <v xml:space="preserve">/ </v>
          </cell>
          <cell r="U4475">
            <v>0</v>
          </cell>
          <cell r="X4475">
            <v>0</v>
          </cell>
          <cell r="Y4475" t="str">
            <v/>
          </cell>
          <cell r="AD4475" t="str">
            <v/>
          </cell>
          <cell r="AE4475">
            <v>0</v>
          </cell>
          <cell r="AN4475">
            <v>0</v>
          </cell>
          <cell r="AO4475">
            <v>0</v>
          </cell>
          <cell r="AQ4475" t="str">
            <v>AUTRES</v>
          </cell>
          <cell r="AR4475">
            <v>0.70833333333333337</v>
          </cell>
          <cell r="AT4475">
            <v>0</v>
          </cell>
          <cell r="AX4475">
            <v>0</v>
          </cell>
          <cell r="BM4475">
            <v>4761</v>
          </cell>
          <cell r="BQ4475">
            <v>0</v>
          </cell>
          <cell r="BR4475" t="e">
            <v>#VALUE!</v>
          </cell>
          <cell r="BS4475">
            <v>0</v>
          </cell>
          <cell r="BT4475">
            <v>0</v>
          </cell>
          <cell r="CH4475" t="str">
            <v/>
          </cell>
          <cell r="CI4475" t="e">
            <v>#N/A</v>
          </cell>
          <cell r="CJ4475">
            <v>0</v>
          </cell>
        </row>
        <row r="4476">
          <cell r="A4476" t="e">
            <v>#VALUE!</v>
          </cell>
          <cell r="B4476" t="e">
            <v>#VALUE!</v>
          </cell>
          <cell r="D4476" t="e">
            <v>#VALUE!</v>
          </cell>
          <cell r="F4476">
            <v>1</v>
          </cell>
          <cell r="I4476" t="e">
            <v>#VALUE!</v>
          </cell>
          <cell r="J4476" t="str">
            <v/>
          </cell>
          <cell r="K4476" t="str">
            <v/>
          </cell>
          <cell r="M4476">
            <v>0</v>
          </cell>
          <cell r="P4476" t="str">
            <v/>
          </cell>
          <cell r="Q4476" t="str">
            <v/>
          </cell>
          <cell r="R4476">
            <v>0</v>
          </cell>
          <cell r="S4476" t="str">
            <v xml:space="preserve">/ </v>
          </cell>
          <cell r="U4476">
            <v>0</v>
          </cell>
          <cell r="X4476">
            <v>0</v>
          </cell>
          <cell r="Y4476" t="str">
            <v/>
          </cell>
          <cell r="AD4476" t="str">
            <v/>
          </cell>
          <cell r="AE4476">
            <v>0</v>
          </cell>
          <cell r="AN4476">
            <v>0</v>
          </cell>
          <cell r="AO4476">
            <v>0</v>
          </cell>
          <cell r="AQ4476" t="str">
            <v>AUTRES</v>
          </cell>
          <cell r="AR4476">
            <v>0.70833333333333337</v>
          </cell>
          <cell r="AT4476">
            <v>0</v>
          </cell>
          <cell r="AX4476">
            <v>0</v>
          </cell>
          <cell r="BM4476">
            <v>4761</v>
          </cell>
          <cell r="BQ4476">
            <v>0</v>
          </cell>
          <cell r="BR4476" t="e">
            <v>#VALUE!</v>
          </cell>
          <cell r="BS4476">
            <v>0</v>
          </cell>
          <cell r="BT4476">
            <v>0</v>
          </cell>
          <cell r="CH4476" t="str">
            <v/>
          </cell>
          <cell r="CI4476" t="e">
            <v>#N/A</v>
          </cell>
          <cell r="CJ4476">
            <v>0</v>
          </cell>
        </row>
        <row r="4477">
          <cell r="A4477" t="e">
            <v>#VALUE!</v>
          </cell>
          <cell r="B4477" t="e">
            <v>#VALUE!</v>
          </cell>
          <cell r="D4477" t="e">
            <v>#VALUE!</v>
          </cell>
          <cell r="F4477">
            <v>1</v>
          </cell>
          <cell r="I4477" t="e">
            <v>#VALUE!</v>
          </cell>
          <cell r="J4477" t="str">
            <v/>
          </cell>
          <cell r="K4477" t="str">
            <v/>
          </cell>
          <cell r="M4477">
            <v>0</v>
          </cell>
          <cell r="P4477" t="str">
            <v/>
          </cell>
          <cell r="Q4477" t="str">
            <v/>
          </cell>
          <cell r="R4477">
            <v>0</v>
          </cell>
          <cell r="S4477" t="str">
            <v xml:space="preserve">/ </v>
          </cell>
          <cell r="U4477">
            <v>0</v>
          </cell>
          <cell r="X4477">
            <v>0</v>
          </cell>
          <cell r="Y4477" t="str">
            <v/>
          </cell>
          <cell r="AD4477" t="str">
            <v/>
          </cell>
          <cell r="AE4477">
            <v>0</v>
          </cell>
          <cell r="AN4477">
            <v>0</v>
          </cell>
          <cell r="AO4477">
            <v>0</v>
          </cell>
          <cell r="AQ4477" t="str">
            <v>AUTRES</v>
          </cell>
          <cell r="AR4477">
            <v>0.70833333333333337</v>
          </cell>
          <cell r="AT4477">
            <v>0</v>
          </cell>
          <cell r="AX4477">
            <v>0</v>
          </cell>
          <cell r="BM4477">
            <v>4761</v>
          </cell>
          <cell r="BQ4477">
            <v>0</v>
          </cell>
          <cell r="BR4477" t="e">
            <v>#VALUE!</v>
          </cell>
          <cell r="BS4477">
            <v>0</v>
          </cell>
          <cell r="BT4477">
            <v>0</v>
          </cell>
          <cell r="CH4477" t="str">
            <v/>
          </cell>
          <cell r="CI4477" t="e">
            <v>#N/A</v>
          </cell>
          <cell r="CJ4477">
            <v>0</v>
          </cell>
        </row>
        <row r="4478">
          <cell r="A4478" t="e">
            <v>#VALUE!</v>
          </cell>
          <cell r="B4478" t="e">
            <v>#VALUE!</v>
          </cell>
          <cell r="D4478" t="e">
            <v>#VALUE!</v>
          </cell>
          <cell r="F4478">
            <v>1</v>
          </cell>
          <cell r="I4478" t="e">
            <v>#VALUE!</v>
          </cell>
          <cell r="J4478" t="str">
            <v/>
          </cell>
          <cell r="K4478" t="str">
            <v/>
          </cell>
          <cell r="M4478">
            <v>0</v>
          </cell>
          <cell r="P4478" t="str">
            <v/>
          </cell>
          <cell r="Q4478" t="str">
            <v/>
          </cell>
          <cell r="R4478">
            <v>0</v>
          </cell>
          <cell r="S4478" t="str">
            <v xml:space="preserve">/ </v>
          </cell>
          <cell r="U4478">
            <v>0</v>
          </cell>
          <cell r="X4478">
            <v>0</v>
          </cell>
          <cell r="Y4478" t="str">
            <v/>
          </cell>
          <cell r="AD4478" t="str">
            <v/>
          </cell>
          <cell r="AE4478">
            <v>0</v>
          </cell>
          <cell r="AN4478">
            <v>0</v>
          </cell>
          <cell r="AO4478">
            <v>0</v>
          </cell>
          <cell r="AQ4478" t="str">
            <v>AUTRES</v>
          </cell>
          <cell r="AR4478">
            <v>0.70833333333333337</v>
          </cell>
          <cell r="AT4478">
            <v>0</v>
          </cell>
          <cell r="AX4478">
            <v>0</v>
          </cell>
          <cell r="BM4478">
            <v>4761</v>
          </cell>
          <cell r="BQ4478">
            <v>0</v>
          </cell>
          <cell r="BR4478" t="e">
            <v>#VALUE!</v>
          </cell>
          <cell r="BS4478">
            <v>0</v>
          </cell>
          <cell r="BT4478">
            <v>0</v>
          </cell>
          <cell r="CH4478" t="str">
            <v/>
          </cell>
          <cell r="CI4478" t="e">
            <v>#N/A</v>
          </cell>
          <cell r="CJ4478">
            <v>0</v>
          </cell>
        </row>
        <row r="4479">
          <cell r="A4479" t="e">
            <v>#VALUE!</v>
          </cell>
          <cell r="B4479" t="e">
            <v>#VALUE!</v>
          </cell>
          <cell r="D4479" t="e">
            <v>#VALUE!</v>
          </cell>
          <cell r="F4479">
            <v>1</v>
          </cell>
          <cell r="I4479" t="e">
            <v>#VALUE!</v>
          </cell>
          <cell r="J4479" t="str">
            <v/>
          </cell>
          <cell r="K4479" t="str">
            <v/>
          </cell>
          <cell r="M4479">
            <v>0</v>
          </cell>
          <cell r="P4479" t="str">
            <v/>
          </cell>
          <cell r="Q4479" t="str">
            <v/>
          </cell>
          <cell r="R4479">
            <v>0</v>
          </cell>
          <cell r="S4479" t="str">
            <v xml:space="preserve">/ </v>
          </cell>
          <cell r="U4479">
            <v>0</v>
          </cell>
          <cell r="X4479">
            <v>0</v>
          </cell>
          <cell r="Y4479" t="str">
            <v/>
          </cell>
          <cell r="AD4479" t="str">
            <v/>
          </cell>
          <cell r="AE4479">
            <v>0</v>
          </cell>
          <cell r="AN4479">
            <v>0</v>
          </cell>
          <cell r="AO4479">
            <v>0</v>
          </cell>
          <cell r="AQ4479" t="str">
            <v>AUTRES</v>
          </cell>
          <cell r="AR4479">
            <v>0.70833333333333337</v>
          </cell>
          <cell r="AT4479">
            <v>0</v>
          </cell>
          <cell r="AX4479">
            <v>0</v>
          </cell>
          <cell r="BM4479">
            <v>4761</v>
          </cell>
          <cell r="BQ4479">
            <v>0</v>
          </cell>
          <cell r="BR4479" t="e">
            <v>#VALUE!</v>
          </cell>
          <cell r="BS4479">
            <v>0</v>
          </cell>
          <cell r="BT4479">
            <v>0</v>
          </cell>
          <cell r="CH4479" t="str">
            <v/>
          </cell>
          <cell r="CI4479" t="e">
            <v>#N/A</v>
          </cell>
          <cell r="CJ4479">
            <v>0</v>
          </cell>
        </row>
        <row r="4480">
          <cell r="A4480" t="e">
            <v>#VALUE!</v>
          </cell>
          <cell r="B4480" t="e">
            <v>#VALUE!</v>
          </cell>
          <cell r="D4480" t="e">
            <v>#VALUE!</v>
          </cell>
          <cell r="F4480">
            <v>1</v>
          </cell>
          <cell r="I4480" t="e">
            <v>#VALUE!</v>
          </cell>
          <cell r="J4480" t="str">
            <v/>
          </cell>
          <cell r="K4480" t="str">
            <v/>
          </cell>
          <cell r="M4480">
            <v>0</v>
          </cell>
          <cell r="P4480" t="str">
            <v/>
          </cell>
          <cell r="Q4480" t="str">
            <v/>
          </cell>
          <cell r="R4480">
            <v>0</v>
          </cell>
          <cell r="S4480" t="str">
            <v xml:space="preserve">/ </v>
          </cell>
          <cell r="U4480">
            <v>0</v>
          </cell>
          <cell r="X4480">
            <v>0</v>
          </cell>
          <cell r="Y4480" t="str">
            <v/>
          </cell>
          <cell r="AD4480" t="str">
            <v/>
          </cell>
          <cell r="AE4480">
            <v>0</v>
          </cell>
          <cell r="AN4480">
            <v>0</v>
          </cell>
          <cell r="AO4480">
            <v>0</v>
          </cell>
          <cell r="AQ4480" t="str">
            <v>AUTRES</v>
          </cell>
          <cell r="AR4480">
            <v>0.70833333333333337</v>
          </cell>
          <cell r="AT4480">
            <v>0</v>
          </cell>
          <cell r="AX4480">
            <v>0</v>
          </cell>
          <cell r="BM4480">
            <v>4761</v>
          </cell>
          <cell r="BQ4480">
            <v>0</v>
          </cell>
          <cell r="BR4480" t="e">
            <v>#VALUE!</v>
          </cell>
          <cell r="BS4480">
            <v>0</v>
          </cell>
          <cell r="BT4480">
            <v>0</v>
          </cell>
          <cell r="CH4480" t="str">
            <v/>
          </cell>
          <cell r="CI4480" t="e">
            <v>#N/A</v>
          </cell>
          <cell r="CJ4480">
            <v>0</v>
          </cell>
        </row>
        <row r="4481">
          <cell r="A4481" t="e">
            <v>#VALUE!</v>
          </cell>
          <cell r="B4481" t="e">
            <v>#VALUE!</v>
          </cell>
          <cell r="D4481" t="e">
            <v>#VALUE!</v>
          </cell>
          <cell r="F4481">
            <v>1</v>
          </cell>
          <cell r="I4481" t="e">
            <v>#VALUE!</v>
          </cell>
          <cell r="J4481" t="str">
            <v/>
          </cell>
          <cell r="K4481" t="str">
            <v/>
          </cell>
          <cell r="M4481">
            <v>0</v>
          </cell>
          <cell r="P4481" t="str">
            <v/>
          </cell>
          <cell r="Q4481" t="str">
            <v/>
          </cell>
          <cell r="R4481">
            <v>0</v>
          </cell>
          <cell r="S4481" t="str">
            <v xml:space="preserve">/ </v>
          </cell>
          <cell r="U4481">
            <v>0</v>
          </cell>
          <cell r="X4481">
            <v>0</v>
          </cell>
          <cell r="Y4481" t="str">
            <v/>
          </cell>
          <cell r="AD4481" t="str">
            <v/>
          </cell>
          <cell r="AE4481">
            <v>0</v>
          </cell>
          <cell r="AN4481">
            <v>0</v>
          </cell>
          <cell r="AO4481">
            <v>0</v>
          </cell>
          <cell r="AQ4481" t="str">
            <v>AUTRES</v>
          </cell>
          <cell r="AR4481">
            <v>0.70833333333333337</v>
          </cell>
          <cell r="AT4481">
            <v>0</v>
          </cell>
          <cell r="AX4481">
            <v>0</v>
          </cell>
          <cell r="BM4481">
            <v>4761</v>
          </cell>
          <cell r="BQ4481">
            <v>0</v>
          </cell>
          <cell r="BR4481" t="e">
            <v>#VALUE!</v>
          </cell>
          <cell r="BS4481">
            <v>0</v>
          </cell>
          <cell r="BT4481">
            <v>0</v>
          </cell>
          <cell r="CH4481" t="str">
            <v/>
          </cell>
          <cell r="CI4481" t="e">
            <v>#N/A</v>
          </cell>
          <cell r="CJ4481">
            <v>0</v>
          </cell>
        </row>
        <row r="4482">
          <cell r="A4482" t="e">
            <v>#VALUE!</v>
          </cell>
          <cell r="B4482" t="e">
            <v>#VALUE!</v>
          </cell>
          <cell r="D4482" t="e">
            <v>#VALUE!</v>
          </cell>
          <cell r="F4482">
            <v>1</v>
          </cell>
          <cell r="I4482" t="e">
            <v>#VALUE!</v>
          </cell>
          <cell r="J4482" t="str">
            <v/>
          </cell>
          <cell r="K4482" t="str">
            <v/>
          </cell>
          <cell r="M4482">
            <v>0</v>
          </cell>
          <cell r="P4482" t="str">
            <v/>
          </cell>
          <cell r="Q4482" t="str">
            <v/>
          </cell>
          <cell r="R4482">
            <v>0</v>
          </cell>
          <cell r="S4482" t="str">
            <v xml:space="preserve">/ </v>
          </cell>
          <cell r="U4482">
            <v>0</v>
          </cell>
          <cell r="X4482">
            <v>0</v>
          </cell>
          <cell r="Y4482" t="str">
            <v/>
          </cell>
          <cell r="AD4482" t="str">
            <v/>
          </cell>
          <cell r="AE4482">
            <v>0</v>
          </cell>
          <cell r="AN4482">
            <v>0</v>
          </cell>
          <cell r="AO4482">
            <v>0</v>
          </cell>
          <cell r="AQ4482" t="str">
            <v>AUTRES</v>
          </cell>
          <cell r="AR4482">
            <v>0.70833333333333337</v>
          </cell>
          <cell r="AT4482">
            <v>0</v>
          </cell>
          <cell r="AX4482">
            <v>0</v>
          </cell>
          <cell r="BM4482">
            <v>4761</v>
          </cell>
          <cell r="BQ4482">
            <v>0</v>
          </cell>
          <cell r="BR4482" t="e">
            <v>#VALUE!</v>
          </cell>
          <cell r="BS4482">
            <v>0</v>
          </cell>
          <cell r="BT4482">
            <v>0</v>
          </cell>
          <cell r="CH4482" t="str">
            <v/>
          </cell>
          <cell r="CI4482" t="e">
            <v>#N/A</v>
          </cell>
          <cell r="CJ4482">
            <v>0</v>
          </cell>
        </row>
        <row r="4483">
          <cell r="A4483" t="e">
            <v>#VALUE!</v>
          </cell>
          <cell r="B4483" t="e">
            <v>#VALUE!</v>
          </cell>
          <cell r="D4483" t="e">
            <v>#VALUE!</v>
          </cell>
          <cell r="F4483">
            <v>1</v>
          </cell>
          <cell r="I4483" t="e">
            <v>#VALUE!</v>
          </cell>
          <cell r="J4483" t="str">
            <v/>
          </cell>
          <cell r="K4483" t="str">
            <v/>
          </cell>
          <cell r="M4483">
            <v>0</v>
          </cell>
          <cell r="P4483" t="str">
            <v/>
          </cell>
          <cell r="Q4483" t="str">
            <v/>
          </cell>
          <cell r="R4483">
            <v>0</v>
          </cell>
          <cell r="S4483" t="str">
            <v xml:space="preserve">/ </v>
          </cell>
          <cell r="U4483">
            <v>0</v>
          </cell>
          <cell r="X4483">
            <v>0</v>
          </cell>
          <cell r="Y4483" t="str">
            <v/>
          </cell>
          <cell r="AD4483" t="str">
            <v/>
          </cell>
          <cell r="AE4483">
            <v>0</v>
          </cell>
          <cell r="AN4483">
            <v>0</v>
          </cell>
          <cell r="AO4483">
            <v>0</v>
          </cell>
          <cell r="AQ4483" t="str">
            <v>AUTRES</v>
          </cell>
          <cell r="AR4483">
            <v>0.70833333333333337</v>
          </cell>
          <cell r="AT4483">
            <v>0</v>
          </cell>
          <cell r="AX4483">
            <v>0</v>
          </cell>
          <cell r="BM4483">
            <v>4761</v>
          </cell>
          <cell r="BQ4483">
            <v>0</v>
          </cell>
          <cell r="BR4483" t="e">
            <v>#VALUE!</v>
          </cell>
          <cell r="BS4483">
            <v>0</v>
          </cell>
          <cell r="BT4483">
            <v>0</v>
          </cell>
          <cell r="CH4483" t="str">
            <v/>
          </cell>
          <cell r="CI4483" t="e">
            <v>#N/A</v>
          </cell>
          <cell r="CJ4483">
            <v>0</v>
          </cell>
        </row>
        <row r="4484">
          <cell r="A4484" t="e">
            <v>#VALUE!</v>
          </cell>
          <cell r="B4484" t="e">
            <v>#VALUE!</v>
          </cell>
          <cell r="D4484" t="e">
            <v>#VALUE!</v>
          </cell>
          <cell r="F4484">
            <v>1</v>
          </cell>
          <cell r="I4484" t="e">
            <v>#VALUE!</v>
          </cell>
          <cell r="J4484" t="str">
            <v/>
          </cell>
          <cell r="K4484" t="str">
            <v/>
          </cell>
          <cell r="M4484">
            <v>0</v>
          </cell>
          <cell r="P4484" t="str">
            <v/>
          </cell>
          <cell r="Q4484" t="str">
            <v/>
          </cell>
          <cell r="R4484">
            <v>0</v>
          </cell>
          <cell r="S4484" t="str">
            <v xml:space="preserve">/ </v>
          </cell>
          <cell r="U4484">
            <v>0</v>
          </cell>
          <cell r="X4484">
            <v>0</v>
          </cell>
          <cell r="Y4484" t="str">
            <v/>
          </cell>
          <cell r="AD4484" t="str">
            <v/>
          </cell>
          <cell r="AE4484">
            <v>0</v>
          </cell>
          <cell r="AN4484">
            <v>0</v>
          </cell>
          <cell r="AO4484">
            <v>0</v>
          </cell>
          <cell r="AQ4484" t="str">
            <v>AUTRES</v>
          </cell>
          <cell r="AR4484">
            <v>0.70833333333333337</v>
          </cell>
          <cell r="AT4484">
            <v>0</v>
          </cell>
          <cell r="AX4484">
            <v>0</v>
          </cell>
          <cell r="BM4484">
            <v>4761</v>
          </cell>
          <cell r="BQ4484">
            <v>0</v>
          </cell>
          <cell r="BR4484" t="e">
            <v>#VALUE!</v>
          </cell>
          <cell r="BS4484">
            <v>0</v>
          </cell>
          <cell r="BT4484">
            <v>0</v>
          </cell>
          <cell r="CH4484" t="str">
            <v/>
          </cell>
          <cell r="CI4484" t="e">
            <v>#N/A</v>
          </cell>
          <cell r="CJ4484">
            <v>0</v>
          </cell>
        </row>
        <row r="4485">
          <cell r="A4485" t="e">
            <v>#VALUE!</v>
          </cell>
          <cell r="B4485" t="e">
            <v>#VALUE!</v>
          </cell>
          <cell r="D4485" t="e">
            <v>#VALUE!</v>
          </cell>
          <cell r="F4485">
            <v>1</v>
          </cell>
          <cell r="I4485" t="e">
            <v>#VALUE!</v>
          </cell>
          <cell r="J4485" t="str">
            <v/>
          </cell>
          <cell r="K4485" t="str">
            <v/>
          </cell>
          <cell r="M4485">
            <v>0</v>
          </cell>
          <cell r="P4485" t="str">
            <v/>
          </cell>
          <cell r="Q4485" t="str">
            <v/>
          </cell>
          <cell r="R4485">
            <v>0</v>
          </cell>
          <cell r="S4485" t="str">
            <v xml:space="preserve">/ </v>
          </cell>
          <cell r="U4485">
            <v>0</v>
          </cell>
          <cell r="X4485">
            <v>0</v>
          </cell>
          <cell r="Y4485" t="str">
            <v/>
          </cell>
          <cell r="AD4485" t="str">
            <v/>
          </cell>
          <cell r="AE4485">
            <v>0</v>
          </cell>
          <cell r="AN4485">
            <v>0</v>
          </cell>
          <cell r="AO4485">
            <v>0</v>
          </cell>
          <cell r="AQ4485" t="str">
            <v>AUTRES</v>
          </cell>
          <cell r="AR4485">
            <v>0.70833333333333337</v>
          </cell>
          <cell r="AT4485">
            <v>0</v>
          </cell>
          <cell r="AX4485">
            <v>0</v>
          </cell>
          <cell r="BM4485">
            <v>4761</v>
          </cell>
          <cell r="BQ4485">
            <v>0</v>
          </cell>
          <cell r="BR4485" t="e">
            <v>#VALUE!</v>
          </cell>
          <cell r="BS4485">
            <v>0</v>
          </cell>
          <cell r="BT4485">
            <v>0</v>
          </cell>
          <cell r="CH4485" t="str">
            <v/>
          </cell>
          <cell r="CI4485" t="e">
            <v>#N/A</v>
          </cell>
          <cell r="CJ4485">
            <v>0</v>
          </cell>
        </row>
        <row r="4486">
          <cell r="A4486" t="e">
            <v>#VALUE!</v>
          </cell>
          <cell r="B4486" t="e">
            <v>#VALUE!</v>
          </cell>
          <cell r="D4486" t="e">
            <v>#VALUE!</v>
          </cell>
          <cell r="F4486">
            <v>1</v>
          </cell>
          <cell r="I4486" t="e">
            <v>#VALUE!</v>
          </cell>
          <cell r="J4486" t="str">
            <v/>
          </cell>
          <cell r="K4486" t="str">
            <v/>
          </cell>
          <cell r="M4486">
            <v>0</v>
          </cell>
          <cell r="P4486" t="str">
            <v/>
          </cell>
          <cell r="Q4486" t="str">
            <v/>
          </cell>
          <cell r="R4486">
            <v>0</v>
          </cell>
          <cell r="S4486" t="str">
            <v xml:space="preserve">/ </v>
          </cell>
          <cell r="U4486">
            <v>0</v>
          </cell>
          <cell r="X4486">
            <v>0</v>
          </cell>
          <cell r="Y4486" t="str">
            <v/>
          </cell>
          <cell r="AD4486" t="str">
            <v/>
          </cell>
          <cell r="AE4486">
            <v>0</v>
          </cell>
          <cell r="AN4486">
            <v>0</v>
          </cell>
          <cell r="AO4486">
            <v>0</v>
          </cell>
          <cell r="AQ4486" t="str">
            <v>AUTRES</v>
          </cell>
          <cell r="AR4486">
            <v>0.70833333333333337</v>
          </cell>
          <cell r="AT4486">
            <v>0</v>
          </cell>
          <cell r="AX4486">
            <v>0</v>
          </cell>
          <cell r="BM4486">
            <v>4761</v>
          </cell>
          <cell r="BQ4486">
            <v>0</v>
          </cell>
          <cell r="BR4486" t="e">
            <v>#VALUE!</v>
          </cell>
          <cell r="BS4486">
            <v>0</v>
          </cell>
          <cell r="BT4486">
            <v>0</v>
          </cell>
          <cell r="CH4486" t="str">
            <v/>
          </cell>
          <cell r="CI4486" t="e">
            <v>#N/A</v>
          </cell>
          <cell r="CJ4486">
            <v>0</v>
          </cell>
        </row>
        <row r="4487">
          <cell r="A4487" t="e">
            <v>#VALUE!</v>
          </cell>
          <cell r="B4487" t="e">
            <v>#VALUE!</v>
          </cell>
          <cell r="D4487" t="e">
            <v>#VALUE!</v>
          </cell>
          <cell r="F4487">
            <v>1</v>
          </cell>
          <cell r="I4487" t="e">
            <v>#VALUE!</v>
          </cell>
          <cell r="J4487" t="str">
            <v/>
          </cell>
          <cell r="K4487" t="str">
            <v/>
          </cell>
          <cell r="M4487">
            <v>0</v>
          </cell>
          <cell r="P4487" t="str">
            <v/>
          </cell>
          <cell r="Q4487" t="str">
            <v/>
          </cell>
          <cell r="R4487">
            <v>0</v>
          </cell>
          <cell r="S4487" t="str">
            <v xml:space="preserve">/ </v>
          </cell>
          <cell r="U4487">
            <v>0</v>
          </cell>
          <cell r="X4487">
            <v>0</v>
          </cell>
          <cell r="Y4487" t="str">
            <v/>
          </cell>
          <cell r="AD4487" t="str">
            <v/>
          </cell>
          <cell r="AE4487">
            <v>0</v>
          </cell>
          <cell r="AN4487">
            <v>0</v>
          </cell>
          <cell r="AO4487">
            <v>0</v>
          </cell>
          <cell r="AQ4487" t="str">
            <v>AUTRES</v>
          </cell>
          <cell r="AR4487">
            <v>0.70833333333333337</v>
          </cell>
          <cell r="AT4487">
            <v>0</v>
          </cell>
          <cell r="AX4487">
            <v>0</v>
          </cell>
          <cell r="BM4487">
            <v>4761</v>
          </cell>
          <cell r="BQ4487">
            <v>0</v>
          </cell>
          <cell r="BR4487" t="e">
            <v>#VALUE!</v>
          </cell>
          <cell r="BS4487">
            <v>0</v>
          </cell>
          <cell r="BT4487">
            <v>0</v>
          </cell>
          <cell r="CH4487" t="str">
            <v/>
          </cell>
          <cell r="CI4487" t="e">
            <v>#N/A</v>
          </cell>
          <cell r="CJ4487">
            <v>0</v>
          </cell>
        </row>
        <row r="4488">
          <cell r="A4488" t="e">
            <v>#VALUE!</v>
          </cell>
          <cell r="B4488" t="e">
            <v>#VALUE!</v>
          </cell>
          <cell r="D4488" t="e">
            <v>#VALUE!</v>
          </cell>
          <cell r="F4488">
            <v>1</v>
          </cell>
          <cell r="I4488" t="e">
            <v>#VALUE!</v>
          </cell>
          <cell r="J4488" t="str">
            <v/>
          </cell>
          <cell r="K4488" t="str">
            <v/>
          </cell>
          <cell r="M4488">
            <v>0</v>
          </cell>
          <cell r="P4488" t="str">
            <v/>
          </cell>
          <cell r="Q4488" t="str">
            <v/>
          </cell>
          <cell r="R4488">
            <v>0</v>
          </cell>
          <cell r="S4488" t="str">
            <v xml:space="preserve">/ </v>
          </cell>
          <cell r="U4488">
            <v>0</v>
          </cell>
          <cell r="X4488">
            <v>0</v>
          </cell>
          <cell r="Y4488" t="str">
            <v/>
          </cell>
          <cell r="AD4488" t="str">
            <v/>
          </cell>
          <cell r="AE4488">
            <v>0</v>
          </cell>
          <cell r="AN4488">
            <v>0</v>
          </cell>
          <cell r="AO4488">
            <v>0</v>
          </cell>
          <cell r="AQ4488" t="str">
            <v>AUTRES</v>
          </cell>
          <cell r="AR4488">
            <v>0.70833333333333337</v>
          </cell>
          <cell r="AT4488">
            <v>0</v>
          </cell>
          <cell r="AX4488">
            <v>0</v>
          </cell>
          <cell r="BM4488">
            <v>4761</v>
          </cell>
          <cell r="BQ4488">
            <v>0</v>
          </cell>
          <cell r="BR4488" t="e">
            <v>#VALUE!</v>
          </cell>
          <cell r="BS4488">
            <v>0</v>
          </cell>
          <cell r="BT4488">
            <v>0</v>
          </cell>
          <cell r="CH4488" t="str">
            <v/>
          </cell>
          <cell r="CI4488" t="e">
            <v>#N/A</v>
          </cell>
          <cell r="CJ4488">
            <v>0</v>
          </cell>
        </row>
        <row r="4489">
          <cell r="A4489" t="e">
            <v>#VALUE!</v>
          </cell>
          <cell r="B4489" t="e">
            <v>#VALUE!</v>
          </cell>
          <cell r="D4489" t="e">
            <v>#VALUE!</v>
          </cell>
          <cell r="F4489">
            <v>1</v>
          </cell>
          <cell r="I4489" t="e">
            <v>#VALUE!</v>
          </cell>
          <cell r="J4489" t="str">
            <v/>
          </cell>
          <cell r="K4489" t="str">
            <v/>
          </cell>
          <cell r="M4489">
            <v>0</v>
          </cell>
          <cell r="P4489" t="str">
            <v/>
          </cell>
          <cell r="Q4489" t="str">
            <v/>
          </cell>
          <cell r="R4489">
            <v>0</v>
          </cell>
          <cell r="S4489" t="str">
            <v xml:space="preserve">/ </v>
          </cell>
          <cell r="U4489">
            <v>0</v>
          </cell>
          <cell r="X4489">
            <v>0</v>
          </cell>
          <cell r="Y4489" t="str">
            <v/>
          </cell>
          <cell r="AD4489" t="str">
            <v/>
          </cell>
          <cell r="AE4489">
            <v>0</v>
          </cell>
          <cell r="AN4489">
            <v>0</v>
          </cell>
          <cell r="AO4489">
            <v>0</v>
          </cell>
          <cell r="AQ4489" t="str">
            <v>AUTRES</v>
          </cell>
          <cell r="AR4489">
            <v>0.70833333333333337</v>
          </cell>
          <cell r="AT4489">
            <v>0</v>
          </cell>
          <cell r="AX4489">
            <v>0</v>
          </cell>
          <cell r="BM4489">
            <v>4761</v>
          </cell>
          <cell r="BQ4489">
            <v>0</v>
          </cell>
          <cell r="BR4489" t="e">
            <v>#VALUE!</v>
          </cell>
          <cell r="BS4489">
            <v>0</v>
          </cell>
          <cell r="BT4489">
            <v>0</v>
          </cell>
          <cell r="CH4489" t="str">
            <v/>
          </cell>
          <cell r="CI4489" t="e">
            <v>#N/A</v>
          </cell>
          <cell r="CJ4489">
            <v>0</v>
          </cell>
        </row>
        <row r="4490">
          <cell r="A4490" t="e">
            <v>#VALUE!</v>
          </cell>
          <cell r="B4490" t="e">
            <v>#VALUE!</v>
          </cell>
          <cell r="D4490" t="e">
            <v>#VALUE!</v>
          </cell>
          <cell r="F4490">
            <v>1</v>
          </cell>
          <cell r="I4490" t="e">
            <v>#VALUE!</v>
          </cell>
          <cell r="J4490" t="str">
            <v/>
          </cell>
          <cell r="K4490" t="str">
            <v/>
          </cell>
          <cell r="M4490">
            <v>0</v>
          </cell>
          <cell r="P4490" t="str">
            <v/>
          </cell>
          <cell r="Q4490" t="str">
            <v/>
          </cell>
          <cell r="R4490">
            <v>0</v>
          </cell>
          <cell r="S4490" t="str">
            <v xml:space="preserve">/ </v>
          </cell>
          <cell r="U4490">
            <v>0</v>
          </cell>
          <cell r="X4490">
            <v>0</v>
          </cell>
          <cell r="Y4490" t="str">
            <v/>
          </cell>
          <cell r="AD4490" t="str">
            <v/>
          </cell>
          <cell r="AE4490">
            <v>0</v>
          </cell>
          <cell r="AN4490">
            <v>0</v>
          </cell>
          <cell r="AO4490">
            <v>0</v>
          </cell>
          <cell r="AQ4490" t="str">
            <v>AUTRES</v>
          </cell>
          <cell r="AR4490">
            <v>0.70833333333333337</v>
          </cell>
          <cell r="AT4490">
            <v>0</v>
          </cell>
          <cell r="AX4490">
            <v>0</v>
          </cell>
          <cell r="BM4490">
            <v>4761</v>
          </cell>
          <cell r="BQ4490">
            <v>0</v>
          </cell>
          <cell r="BR4490" t="e">
            <v>#VALUE!</v>
          </cell>
          <cell r="BS4490">
            <v>0</v>
          </cell>
          <cell r="BT4490">
            <v>0</v>
          </cell>
          <cell r="CH4490" t="str">
            <v/>
          </cell>
          <cell r="CI4490" t="e">
            <v>#N/A</v>
          </cell>
          <cell r="CJ4490">
            <v>0</v>
          </cell>
        </row>
        <row r="4491">
          <cell r="A4491" t="e">
            <v>#VALUE!</v>
          </cell>
          <cell r="B4491" t="e">
            <v>#VALUE!</v>
          </cell>
          <cell r="D4491" t="e">
            <v>#VALUE!</v>
          </cell>
          <cell r="F4491">
            <v>1</v>
          </cell>
          <cell r="I4491" t="e">
            <v>#VALUE!</v>
          </cell>
          <cell r="J4491" t="str">
            <v/>
          </cell>
          <cell r="K4491" t="str">
            <v/>
          </cell>
          <cell r="M4491">
            <v>0</v>
          </cell>
          <cell r="P4491" t="str">
            <v/>
          </cell>
          <cell r="Q4491" t="str">
            <v/>
          </cell>
          <cell r="R4491">
            <v>0</v>
          </cell>
          <cell r="S4491" t="str">
            <v xml:space="preserve">/ </v>
          </cell>
          <cell r="U4491">
            <v>0</v>
          </cell>
          <cell r="X4491">
            <v>0</v>
          </cell>
          <cell r="Y4491" t="str">
            <v/>
          </cell>
          <cell r="AD4491" t="str">
            <v/>
          </cell>
          <cell r="AE4491">
            <v>0</v>
          </cell>
          <cell r="AN4491">
            <v>0</v>
          </cell>
          <cell r="AO4491">
            <v>0</v>
          </cell>
          <cell r="AQ4491" t="str">
            <v>AUTRES</v>
          </cell>
          <cell r="AR4491">
            <v>0.70833333333333337</v>
          </cell>
          <cell r="AT4491">
            <v>0</v>
          </cell>
          <cell r="AX4491">
            <v>0</v>
          </cell>
          <cell r="BM4491">
            <v>4761</v>
          </cell>
          <cell r="BQ4491">
            <v>0</v>
          </cell>
          <cell r="BR4491" t="e">
            <v>#VALUE!</v>
          </cell>
          <cell r="BS4491">
            <v>0</v>
          </cell>
          <cell r="BT4491">
            <v>0</v>
          </cell>
          <cell r="CH4491" t="str">
            <v/>
          </cell>
          <cell r="CI4491" t="e">
            <v>#N/A</v>
          </cell>
          <cell r="CJ4491">
            <v>0</v>
          </cell>
        </row>
        <row r="4492">
          <cell r="A4492" t="e">
            <v>#VALUE!</v>
          </cell>
          <cell r="B4492" t="e">
            <v>#VALUE!</v>
          </cell>
          <cell r="D4492" t="e">
            <v>#VALUE!</v>
          </cell>
          <cell r="F4492">
            <v>1</v>
          </cell>
          <cell r="I4492" t="e">
            <v>#VALUE!</v>
          </cell>
          <cell r="J4492" t="str">
            <v/>
          </cell>
          <cell r="K4492" t="str">
            <v/>
          </cell>
          <cell r="M4492">
            <v>0</v>
          </cell>
          <cell r="P4492" t="str">
            <v/>
          </cell>
          <cell r="Q4492" t="str">
            <v/>
          </cell>
          <cell r="R4492">
            <v>0</v>
          </cell>
          <cell r="S4492" t="str">
            <v xml:space="preserve">/ </v>
          </cell>
          <cell r="U4492">
            <v>0</v>
          </cell>
          <cell r="X4492">
            <v>0</v>
          </cell>
          <cell r="Y4492" t="str">
            <v/>
          </cell>
          <cell r="AD4492" t="str">
            <v/>
          </cell>
          <cell r="AE4492">
            <v>0</v>
          </cell>
          <cell r="AN4492">
            <v>0</v>
          </cell>
          <cell r="AO4492">
            <v>0</v>
          </cell>
          <cell r="AQ4492" t="str">
            <v>AUTRES</v>
          </cell>
          <cell r="AR4492">
            <v>0.70833333333333337</v>
          </cell>
          <cell r="AT4492">
            <v>0</v>
          </cell>
          <cell r="AX4492">
            <v>0</v>
          </cell>
          <cell r="BM4492">
            <v>4761</v>
          </cell>
          <cell r="BQ4492">
            <v>0</v>
          </cell>
          <cell r="BR4492" t="e">
            <v>#VALUE!</v>
          </cell>
          <cell r="BS4492">
            <v>0</v>
          </cell>
          <cell r="BT4492">
            <v>0</v>
          </cell>
          <cell r="CH4492" t="str">
            <v/>
          </cell>
          <cell r="CI4492" t="e">
            <v>#N/A</v>
          </cell>
          <cell r="CJ4492">
            <v>0</v>
          </cell>
        </row>
        <row r="4493">
          <cell r="A4493" t="e">
            <v>#VALUE!</v>
          </cell>
          <cell r="B4493" t="e">
            <v>#VALUE!</v>
          </cell>
          <cell r="D4493" t="e">
            <v>#VALUE!</v>
          </cell>
          <cell r="F4493">
            <v>1</v>
          </cell>
          <cell r="I4493" t="e">
            <v>#VALUE!</v>
          </cell>
          <cell r="J4493" t="str">
            <v/>
          </cell>
          <cell r="K4493" t="str">
            <v/>
          </cell>
          <cell r="M4493">
            <v>0</v>
          </cell>
          <cell r="P4493" t="str">
            <v/>
          </cell>
          <cell r="Q4493" t="str">
            <v/>
          </cell>
          <cell r="R4493">
            <v>0</v>
          </cell>
          <cell r="S4493" t="str">
            <v xml:space="preserve">/ </v>
          </cell>
          <cell r="U4493">
            <v>0</v>
          </cell>
          <cell r="X4493">
            <v>0</v>
          </cell>
          <cell r="Y4493" t="str">
            <v/>
          </cell>
          <cell r="AD4493" t="str">
            <v/>
          </cell>
          <cell r="AE4493">
            <v>0</v>
          </cell>
          <cell r="AN4493">
            <v>0</v>
          </cell>
          <cell r="AO4493">
            <v>0</v>
          </cell>
          <cell r="AQ4493" t="str">
            <v>AUTRES</v>
          </cell>
          <cell r="AR4493">
            <v>0.70833333333333337</v>
          </cell>
          <cell r="AT4493">
            <v>0</v>
          </cell>
          <cell r="AX4493">
            <v>0</v>
          </cell>
          <cell r="BM4493">
            <v>4761</v>
          </cell>
          <cell r="BQ4493">
            <v>0</v>
          </cell>
          <cell r="BR4493" t="e">
            <v>#VALUE!</v>
          </cell>
          <cell r="BS4493">
            <v>0</v>
          </cell>
          <cell r="BT4493">
            <v>0</v>
          </cell>
          <cell r="CH4493" t="str">
            <v/>
          </cell>
          <cell r="CI4493" t="e">
            <v>#N/A</v>
          </cell>
          <cell r="CJ4493">
            <v>0</v>
          </cell>
        </row>
        <row r="4494">
          <cell r="A4494" t="e">
            <v>#VALUE!</v>
          </cell>
          <cell r="B4494" t="e">
            <v>#VALUE!</v>
          </cell>
          <cell r="D4494" t="e">
            <v>#VALUE!</v>
          </cell>
          <cell r="F4494">
            <v>1</v>
          </cell>
          <cell r="I4494" t="e">
            <v>#VALUE!</v>
          </cell>
          <cell r="J4494" t="str">
            <v/>
          </cell>
          <cell r="K4494" t="str">
            <v/>
          </cell>
          <cell r="M4494">
            <v>0</v>
          </cell>
          <cell r="P4494" t="str">
            <v/>
          </cell>
          <cell r="Q4494" t="str">
            <v/>
          </cell>
          <cell r="R4494">
            <v>0</v>
          </cell>
          <cell r="S4494" t="str">
            <v xml:space="preserve">/ </v>
          </cell>
          <cell r="U4494">
            <v>0</v>
          </cell>
          <cell r="X4494">
            <v>0</v>
          </cell>
          <cell r="Y4494" t="str">
            <v/>
          </cell>
          <cell r="AD4494" t="str">
            <v/>
          </cell>
          <cell r="AE4494">
            <v>0</v>
          </cell>
          <cell r="AN4494">
            <v>0</v>
          </cell>
          <cell r="AO4494">
            <v>0</v>
          </cell>
          <cell r="AQ4494" t="str">
            <v>AUTRES</v>
          </cell>
          <cell r="AR4494">
            <v>0.70833333333333337</v>
          </cell>
          <cell r="AT4494">
            <v>0</v>
          </cell>
          <cell r="AX4494">
            <v>0</v>
          </cell>
          <cell r="BM4494">
            <v>4761</v>
          </cell>
          <cell r="BQ4494">
            <v>0</v>
          </cell>
          <cell r="BR4494" t="e">
            <v>#VALUE!</v>
          </cell>
          <cell r="BS4494">
            <v>0</v>
          </cell>
          <cell r="BT4494">
            <v>0</v>
          </cell>
          <cell r="CH4494" t="str">
            <v/>
          </cell>
          <cell r="CI4494" t="e">
            <v>#N/A</v>
          </cell>
          <cell r="CJ4494">
            <v>0</v>
          </cell>
        </row>
        <row r="4495">
          <cell r="A4495" t="e">
            <v>#VALUE!</v>
          </cell>
          <cell r="B4495" t="e">
            <v>#VALUE!</v>
          </cell>
          <cell r="D4495" t="e">
            <v>#VALUE!</v>
          </cell>
          <cell r="F4495">
            <v>1</v>
          </cell>
          <cell r="I4495" t="e">
            <v>#VALUE!</v>
          </cell>
          <cell r="J4495" t="str">
            <v/>
          </cell>
          <cell r="K4495" t="str">
            <v/>
          </cell>
          <cell r="M4495">
            <v>0</v>
          </cell>
          <cell r="P4495" t="str">
            <v/>
          </cell>
          <cell r="Q4495" t="str">
            <v/>
          </cell>
          <cell r="R4495">
            <v>0</v>
          </cell>
          <cell r="S4495" t="str">
            <v xml:space="preserve">/ </v>
          </cell>
          <cell r="U4495">
            <v>0</v>
          </cell>
          <cell r="X4495">
            <v>0</v>
          </cell>
          <cell r="Y4495" t="str">
            <v/>
          </cell>
          <cell r="AD4495" t="str">
            <v/>
          </cell>
          <cell r="AE4495">
            <v>0</v>
          </cell>
          <cell r="AN4495">
            <v>0</v>
          </cell>
          <cell r="AO4495">
            <v>0</v>
          </cell>
          <cell r="AQ4495" t="str">
            <v>AUTRES</v>
          </cell>
          <cell r="AR4495">
            <v>0.70833333333333337</v>
          </cell>
          <cell r="AT4495">
            <v>0</v>
          </cell>
          <cell r="AX4495">
            <v>0</v>
          </cell>
          <cell r="BM4495">
            <v>4761</v>
          </cell>
          <cell r="BQ4495">
            <v>0</v>
          </cell>
          <cell r="BR4495" t="e">
            <v>#VALUE!</v>
          </cell>
          <cell r="BS4495">
            <v>0</v>
          </cell>
          <cell r="BT4495">
            <v>0</v>
          </cell>
          <cell r="CH4495" t="str">
            <v/>
          </cell>
          <cell r="CI4495" t="e">
            <v>#N/A</v>
          </cell>
          <cell r="CJ4495">
            <v>0</v>
          </cell>
        </row>
        <row r="4496">
          <cell r="A4496" t="e">
            <v>#VALUE!</v>
          </cell>
          <cell r="B4496" t="e">
            <v>#VALUE!</v>
          </cell>
          <cell r="D4496" t="e">
            <v>#VALUE!</v>
          </cell>
          <cell r="F4496">
            <v>1</v>
          </cell>
          <cell r="I4496" t="e">
            <v>#VALUE!</v>
          </cell>
          <cell r="J4496" t="str">
            <v/>
          </cell>
          <cell r="K4496" t="str">
            <v/>
          </cell>
          <cell r="M4496">
            <v>0</v>
          </cell>
          <cell r="P4496" t="str">
            <v/>
          </cell>
          <cell r="Q4496" t="str">
            <v/>
          </cell>
          <cell r="R4496">
            <v>0</v>
          </cell>
          <cell r="S4496" t="str">
            <v xml:space="preserve">/ </v>
          </cell>
          <cell r="U4496">
            <v>0</v>
          </cell>
          <cell r="X4496">
            <v>0</v>
          </cell>
          <cell r="Y4496" t="str">
            <v/>
          </cell>
          <cell r="AD4496" t="str">
            <v/>
          </cell>
          <cell r="AE4496">
            <v>0</v>
          </cell>
          <cell r="AN4496">
            <v>0</v>
          </cell>
          <cell r="AO4496">
            <v>0</v>
          </cell>
          <cell r="AQ4496" t="str">
            <v>AUTRES</v>
          </cell>
          <cell r="AR4496">
            <v>0.70833333333333337</v>
          </cell>
          <cell r="AT4496">
            <v>0</v>
          </cell>
          <cell r="AX4496">
            <v>0</v>
          </cell>
          <cell r="BM4496">
            <v>4761</v>
          </cell>
          <cell r="BQ4496">
            <v>0</v>
          </cell>
          <cell r="BR4496" t="e">
            <v>#VALUE!</v>
          </cell>
          <cell r="BS4496">
            <v>0</v>
          </cell>
          <cell r="BT4496">
            <v>0</v>
          </cell>
          <cell r="CH4496" t="str">
            <v/>
          </cell>
          <cell r="CI4496" t="e">
            <v>#N/A</v>
          </cell>
          <cell r="CJ4496">
            <v>0</v>
          </cell>
        </row>
        <row r="4497">
          <cell r="A4497" t="e">
            <v>#VALUE!</v>
          </cell>
          <cell r="B4497" t="e">
            <v>#VALUE!</v>
          </cell>
          <cell r="D4497" t="e">
            <v>#VALUE!</v>
          </cell>
          <cell r="F4497">
            <v>1</v>
          </cell>
          <cell r="I4497" t="e">
            <v>#VALUE!</v>
          </cell>
          <cell r="J4497" t="str">
            <v/>
          </cell>
          <cell r="K4497" t="str">
            <v/>
          </cell>
          <cell r="M4497">
            <v>0</v>
          </cell>
          <cell r="P4497" t="str">
            <v/>
          </cell>
          <cell r="Q4497" t="str">
            <v/>
          </cell>
          <cell r="R4497">
            <v>0</v>
          </cell>
          <cell r="S4497" t="str">
            <v xml:space="preserve">/ </v>
          </cell>
          <cell r="U4497">
            <v>0</v>
          </cell>
          <cell r="X4497">
            <v>0</v>
          </cell>
          <cell r="Y4497" t="str">
            <v/>
          </cell>
          <cell r="AD4497" t="str">
            <v/>
          </cell>
          <cell r="AE4497">
            <v>0</v>
          </cell>
          <cell r="AN4497">
            <v>0</v>
          </cell>
          <cell r="AO4497">
            <v>0</v>
          </cell>
          <cell r="AQ4497" t="str">
            <v>AUTRES</v>
          </cell>
          <cell r="AR4497">
            <v>0.70833333333333337</v>
          </cell>
          <cell r="AT4497">
            <v>0</v>
          </cell>
          <cell r="AX4497">
            <v>0</v>
          </cell>
          <cell r="BM4497">
            <v>4761</v>
          </cell>
          <cell r="BQ4497">
            <v>0</v>
          </cell>
          <cell r="BR4497" t="e">
            <v>#VALUE!</v>
          </cell>
          <cell r="BS4497">
            <v>0</v>
          </cell>
          <cell r="BT4497">
            <v>0</v>
          </cell>
          <cell r="CH4497" t="str">
            <v/>
          </cell>
          <cell r="CI4497" t="e">
            <v>#N/A</v>
          </cell>
          <cell r="CJ4497">
            <v>0</v>
          </cell>
        </row>
        <row r="4498">
          <cell r="A4498" t="e">
            <v>#VALUE!</v>
          </cell>
          <cell r="B4498" t="e">
            <v>#VALUE!</v>
          </cell>
          <cell r="D4498" t="e">
            <v>#VALUE!</v>
          </cell>
          <cell r="F4498">
            <v>1</v>
          </cell>
          <cell r="I4498" t="e">
            <v>#VALUE!</v>
          </cell>
          <cell r="J4498" t="str">
            <v/>
          </cell>
          <cell r="K4498" t="str">
            <v/>
          </cell>
          <cell r="M4498">
            <v>0</v>
          </cell>
          <cell r="P4498" t="str">
            <v/>
          </cell>
          <cell r="Q4498" t="str">
            <v/>
          </cell>
          <cell r="R4498">
            <v>0</v>
          </cell>
          <cell r="S4498" t="str">
            <v xml:space="preserve">/ </v>
          </cell>
          <cell r="U4498">
            <v>0</v>
          </cell>
          <cell r="X4498">
            <v>0</v>
          </cell>
          <cell r="Y4498" t="str">
            <v/>
          </cell>
          <cell r="AD4498" t="str">
            <v/>
          </cell>
          <cell r="AE4498">
            <v>0</v>
          </cell>
          <cell r="AN4498">
            <v>0</v>
          </cell>
          <cell r="AO4498">
            <v>0</v>
          </cell>
          <cell r="AQ4498" t="str">
            <v>AUTRES</v>
          </cell>
          <cell r="AR4498">
            <v>0.70833333333333337</v>
          </cell>
          <cell r="AT4498">
            <v>0</v>
          </cell>
          <cell r="AX4498">
            <v>0</v>
          </cell>
          <cell r="BM4498">
            <v>4761</v>
          </cell>
          <cell r="BQ4498">
            <v>0</v>
          </cell>
          <cell r="BR4498" t="e">
            <v>#VALUE!</v>
          </cell>
          <cell r="BS4498">
            <v>0</v>
          </cell>
          <cell r="BT4498">
            <v>0</v>
          </cell>
          <cell r="CH4498" t="str">
            <v/>
          </cell>
          <cell r="CI4498" t="e">
            <v>#N/A</v>
          </cell>
          <cell r="CJ4498">
            <v>0</v>
          </cell>
        </row>
        <row r="4499">
          <cell r="A4499" t="e">
            <v>#VALUE!</v>
          </cell>
          <cell r="B4499" t="e">
            <v>#VALUE!</v>
          </cell>
          <cell r="D4499" t="e">
            <v>#VALUE!</v>
          </cell>
          <cell r="F4499">
            <v>1</v>
          </cell>
          <cell r="I4499" t="e">
            <v>#VALUE!</v>
          </cell>
          <cell r="J4499" t="str">
            <v/>
          </cell>
          <cell r="K4499" t="str">
            <v/>
          </cell>
          <cell r="M4499">
            <v>0</v>
          </cell>
          <cell r="P4499" t="str">
            <v/>
          </cell>
          <cell r="Q4499" t="str">
            <v/>
          </cell>
          <cell r="R4499">
            <v>0</v>
          </cell>
          <cell r="S4499" t="str">
            <v xml:space="preserve">/ </v>
          </cell>
          <cell r="U4499">
            <v>0</v>
          </cell>
          <cell r="X4499">
            <v>0</v>
          </cell>
          <cell r="Y4499" t="str">
            <v/>
          </cell>
          <cell r="AD4499" t="str">
            <v/>
          </cell>
          <cell r="AE4499">
            <v>0</v>
          </cell>
          <cell r="AN4499">
            <v>0</v>
          </cell>
          <cell r="AO4499">
            <v>0</v>
          </cell>
          <cell r="AQ4499" t="str">
            <v>AUTRES</v>
          </cell>
          <cell r="AR4499">
            <v>0.70833333333333337</v>
          </cell>
          <cell r="AT4499">
            <v>0</v>
          </cell>
          <cell r="AX4499">
            <v>0</v>
          </cell>
          <cell r="BM4499">
            <v>4761</v>
          </cell>
          <cell r="BQ4499">
            <v>0</v>
          </cell>
          <cell r="BR4499" t="e">
            <v>#VALUE!</v>
          </cell>
          <cell r="BS4499">
            <v>0</v>
          </cell>
          <cell r="BT4499">
            <v>0</v>
          </cell>
          <cell r="CH4499" t="str">
            <v/>
          </cell>
          <cell r="CI4499" t="e">
            <v>#N/A</v>
          </cell>
          <cell r="CJ4499">
            <v>0</v>
          </cell>
        </row>
        <row r="4500">
          <cell r="A4500" t="e">
            <v>#VALUE!</v>
          </cell>
          <cell r="B4500" t="e">
            <v>#VALUE!</v>
          </cell>
          <cell r="D4500" t="e">
            <v>#VALUE!</v>
          </cell>
          <cell r="F4500">
            <v>1</v>
          </cell>
          <cell r="I4500" t="e">
            <v>#VALUE!</v>
          </cell>
          <cell r="J4500" t="str">
            <v/>
          </cell>
          <cell r="K4500" t="str">
            <v/>
          </cell>
          <cell r="M4500">
            <v>0</v>
          </cell>
          <cell r="P4500" t="str">
            <v/>
          </cell>
          <cell r="Q4500" t="str">
            <v/>
          </cell>
          <cell r="R4500">
            <v>0</v>
          </cell>
          <cell r="S4500" t="str">
            <v xml:space="preserve">/ </v>
          </cell>
          <cell r="U4500">
            <v>0</v>
          </cell>
          <cell r="X4500">
            <v>0</v>
          </cell>
          <cell r="Y4500" t="str">
            <v/>
          </cell>
          <cell r="AD4500" t="str">
            <v/>
          </cell>
          <cell r="AE4500">
            <v>0</v>
          </cell>
          <cell r="AN4500">
            <v>0</v>
          </cell>
          <cell r="AO4500">
            <v>0</v>
          </cell>
          <cell r="AQ4500" t="str">
            <v>AUTRES</v>
          </cell>
          <cell r="AR4500">
            <v>0.70833333333333337</v>
          </cell>
          <cell r="AT4500">
            <v>0</v>
          </cell>
          <cell r="AX4500">
            <v>0</v>
          </cell>
          <cell r="BM4500">
            <v>4761</v>
          </cell>
          <cell r="BQ4500">
            <v>0</v>
          </cell>
          <cell r="BR4500" t="e">
            <v>#VALUE!</v>
          </cell>
          <cell r="BS4500">
            <v>0</v>
          </cell>
          <cell r="BT4500">
            <v>0</v>
          </cell>
          <cell r="CH4500" t="str">
            <v/>
          </cell>
          <cell r="CI4500" t="e">
            <v>#N/A</v>
          </cell>
          <cell r="CJ4500">
            <v>0</v>
          </cell>
        </row>
        <row r="4501">
          <cell r="A4501" t="e">
            <v>#VALUE!</v>
          </cell>
          <cell r="B4501" t="e">
            <v>#VALUE!</v>
          </cell>
          <cell r="D4501" t="e">
            <v>#VALUE!</v>
          </cell>
          <cell r="F4501">
            <v>1</v>
          </cell>
          <cell r="I4501" t="e">
            <v>#VALUE!</v>
          </cell>
          <cell r="J4501" t="str">
            <v/>
          </cell>
          <cell r="K4501" t="str">
            <v/>
          </cell>
          <cell r="M4501">
            <v>0</v>
          </cell>
          <cell r="P4501" t="str">
            <v/>
          </cell>
          <cell r="Q4501" t="str">
            <v/>
          </cell>
          <cell r="R4501">
            <v>0</v>
          </cell>
          <cell r="S4501" t="str">
            <v xml:space="preserve">/ </v>
          </cell>
          <cell r="U4501">
            <v>0</v>
          </cell>
          <cell r="X4501">
            <v>0</v>
          </cell>
          <cell r="Y4501" t="str">
            <v/>
          </cell>
          <cell r="AD4501" t="str">
            <v/>
          </cell>
          <cell r="AE4501">
            <v>0</v>
          </cell>
          <cell r="AN4501">
            <v>0</v>
          </cell>
          <cell r="AO4501">
            <v>0</v>
          </cell>
          <cell r="AQ4501" t="str">
            <v>AUTRES</v>
          </cell>
          <cell r="AR4501">
            <v>0.70833333333333337</v>
          </cell>
          <cell r="AT4501">
            <v>0</v>
          </cell>
          <cell r="AX4501">
            <v>0</v>
          </cell>
          <cell r="BM4501">
            <v>4761</v>
          </cell>
          <cell r="BQ4501">
            <v>0</v>
          </cell>
          <cell r="BR4501" t="e">
            <v>#VALUE!</v>
          </cell>
          <cell r="BS4501">
            <v>0</v>
          </cell>
          <cell r="BT4501">
            <v>0</v>
          </cell>
          <cell r="CH4501" t="str">
            <v/>
          </cell>
          <cell r="CI4501" t="e">
            <v>#N/A</v>
          </cell>
          <cell r="CJ4501">
            <v>0</v>
          </cell>
        </row>
        <row r="4502">
          <cell r="A4502" t="e">
            <v>#VALUE!</v>
          </cell>
          <cell r="B4502" t="e">
            <v>#VALUE!</v>
          </cell>
          <cell r="D4502" t="e">
            <v>#VALUE!</v>
          </cell>
          <cell r="F4502">
            <v>1</v>
          </cell>
          <cell r="I4502" t="e">
            <v>#VALUE!</v>
          </cell>
          <cell r="J4502" t="str">
            <v/>
          </cell>
          <cell r="K4502" t="str">
            <v/>
          </cell>
          <cell r="M4502">
            <v>0</v>
          </cell>
          <cell r="P4502" t="str">
            <v/>
          </cell>
          <cell r="Q4502" t="str">
            <v/>
          </cell>
          <cell r="R4502">
            <v>0</v>
          </cell>
          <cell r="S4502" t="str">
            <v xml:space="preserve">/ </v>
          </cell>
          <cell r="U4502">
            <v>0</v>
          </cell>
          <cell r="X4502">
            <v>0</v>
          </cell>
          <cell r="Y4502" t="str">
            <v/>
          </cell>
          <cell r="AD4502" t="str">
            <v/>
          </cell>
          <cell r="AE4502">
            <v>0</v>
          </cell>
          <cell r="AN4502">
            <v>0</v>
          </cell>
          <cell r="AO4502">
            <v>0</v>
          </cell>
          <cell r="AQ4502" t="str">
            <v>AUTRES</v>
          </cell>
          <cell r="AR4502">
            <v>0.70833333333333337</v>
          </cell>
          <cell r="AT4502">
            <v>0</v>
          </cell>
          <cell r="AX4502">
            <v>0</v>
          </cell>
          <cell r="BM4502">
            <v>4761</v>
          </cell>
          <cell r="BQ4502">
            <v>0</v>
          </cell>
          <cell r="BR4502" t="e">
            <v>#VALUE!</v>
          </cell>
          <cell r="BS4502">
            <v>0</v>
          </cell>
          <cell r="BT4502">
            <v>0</v>
          </cell>
          <cell r="CH4502" t="str">
            <v/>
          </cell>
          <cell r="CI4502" t="e">
            <v>#N/A</v>
          </cell>
          <cell r="CJ4502">
            <v>0</v>
          </cell>
        </row>
        <row r="4503">
          <cell r="A4503" t="e">
            <v>#VALUE!</v>
          </cell>
          <cell r="B4503" t="e">
            <v>#VALUE!</v>
          </cell>
          <cell r="D4503" t="e">
            <v>#VALUE!</v>
          </cell>
          <cell r="F4503">
            <v>1</v>
          </cell>
          <cell r="I4503" t="e">
            <v>#VALUE!</v>
          </cell>
          <cell r="J4503" t="str">
            <v/>
          </cell>
          <cell r="K4503" t="str">
            <v/>
          </cell>
          <cell r="M4503">
            <v>0</v>
          </cell>
          <cell r="P4503" t="str">
            <v/>
          </cell>
          <cell r="Q4503" t="str">
            <v/>
          </cell>
          <cell r="R4503">
            <v>0</v>
          </cell>
          <cell r="S4503" t="str">
            <v xml:space="preserve">/ </v>
          </cell>
          <cell r="U4503">
            <v>0</v>
          </cell>
          <cell r="X4503">
            <v>0</v>
          </cell>
          <cell r="Y4503" t="str">
            <v/>
          </cell>
          <cell r="AD4503" t="str">
            <v/>
          </cell>
          <cell r="AE4503">
            <v>0</v>
          </cell>
          <cell r="AN4503">
            <v>0</v>
          </cell>
          <cell r="AO4503">
            <v>0</v>
          </cell>
          <cell r="AQ4503" t="str">
            <v>AUTRES</v>
          </cell>
          <cell r="AR4503">
            <v>0.70833333333333337</v>
          </cell>
          <cell r="AT4503">
            <v>0</v>
          </cell>
          <cell r="AX4503">
            <v>0</v>
          </cell>
          <cell r="BM4503">
            <v>4761</v>
          </cell>
          <cell r="BQ4503">
            <v>0</v>
          </cell>
          <cell r="BR4503" t="e">
            <v>#VALUE!</v>
          </cell>
          <cell r="BS4503">
            <v>0</v>
          </cell>
          <cell r="BT4503">
            <v>0</v>
          </cell>
          <cell r="CH4503" t="str">
            <v/>
          </cell>
          <cell r="CI4503" t="e">
            <v>#N/A</v>
          </cell>
          <cell r="CJ4503">
            <v>0</v>
          </cell>
        </row>
        <row r="4504">
          <cell r="A4504" t="e">
            <v>#VALUE!</v>
          </cell>
          <cell r="B4504" t="e">
            <v>#VALUE!</v>
          </cell>
          <cell r="D4504" t="e">
            <v>#VALUE!</v>
          </cell>
          <cell r="F4504">
            <v>1</v>
          </cell>
          <cell r="I4504" t="e">
            <v>#VALUE!</v>
          </cell>
          <cell r="J4504" t="str">
            <v/>
          </cell>
          <cell r="K4504" t="str">
            <v/>
          </cell>
          <cell r="M4504">
            <v>0</v>
          </cell>
          <cell r="P4504" t="str">
            <v/>
          </cell>
          <cell r="Q4504" t="str">
            <v/>
          </cell>
          <cell r="R4504">
            <v>0</v>
          </cell>
          <cell r="S4504" t="str">
            <v xml:space="preserve">/ </v>
          </cell>
          <cell r="U4504">
            <v>0</v>
          </cell>
          <cell r="X4504">
            <v>0</v>
          </cell>
          <cell r="Y4504" t="str">
            <v/>
          </cell>
          <cell r="AD4504" t="str">
            <v/>
          </cell>
          <cell r="AE4504">
            <v>0</v>
          </cell>
          <cell r="AN4504">
            <v>0</v>
          </cell>
          <cell r="AO4504">
            <v>0</v>
          </cell>
          <cell r="AQ4504" t="str">
            <v>AUTRES</v>
          </cell>
          <cell r="AR4504">
            <v>0.70833333333333337</v>
          </cell>
          <cell r="AT4504">
            <v>0</v>
          </cell>
          <cell r="AX4504">
            <v>0</v>
          </cell>
          <cell r="BM4504">
            <v>4761</v>
          </cell>
          <cell r="BQ4504">
            <v>0</v>
          </cell>
          <cell r="BR4504" t="e">
            <v>#VALUE!</v>
          </cell>
          <cell r="BS4504">
            <v>0</v>
          </cell>
          <cell r="BT4504">
            <v>0</v>
          </cell>
          <cell r="CH4504" t="str">
            <v/>
          </cell>
          <cell r="CI4504" t="e">
            <v>#N/A</v>
          </cell>
          <cell r="CJ4504">
            <v>0</v>
          </cell>
        </row>
        <row r="4505">
          <cell r="A4505" t="e">
            <v>#VALUE!</v>
          </cell>
          <cell r="B4505" t="e">
            <v>#VALUE!</v>
          </cell>
          <cell r="D4505" t="e">
            <v>#VALUE!</v>
          </cell>
          <cell r="F4505">
            <v>1</v>
          </cell>
          <cell r="I4505" t="e">
            <v>#VALUE!</v>
          </cell>
          <cell r="J4505" t="str">
            <v/>
          </cell>
          <cell r="K4505" t="str">
            <v/>
          </cell>
          <cell r="M4505">
            <v>0</v>
          </cell>
          <cell r="P4505" t="str">
            <v/>
          </cell>
          <cell r="Q4505" t="str">
            <v/>
          </cell>
          <cell r="R4505">
            <v>0</v>
          </cell>
          <cell r="S4505" t="str">
            <v xml:space="preserve">/ </v>
          </cell>
          <cell r="U4505">
            <v>0</v>
          </cell>
          <cell r="X4505">
            <v>0</v>
          </cell>
          <cell r="Y4505" t="str">
            <v/>
          </cell>
          <cell r="AD4505" t="str">
            <v/>
          </cell>
          <cell r="AE4505">
            <v>0</v>
          </cell>
          <cell r="AN4505">
            <v>0</v>
          </cell>
          <cell r="AO4505">
            <v>0</v>
          </cell>
          <cell r="AQ4505" t="str">
            <v>AUTRES</v>
          </cell>
          <cell r="AR4505">
            <v>0.70833333333333337</v>
          </cell>
          <cell r="AT4505">
            <v>0</v>
          </cell>
          <cell r="AX4505">
            <v>0</v>
          </cell>
          <cell r="BM4505">
            <v>4761</v>
          </cell>
          <cell r="BQ4505">
            <v>0</v>
          </cell>
          <cell r="BR4505" t="e">
            <v>#VALUE!</v>
          </cell>
          <cell r="BS4505">
            <v>0</v>
          </cell>
          <cell r="BT4505">
            <v>0</v>
          </cell>
          <cell r="CH4505" t="str">
            <v/>
          </cell>
          <cell r="CI4505" t="e">
            <v>#N/A</v>
          </cell>
          <cell r="CJ4505">
            <v>0</v>
          </cell>
        </row>
        <row r="4506">
          <cell r="A4506" t="e">
            <v>#VALUE!</v>
          </cell>
          <cell r="B4506" t="e">
            <v>#VALUE!</v>
          </cell>
          <cell r="D4506" t="e">
            <v>#VALUE!</v>
          </cell>
          <cell r="F4506">
            <v>1</v>
          </cell>
          <cell r="I4506" t="e">
            <v>#VALUE!</v>
          </cell>
          <cell r="J4506" t="str">
            <v/>
          </cell>
          <cell r="K4506" t="str">
            <v/>
          </cell>
          <cell r="M4506">
            <v>0</v>
          </cell>
          <cell r="P4506" t="str">
            <v/>
          </cell>
          <cell r="Q4506" t="str">
            <v/>
          </cell>
          <cell r="R4506">
            <v>0</v>
          </cell>
          <cell r="S4506" t="str">
            <v xml:space="preserve">/ </v>
          </cell>
          <cell r="U4506">
            <v>0</v>
          </cell>
          <cell r="X4506">
            <v>0</v>
          </cell>
          <cell r="Y4506" t="str">
            <v/>
          </cell>
          <cell r="AD4506" t="str">
            <v/>
          </cell>
          <cell r="AE4506">
            <v>0</v>
          </cell>
          <cell r="AN4506">
            <v>0</v>
          </cell>
          <cell r="AO4506">
            <v>0</v>
          </cell>
          <cell r="AQ4506" t="str">
            <v>AUTRES</v>
          </cell>
          <cell r="AR4506">
            <v>0.70833333333333337</v>
          </cell>
          <cell r="AT4506">
            <v>0</v>
          </cell>
          <cell r="AX4506">
            <v>0</v>
          </cell>
          <cell r="BM4506">
            <v>4761</v>
          </cell>
          <cell r="BQ4506">
            <v>0</v>
          </cell>
          <cell r="BR4506" t="e">
            <v>#VALUE!</v>
          </cell>
          <cell r="BS4506">
            <v>0</v>
          </cell>
          <cell r="BT4506">
            <v>0</v>
          </cell>
          <cell r="CH4506" t="str">
            <v/>
          </cell>
          <cell r="CI4506" t="e">
            <v>#N/A</v>
          </cell>
          <cell r="CJ4506">
            <v>0</v>
          </cell>
        </row>
        <row r="4507">
          <cell r="A4507" t="e">
            <v>#VALUE!</v>
          </cell>
          <cell r="B4507" t="e">
            <v>#VALUE!</v>
          </cell>
          <cell r="D4507" t="e">
            <v>#VALUE!</v>
          </cell>
          <cell r="F4507">
            <v>1</v>
          </cell>
          <cell r="I4507" t="e">
            <v>#VALUE!</v>
          </cell>
          <cell r="J4507" t="str">
            <v/>
          </cell>
          <cell r="K4507" t="str">
            <v/>
          </cell>
          <cell r="M4507">
            <v>0</v>
          </cell>
          <cell r="P4507" t="str">
            <v/>
          </cell>
          <cell r="Q4507" t="str">
            <v/>
          </cell>
          <cell r="R4507">
            <v>0</v>
          </cell>
          <cell r="S4507" t="str">
            <v xml:space="preserve">/ </v>
          </cell>
          <cell r="U4507">
            <v>0</v>
          </cell>
          <cell r="X4507">
            <v>0</v>
          </cell>
          <cell r="Y4507" t="str">
            <v/>
          </cell>
          <cell r="AD4507" t="str">
            <v/>
          </cell>
          <cell r="AE4507">
            <v>0</v>
          </cell>
          <cell r="AN4507">
            <v>0</v>
          </cell>
          <cell r="AO4507">
            <v>0</v>
          </cell>
          <cell r="AQ4507" t="str">
            <v>AUTRES</v>
          </cell>
          <cell r="AR4507">
            <v>0.70833333333333337</v>
          </cell>
          <cell r="AT4507">
            <v>0</v>
          </cell>
          <cell r="AX4507">
            <v>0</v>
          </cell>
          <cell r="BM4507">
            <v>4761</v>
          </cell>
          <cell r="BQ4507">
            <v>0</v>
          </cell>
          <cell r="BR4507" t="e">
            <v>#VALUE!</v>
          </cell>
          <cell r="BS4507">
            <v>0</v>
          </cell>
          <cell r="BT4507">
            <v>0</v>
          </cell>
          <cell r="CH4507" t="str">
            <v/>
          </cell>
          <cell r="CI4507" t="e">
            <v>#N/A</v>
          </cell>
          <cell r="CJ4507">
            <v>0</v>
          </cell>
        </row>
        <row r="4508">
          <cell r="A4508" t="e">
            <v>#VALUE!</v>
          </cell>
          <cell r="B4508" t="e">
            <v>#VALUE!</v>
          </cell>
          <cell r="D4508" t="e">
            <v>#VALUE!</v>
          </cell>
          <cell r="F4508">
            <v>1</v>
          </cell>
          <cell r="I4508" t="e">
            <v>#VALUE!</v>
          </cell>
          <cell r="J4508" t="str">
            <v/>
          </cell>
          <cell r="K4508" t="str">
            <v/>
          </cell>
          <cell r="M4508">
            <v>0</v>
          </cell>
          <cell r="P4508" t="str">
            <v/>
          </cell>
          <cell r="Q4508" t="str">
            <v/>
          </cell>
          <cell r="R4508">
            <v>0</v>
          </cell>
          <cell r="S4508" t="str">
            <v xml:space="preserve">/ </v>
          </cell>
          <cell r="U4508">
            <v>0</v>
          </cell>
          <cell r="X4508">
            <v>0</v>
          </cell>
          <cell r="Y4508" t="str">
            <v/>
          </cell>
          <cell r="AD4508" t="str">
            <v/>
          </cell>
          <cell r="AE4508">
            <v>0</v>
          </cell>
          <cell r="AN4508">
            <v>0</v>
          </cell>
          <cell r="AO4508">
            <v>0</v>
          </cell>
          <cell r="AQ4508" t="str">
            <v>AUTRES</v>
          </cell>
          <cell r="AR4508">
            <v>0.70833333333333337</v>
          </cell>
          <cell r="AT4508">
            <v>0</v>
          </cell>
          <cell r="AX4508">
            <v>0</v>
          </cell>
          <cell r="BM4508">
            <v>4761</v>
          </cell>
          <cell r="BQ4508">
            <v>0</v>
          </cell>
          <cell r="BR4508" t="e">
            <v>#VALUE!</v>
          </cell>
          <cell r="BS4508">
            <v>0</v>
          </cell>
          <cell r="BT4508">
            <v>0</v>
          </cell>
          <cell r="CH4508" t="str">
            <v/>
          </cell>
          <cell r="CI4508" t="e">
            <v>#N/A</v>
          </cell>
          <cell r="CJ4508">
            <v>0</v>
          </cell>
        </row>
        <row r="4509">
          <cell r="A4509" t="e">
            <v>#VALUE!</v>
          </cell>
          <cell r="B4509" t="e">
            <v>#VALUE!</v>
          </cell>
          <cell r="D4509" t="e">
            <v>#VALUE!</v>
          </cell>
          <cell r="F4509">
            <v>1</v>
          </cell>
          <cell r="I4509" t="e">
            <v>#VALUE!</v>
          </cell>
          <cell r="J4509" t="str">
            <v/>
          </cell>
          <cell r="K4509" t="str">
            <v/>
          </cell>
          <cell r="M4509">
            <v>0</v>
          </cell>
          <cell r="P4509" t="str">
            <v/>
          </cell>
          <cell r="Q4509" t="str">
            <v/>
          </cell>
          <cell r="R4509">
            <v>0</v>
          </cell>
          <cell r="S4509" t="str">
            <v xml:space="preserve">/ </v>
          </cell>
          <cell r="U4509">
            <v>0</v>
          </cell>
          <cell r="X4509">
            <v>0</v>
          </cell>
          <cell r="Y4509" t="str">
            <v/>
          </cell>
          <cell r="AD4509" t="str">
            <v/>
          </cell>
          <cell r="AE4509">
            <v>0</v>
          </cell>
          <cell r="AN4509">
            <v>0</v>
          </cell>
          <cell r="AO4509">
            <v>0</v>
          </cell>
          <cell r="AQ4509" t="str">
            <v>AUTRES</v>
          </cell>
          <cell r="AR4509">
            <v>0.70833333333333337</v>
          </cell>
          <cell r="AT4509">
            <v>0</v>
          </cell>
          <cell r="AX4509">
            <v>0</v>
          </cell>
          <cell r="BM4509">
            <v>4761</v>
          </cell>
          <cell r="BQ4509">
            <v>0</v>
          </cell>
          <cell r="BR4509" t="e">
            <v>#VALUE!</v>
          </cell>
          <cell r="BS4509">
            <v>0</v>
          </cell>
          <cell r="BT4509">
            <v>0</v>
          </cell>
          <cell r="CH4509" t="str">
            <v/>
          </cell>
          <cell r="CI4509" t="e">
            <v>#N/A</v>
          </cell>
          <cell r="CJ4509">
            <v>0</v>
          </cell>
        </row>
        <row r="4510">
          <cell r="A4510" t="e">
            <v>#VALUE!</v>
          </cell>
          <cell r="B4510" t="e">
            <v>#VALUE!</v>
          </cell>
          <cell r="D4510" t="e">
            <v>#VALUE!</v>
          </cell>
          <cell r="F4510">
            <v>1</v>
          </cell>
          <cell r="I4510" t="e">
            <v>#VALUE!</v>
          </cell>
          <cell r="J4510" t="str">
            <v/>
          </cell>
          <cell r="K4510" t="str">
            <v/>
          </cell>
          <cell r="M4510">
            <v>0</v>
          </cell>
          <cell r="P4510" t="str">
            <v/>
          </cell>
          <cell r="Q4510" t="str">
            <v/>
          </cell>
          <cell r="R4510">
            <v>0</v>
          </cell>
          <cell r="S4510" t="str">
            <v xml:space="preserve">/ </v>
          </cell>
          <cell r="U4510">
            <v>0</v>
          </cell>
          <cell r="X4510">
            <v>0</v>
          </cell>
          <cell r="Y4510" t="str">
            <v/>
          </cell>
          <cell r="AD4510" t="str">
            <v/>
          </cell>
          <cell r="AE4510">
            <v>0</v>
          </cell>
          <cell r="AN4510">
            <v>0</v>
          </cell>
          <cell r="AO4510">
            <v>0</v>
          </cell>
          <cell r="AQ4510" t="str">
            <v>AUTRES</v>
          </cell>
          <cell r="AR4510">
            <v>0.70833333333333337</v>
          </cell>
          <cell r="AT4510">
            <v>0</v>
          </cell>
          <cell r="AX4510">
            <v>0</v>
          </cell>
          <cell r="BM4510">
            <v>4761</v>
          </cell>
          <cell r="BQ4510">
            <v>0</v>
          </cell>
          <cell r="BR4510" t="e">
            <v>#VALUE!</v>
          </cell>
          <cell r="BS4510">
            <v>0</v>
          </cell>
          <cell r="BT4510">
            <v>0</v>
          </cell>
          <cell r="CH4510" t="str">
            <v/>
          </cell>
          <cell r="CI4510" t="e">
            <v>#N/A</v>
          </cell>
          <cell r="CJ4510">
            <v>0</v>
          </cell>
        </row>
        <row r="4511">
          <cell r="A4511" t="e">
            <v>#VALUE!</v>
          </cell>
          <cell r="B4511" t="e">
            <v>#VALUE!</v>
          </cell>
          <cell r="D4511" t="e">
            <v>#VALUE!</v>
          </cell>
          <cell r="F4511">
            <v>1</v>
          </cell>
          <cell r="I4511" t="e">
            <v>#VALUE!</v>
          </cell>
          <cell r="J4511" t="str">
            <v/>
          </cell>
          <cell r="K4511" t="str">
            <v/>
          </cell>
          <cell r="M4511">
            <v>0</v>
          </cell>
          <cell r="P4511" t="str">
            <v/>
          </cell>
          <cell r="Q4511" t="str">
            <v/>
          </cell>
          <cell r="R4511">
            <v>0</v>
          </cell>
          <cell r="S4511" t="str">
            <v xml:space="preserve">/ </v>
          </cell>
          <cell r="U4511">
            <v>0</v>
          </cell>
          <cell r="X4511">
            <v>0</v>
          </cell>
          <cell r="Y4511" t="str">
            <v/>
          </cell>
          <cell r="AD4511" t="str">
            <v/>
          </cell>
          <cell r="AE4511">
            <v>0</v>
          </cell>
          <cell r="AN4511">
            <v>0</v>
          </cell>
          <cell r="AO4511">
            <v>0</v>
          </cell>
          <cell r="AQ4511" t="str">
            <v>AUTRES</v>
          </cell>
          <cell r="AR4511">
            <v>0.70833333333333337</v>
          </cell>
          <cell r="AT4511">
            <v>0</v>
          </cell>
          <cell r="AX4511">
            <v>0</v>
          </cell>
          <cell r="BM4511">
            <v>4761</v>
          </cell>
          <cell r="BQ4511">
            <v>0</v>
          </cell>
          <cell r="BR4511" t="e">
            <v>#VALUE!</v>
          </cell>
          <cell r="BS4511">
            <v>0</v>
          </cell>
          <cell r="BT4511">
            <v>0</v>
          </cell>
          <cell r="CH4511" t="str">
            <v/>
          </cell>
          <cell r="CI4511" t="e">
            <v>#N/A</v>
          </cell>
          <cell r="CJ4511">
            <v>0</v>
          </cell>
        </row>
        <row r="4512">
          <cell r="A4512" t="e">
            <v>#VALUE!</v>
          </cell>
          <cell r="B4512" t="e">
            <v>#VALUE!</v>
          </cell>
          <cell r="D4512" t="e">
            <v>#VALUE!</v>
          </cell>
          <cell r="F4512">
            <v>1</v>
          </cell>
          <cell r="I4512" t="e">
            <v>#VALUE!</v>
          </cell>
          <cell r="J4512" t="str">
            <v/>
          </cell>
          <cell r="K4512" t="str">
            <v/>
          </cell>
          <cell r="M4512">
            <v>0</v>
          </cell>
          <cell r="P4512" t="str">
            <v/>
          </cell>
          <cell r="Q4512" t="str">
            <v/>
          </cell>
          <cell r="R4512">
            <v>0</v>
          </cell>
          <cell r="S4512" t="str">
            <v xml:space="preserve">/ </v>
          </cell>
          <cell r="U4512">
            <v>0</v>
          </cell>
          <cell r="X4512">
            <v>0</v>
          </cell>
          <cell r="Y4512" t="str">
            <v/>
          </cell>
          <cell r="AD4512" t="str">
            <v/>
          </cell>
          <cell r="AE4512">
            <v>0</v>
          </cell>
          <cell r="AN4512">
            <v>0</v>
          </cell>
          <cell r="AO4512">
            <v>0</v>
          </cell>
          <cell r="AQ4512" t="str">
            <v>AUTRES</v>
          </cell>
          <cell r="AR4512">
            <v>0.70833333333333337</v>
          </cell>
          <cell r="AT4512">
            <v>0</v>
          </cell>
          <cell r="AX4512">
            <v>0</v>
          </cell>
          <cell r="BM4512">
            <v>4761</v>
          </cell>
          <cell r="BQ4512">
            <v>0</v>
          </cell>
          <cell r="BR4512" t="e">
            <v>#VALUE!</v>
          </cell>
          <cell r="BS4512">
            <v>0</v>
          </cell>
          <cell r="BT4512">
            <v>0</v>
          </cell>
          <cell r="CH4512" t="str">
            <v/>
          </cell>
          <cell r="CI4512" t="e">
            <v>#N/A</v>
          </cell>
          <cell r="CJ4512">
            <v>0</v>
          </cell>
        </row>
        <row r="4513">
          <cell r="A4513" t="e">
            <v>#VALUE!</v>
          </cell>
          <cell r="B4513" t="e">
            <v>#VALUE!</v>
          </cell>
          <cell r="D4513" t="e">
            <v>#VALUE!</v>
          </cell>
          <cell r="F4513">
            <v>1</v>
          </cell>
          <cell r="I4513" t="e">
            <v>#VALUE!</v>
          </cell>
          <cell r="J4513" t="str">
            <v/>
          </cell>
          <cell r="K4513" t="str">
            <v/>
          </cell>
          <cell r="M4513">
            <v>0</v>
          </cell>
          <cell r="P4513" t="str">
            <v/>
          </cell>
          <cell r="Q4513" t="str">
            <v/>
          </cell>
          <cell r="R4513">
            <v>0</v>
          </cell>
          <cell r="S4513" t="str">
            <v xml:space="preserve">/ </v>
          </cell>
          <cell r="U4513">
            <v>0</v>
          </cell>
          <cell r="X4513">
            <v>0</v>
          </cell>
          <cell r="Y4513" t="str">
            <v/>
          </cell>
          <cell r="AD4513" t="str">
            <v/>
          </cell>
          <cell r="AE4513">
            <v>0</v>
          </cell>
          <cell r="AN4513">
            <v>0</v>
          </cell>
          <cell r="AO4513">
            <v>0</v>
          </cell>
          <cell r="AQ4513" t="str">
            <v>AUTRES</v>
          </cell>
          <cell r="AR4513">
            <v>0.70833333333333337</v>
          </cell>
          <cell r="AT4513">
            <v>0</v>
          </cell>
          <cell r="AX4513">
            <v>0</v>
          </cell>
          <cell r="BM4513">
            <v>4761</v>
          </cell>
          <cell r="BQ4513">
            <v>0</v>
          </cell>
          <cell r="BR4513" t="e">
            <v>#VALUE!</v>
          </cell>
          <cell r="BS4513">
            <v>0</v>
          </cell>
          <cell r="BT4513">
            <v>0</v>
          </cell>
          <cell r="CH4513" t="str">
            <v/>
          </cell>
          <cell r="CI4513" t="e">
            <v>#N/A</v>
          </cell>
          <cell r="CJ4513">
            <v>0</v>
          </cell>
        </row>
        <row r="4514">
          <cell r="A4514" t="e">
            <v>#VALUE!</v>
          </cell>
          <cell r="B4514" t="e">
            <v>#VALUE!</v>
          </cell>
          <cell r="D4514" t="e">
            <v>#VALUE!</v>
          </cell>
          <cell r="F4514">
            <v>1</v>
          </cell>
          <cell r="I4514" t="e">
            <v>#VALUE!</v>
          </cell>
          <cell r="J4514" t="str">
            <v/>
          </cell>
          <cell r="K4514" t="str">
            <v/>
          </cell>
          <cell r="M4514">
            <v>0</v>
          </cell>
          <cell r="P4514" t="str">
            <v/>
          </cell>
          <cell r="Q4514" t="str">
            <v/>
          </cell>
          <cell r="R4514">
            <v>0</v>
          </cell>
          <cell r="S4514" t="str">
            <v xml:space="preserve">/ </v>
          </cell>
          <cell r="U4514">
            <v>0</v>
          </cell>
          <cell r="X4514">
            <v>0</v>
          </cell>
          <cell r="Y4514" t="str">
            <v/>
          </cell>
          <cell r="AD4514" t="str">
            <v/>
          </cell>
          <cell r="AE4514">
            <v>0</v>
          </cell>
          <cell r="AN4514">
            <v>0</v>
          </cell>
          <cell r="AO4514">
            <v>0</v>
          </cell>
          <cell r="AQ4514" t="str">
            <v>AUTRES</v>
          </cell>
          <cell r="AR4514">
            <v>0.70833333333333337</v>
          </cell>
          <cell r="AT4514">
            <v>0</v>
          </cell>
          <cell r="AX4514">
            <v>0</v>
          </cell>
          <cell r="BM4514">
            <v>4761</v>
          </cell>
          <cell r="BQ4514">
            <v>0</v>
          </cell>
          <cell r="BR4514" t="e">
            <v>#VALUE!</v>
          </cell>
          <cell r="BS4514">
            <v>0</v>
          </cell>
          <cell r="BT4514">
            <v>0</v>
          </cell>
          <cell r="CH4514" t="str">
            <v/>
          </cell>
          <cell r="CI4514" t="e">
            <v>#N/A</v>
          </cell>
          <cell r="CJ4514">
            <v>0</v>
          </cell>
        </row>
        <row r="4515">
          <cell r="A4515" t="e">
            <v>#VALUE!</v>
          </cell>
          <cell r="B4515" t="e">
            <v>#VALUE!</v>
          </cell>
          <cell r="D4515" t="e">
            <v>#VALUE!</v>
          </cell>
          <cell r="F4515">
            <v>1</v>
          </cell>
          <cell r="I4515" t="e">
            <v>#VALUE!</v>
          </cell>
          <cell r="J4515" t="str">
            <v/>
          </cell>
          <cell r="K4515" t="str">
            <v/>
          </cell>
          <cell r="M4515">
            <v>0</v>
          </cell>
          <cell r="P4515" t="str">
            <v/>
          </cell>
          <cell r="Q4515" t="str">
            <v/>
          </cell>
          <cell r="R4515">
            <v>0</v>
          </cell>
          <cell r="S4515" t="str">
            <v xml:space="preserve">/ </v>
          </cell>
          <cell r="U4515">
            <v>0</v>
          </cell>
          <cell r="X4515">
            <v>0</v>
          </cell>
          <cell r="Y4515" t="str">
            <v/>
          </cell>
          <cell r="AD4515" t="str">
            <v/>
          </cell>
          <cell r="AE4515">
            <v>0</v>
          </cell>
          <cell r="AN4515">
            <v>0</v>
          </cell>
          <cell r="AO4515">
            <v>0</v>
          </cell>
          <cell r="AQ4515" t="str">
            <v>AUTRES</v>
          </cell>
          <cell r="AR4515">
            <v>0.70833333333333337</v>
          </cell>
          <cell r="AT4515">
            <v>0</v>
          </cell>
          <cell r="AX4515">
            <v>0</v>
          </cell>
          <cell r="BM4515">
            <v>4761</v>
          </cell>
          <cell r="BQ4515">
            <v>0</v>
          </cell>
          <cell r="BR4515" t="e">
            <v>#VALUE!</v>
          </cell>
          <cell r="BS4515">
            <v>0</v>
          </cell>
          <cell r="BT4515">
            <v>0</v>
          </cell>
          <cell r="CH4515" t="str">
            <v/>
          </cell>
          <cell r="CI4515" t="e">
            <v>#N/A</v>
          </cell>
          <cell r="CJ4515">
            <v>0</v>
          </cell>
        </row>
        <row r="4516">
          <cell r="A4516" t="e">
            <v>#VALUE!</v>
          </cell>
          <cell r="B4516" t="e">
            <v>#VALUE!</v>
          </cell>
          <cell r="D4516" t="e">
            <v>#VALUE!</v>
          </cell>
          <cell r="F4516">
            <v>1</v>
          </cell>
          <cell r="I4516" t="e">
            <v>#VALUE!</v>
          </cell>
          <cell r="J4516" t="str">
            <v/>
          </cell>
          <cell r="K4516" t="str">
            <v/>
          </cell>
          <cell r="M4516">
            <v>0</v>
          </cell>
          <cell r="P4516" t="str">
            <v/>
          </cell>
          <cell r="Q4516" t="str">
            <v/>
          </cell>
          <cell r="R4516">
            <v>0</v>
          </cell>
          <cell r="S4516" t="str">
            <v xml:space="preserve">/ </v>
          </cell>
          <cell r="U4516">
            <v>0</v>
          </cell>
          <cell r="X4516">
            <v>0</v>
          </cell>
          <cell r="Y4516" t="str">
            <v/>
          </cell>
          <cell r="AD4516" t="str">
            <v/>
          </cell>
          <cell r="AE4516">
            <v>0</v>
          </cell>
          <cell r="AN4516">
            <v>0</v>
          </cell>
          <cell r="AO4516">
            <v>0</v>
          </cell>
          <cell r="AQ4516" t="str">
            <v>AUTRES</v>
          </cell>
          <cell r="AR4516">
            <v>0.70833333333333337</v>
          </cell>
          <cell r="AT4516">
            <v>0</v>
          </cell>
          <cell r="AX4516">
            <v>0</v>
          </cell>
          <cell r="BM4516">
            <v>4761</v>
          </cell>
          <cell r="BQ4516">
            <v>0</v>
          </cell>
          <cell r="BR4516" t="e">
            <v>#VALUE!</v>
          </cell>
          <cell r="BS4516">
            <v>0</v>
          </cell>
          <cell r="BT4516">
            <v>0</v>
          </cell>
          <cell r="CH4516" t="str">
            <v/>
          </cell>
          <cell r="CI4516" t="e">
            <v>#N/A</v>
          </cell>
          <cell r="CJ4516">
            <v>0</v>
          </cell>
        </row>
        <row r="4517">
          <cell r="A4517" t="e">
            <v>#VALUE!</v>
          </cell>
          <cell r="B4517" t="e">
            <v>#VALUE!</v>
          </cell>
          <cell r="D4517" t="e">
            <v>#VALUE!</v>
          </cell>
          <cell r="F4517">
            <v>1</v>
          </cell>
          <cell r="I4517" t="e">
            <v>#VALUE!</v>
          </cell>
          <cell r="J4517" t="str">
            <v/>
          </cell>
          <cell r="K4517" t="str">
            <v/>
          </cell>
          <cell r="M4517">
            <v>0</v>
          </cell>
          <cell r="P4517" t="str">
            <v/>
          </cell>
          <cell r="Q4517" t="str">
            <v/>
          </cell>
          <cell r="R4517">
            <v>0</v>
          </cell>
          <cell r="S4517" t="str">
            <v xml:space="preserve">/ </v>
          </cell>
          <cell r="U4517">
            <v>0</v>
          </cell>
          <cell r="X4517">
            <v>0</v>
          </cell>
          <cell r="Y4517" t="str">
            <v/>
          </cell>
          <cell r="AD4517" t="str">
            <v/>
          </cell>
          <cell r="AE4517">
            <v>0</v>
          </cell>
          <cell r="AN4517">
            <v>0</v>
          </cell>
          <cell r="AO4517">
            <v>0</v>
          </cell>
          <cell r="AQ4517" t="str">
            <v>AUTRES</v>
          </cell>
          <cell r="AR4517">
            <v>0.70833333333333337</v>
          </cell>
          <cell r="AT4517">
            <v>0</v>
          </cell>
          <cell r="AX4517">
            <v>0</v>
          </cell>
          <cell r="BM4517">
            <v>4761</v>
          </cell>
          <cell r="BQ4517">
            <v>0</v>
          </cell>
          <cell r="BR4517" t="e">
            <v>#VALUE!</v>
          </cell>
          <cell r="BS4517">
            <v>0</v>
          </cell>
          <cell r="BT4517">
            <v>0</v>
          </cell>
          <cell r="CH4517" t="str">
            <v/>
          </cell>
          <cell r="CI4517" t="e">
            <v>#N/A</v>
          </cell>
          <cell r="CJ4517">
            <v>0</v>
          </cell>
        </row>
        <row r="4518">
          <cell r="A4518" t="e">
            <v>#VALUE!</v>
          </cell>
          <cell r="B4518" t="e">
            <v>#VALUE!</v>
          </cell>
          <cell r="D4518" t="e">
            <v>#VALUE!</v>
          </cell>
          <cell r="F4518">
            <v>1</v>
          </cell>
          <cell r="I4518" t="e">
            <v>#VALUE!</v>
          </cell>
          <cell r="J4518" t="str">
            <v/>
          </cell>
          <cell r="K4518" t="str">
            <v/>
          </cell>
          <cell r="M4518">
            <v>0</v>
          </cell>
          <cell r="P4518" t="str">
            <v/>
          </cell>
          <cell r="Q4518" t="str">
            <v/>
          </cell>
          <cell r="R4518">
            <v>0</v>
          </cell>
          <cell r="S4518" t="str">
            <v xml:space="preserve">/ </v>
          </cell>
          <cell r="U4518">
            <v>0</v>
          </cell>
          <cell r="X4518">
            <v>0</v>
          </cell>
          <cell r="Y4518" t="str">
            <v/>
          </cell>
          <cell r="AD4518" t="str">
            <v/>
          </cell>
          <cell r="AE4518">
            <v>0</v>
          </cell>
          <cell r="AN4518">
            <v>0</v>
          </cell>
          <cell r="AO4518">
            <v>0</v>
          </cell>
          <cell r="AQ4518" t="str">
            <v>AUTRES</v>
          </cell>
          <cell r="AR4518">
            <v>0.70833333333333337</v>
          </cell>
          <cell r="AT4518">
            <v>0</v>
          </cell>
          <cell r="AX4518">
            <v>0</v>
          </cell>
          <cell r="BM4518">
            <v>4761</v>
          </cell>
          <cell r="BQ4518">
            <v>0</v>
          </cell>
          <cell r="BR4518" t="e">
            <v>#VALUE!</v>
          </cell>
          <cell r="BS4518">
            <v>0</v>
          </cell>
          <cell r="BT4518">
            <v>0</v>
          </cell>
          <cell r="CH4518" t="str">
            <v/>
          </cell>
          <cell r="CI4518" t="e">
            <v>#N/A</v>
          </cell>
          <cell r="CJ4518">
            <v>0</v>
          </cell>
        </row>
        <row r="4519">
          <cell r="A4519" t="e">
            <v>#VALUE!</v>
          </cell>
          <cell r="B4519" t="e">
            <v>#VALUE!</v>
          </cell>
          <cell r="D4519" t="e">
            <v>#VALUE!</v>
          </cell>
          <cell r="F4519">
            <v>1</v>
          </cell>
          <cell r="I4519" t="e">
            <v>#VALUE!</v>
          </cell>
          <cell r="J4519" t="str">
            <v/>
          </cell>
          <cell r="K4519" t="str">
            <v/>
          </cell>
          <cell r="M4519">
            <v>0</v>
          </cell>
          <cell r="P4519" t="str">
            <v/>
          </cell>
          <cell r="Q4519" t="str">
            <v/>
          </cell>
          <cell r="R4519">
            <v>0</v>
          </cell>
          <cell r="S4519" t="str">
            <v xml:space="preserve">/ </v>
          </cell>
          <cell r="U4519">
            <v>0</v>
          </cell>
          <cell r="X4519">
            <v>0</v>
          </cell>
          <cell r="Y4519" t="str">
            <v/>
          </cell>
          <cell r="AD4519" t="str">
            <v/>
          </cell>
          <cell r="AE4519">
            <v>0</v>
          </cell>
          <cell r="AN4519">
            <v>0</v>
          </cell>
          <cell r="AO4519">
            <v>0</v>
          </cell>
          <cell r="AQ4519" t="str">
            <v>AUTRES</v>
          </cell>
          <cell r="AR4519">
            <v>0.70833333333333337</v>
          </cell>
          <cell r="AT4519">
            <v>0</v>
          </cell>
          <cell r="AX4519">
            <v>0</v>
          </cell>
          <cell r="BM4519">
            <v>4761</v>
          </cell>
          <cell r="BQ4519">
            <v>0</v>
          </cell>
          <cell r="BR4519" t="e">
            <v>#VALUE!</v>
          </cell>
          <cell r="BS4519">
            <v>0</v>
          </cell>
          <cell r="BT4519">
            <v>0</v>
          </cell>
          <cell r="CH4519" t="str">
            <v/>
          </cell>
          <cell r="CI4519" t="e">
            <v>#N/A</v>
          </cell>
          <cell r="CJ4519">
            <v>0</v>
          </cell>
        </row>
        <row r="4520">
          <cell r="A4520" t="e">
            <v>#VALUE!</v>
          </cell>
          <cell r="B4520" t="e">
            <v>#VALUE!</v>
          </cell>
          <cell r="D4520" t="e">
            <v>#VALUE!</v>
          </cell>
          <cell r="F4520">
            <v>1</v>
          </cell>
          <cell r="I4520" t="e">
            <v>#VALUE!</v>
          </cell>
          <cell r="J4520" t="str">
            <v/>
          </cell>
          <cell r="K4520" t="str">
            <v/>
          </cell>
          <cell r="M4520">
            <v>0</v>
          </cell>
          <cell r="P4520" t="str">
            <v/>
          </cell>
          <cell r="Q4520" t="str">
            <v/>
          </cell>
          <cell r="R4520">
            <v>0</v>
          </cell>
          <cell r="S4520" t="str">
            <v xml:space="preserve">/ </v>
          </cell>
          <cell r="U4520">
            <v>0</v>
          </cell>
          <cell r="X4520">
            <v>0</v>
          </cell>
          <cell r="Y4520" t="str">
            <v/>
          </cell>
          <cell r="AD4520" t="str">
            <v/>
          </cell>
          <cell r="AE4520">
            <v>0</v>
          </cell>
          <cell r="AN4520">
            <v>0</v>
          </cell>
          <cell r="AO4520">
            <v>0</v>
          </cell>
          <cell r="AQ4520" t="str">
            <v>AUTRES</v>
          </cell>
          <cell r="AR4520">
            <v>0.70833333333333337</v>
          </cell>
          <cell r="AT4520">
            <v>0</v>
          </cell>
          <cell r="AX4520">
            <v>0</v>
          </cell>
          <cell r="BM4520">
            <v>4761</v>
          </cell>
          <cell r="BQ4520">
            <v>0</v>
          </cell>
          <cell r="BR4520" t="e">
            <v>#VALUE!</v>
          </cell>
          <cell r="BS4520">
            <v>0</v>
          </cell>
          <cell r="BT4520">
            <v>0</v>
          </cell>
          <cell r="CH4520" t="str">
            <v/>
          </cell>
          <cell r="CI4520" t="e">
            <v>#N/A</v>
          </cell>
          <cell r="CJ4520">
            <v>0</v>
          </cell>
        </row>
        <row r="4521">
          <cell r="A4521" t="e">
            <v>#VALUE!</v>
          </cell>
          <cell r="B4521" t="e">
            <v>#VALUE!</v>
          </cell>
          <cell r="D4521" t="e">
            <v>#VALUE!</v>
          </cell>
          <cell r="F4521">
            <v>1</v>
          </cell>
          <cell r="I4521" t="e">
            <v>#VALUE!</v>
          </cell>
          <cell r="J4521" t="str">
            <v/>
          </cell>
          <cell r="K4521" t="str">
            <v/>
          </cell>
          <cell r="M4521">
            <v>0</v>
          </cell>
          <cell r="P4521" t="str">
            <v/>
          </cell>
          <cell r="Q4521" t="str">
            <v/>
          </cell>
          <cell r="R4521">
            <v>0</v>
          </cell>
          <cell r="S4521" t="str">
            <v xml:space="preserve">/ </v>
          </cell>
          <cell r="U4521">
            <v>0</v>
          </cell>
          <cell r="X4521">
            <v>0</v>
          </cell>
          <cell r="Y4521" t="str">
            <v/>
          </cell>
          <cell r="AD4521" t="str">
            <v/>
          </cell>
          <cell r="AE4521">
            <v>0</v>
          </cell>
          <cell r="AN4521">
            <v>0</v>
          </cell>
          <cell r="AO4521">
            <v>0</v>
          </cell>
          <cell r="AQ4521" t="str">
            <v>AUTRES</v>
          </cell>
          <cell r="AR4521">
            <v>0.70833333333333337</v>
          </cell>
          <cell r="AT4521">
            <v>0</v>
          </cell>
          <cell r="AX4521">
            <v>0</v>
          </cell>
          <cell r="BM4521">
            <v>4761</v>
          </cell>
          <cell r="BQ4521">
            <v>0</v>
          </cell>
          <cell r="BR4521" t="e">
            <v>#VALUE!</v>
          </cell>
          <cell r="BS4521">
            <v>0</v>
          </cell>
          <cell r="BT4521">
            <v>0</v>
          </cell>
          <cell r="CH4521" t="str">
            <v/>
          </cell>
          <cell r="CI4521" t="e">
            <v>#N/A</v>
          </cell>
          <cell r="CJ4521">
            <v>0</v>
          </cell>
        </row>
        <row r="4522">
          <cell r="A4522" t="e">
            <v>#VALUE!</v>
          </cell>
          <cell r="B4522" t="e">
            <v>#VALUE!</v>
          </cell>
          <cell r="D4522" t="e">
            <v>#VALUE!</v>
          </cell>
          <cell r="F4522">
            <v>1</v>
          </cell>
          <cell r="I4522" t="e">
            <v>#VALUE!</v>
          </cell>
          <cell r="J4522" t="str">
            <v/>
          </cell>
          <cell r="K4522" t="str">
            <v/>
          </cell>
          <cell r="M4522">
            <v>0</v>
          </cell>
          <cell r="P4522" t="str">
            <v/>
          </cell>
          <cell r="Q4522" t="str">
            <v/>
          </cell>
          <cell r="R4522">
            <v>0</v>
          </cell>
          <cell r="S4522" t="str">
            <v xml:space="preserve">/ </v>
          </cell>
          <cell r="U4522">
            <v>0</v>
          </cell>
          <cell r="X4522">
            <v>0</v>
          </cell>
          <cell r="Y4522" t="str">
            <v/>
          </cell>
          <cell r="AD4522" t="str">
            <v/>
          </cell>
          <cell r="AE4522">
            <v>0</v>
          </cell>
          <cell r="AN4522">
            <v>0</v>
          </cell>
          <cell r="AO4522">
            <v>0</v>
          </cell>
          <cell r="AQ4522" t="str">
            <v>AUTRES</v>
          </cell>
          <cell r="AR4522">
            <v>0.70833333333333337</v>
          </cell>
          <cell r="AT4522">
            <v>0</v>
          </cell>
          <cell r="AX4522">
            <v>0</v>
          </cell>
          <cell r="BM4522">
            <v>4761</v>
          </cell>
          <cell r="BQ4522">
            <v>0</v>
          </cell>
          <cell r="BR4522" t="e">
            <v>#VALUE!</v>
          </cell>
          <cell r="BS4522">
            <v>0</v>
          </cell>
          <cell r="BT4522">
            <v>0</v>
          </cell>
          <cell r="CH4522" t="str">
            <v/>
          </cell>
          <cell r="CI4522" t="e">
            <v>#N/A</v>
          </cell>
          <cell r="CJ4522">
            <v>0</v>
          </cell>
        </row>
        <row r="4523">
          <cell r="A4523" t="e">
            <v>#VALUE!</v>
          </cell>
          <cell r="B4523" t="e">
            <v>#VALUE!</v>
          </cell>
          <cell r="D4523" t="e">
            <v>#VALUE!</v>
          </cell>
          <cell r="F4523">
            <v>1</v>
          </cell>
          <cell r="I4523" t="e">
            <v>#VALUE!</v>
          </cell>
          <cell r="J4523" t="str">
            <v/>
          </cell>
          <cell r="K4523" t="str">
            <v/>
          </cell>
          <cell r="M4523">
            <v>0</v>
          </cell>
          <cell r="P4523" t="str">
            <v/>
          </cell>
          <cell r="Q4523" t="str">
            <v/>
          </cell>
          <cell r="R4523">
            <v>0</v>
          </cell>
          <cell r="S4523" t="str">
            <v xml:space="preserve">/ </v>
          </cell>
          <cell r="U4523">
            <v>0</v>
          </cell>
          <cell r="X4523">
            <v>0</v>
          </cell>
          <cell r="Y4523" t="str">
            <v/>
          </cell>
          <cell r="AD4523" t="str">
            <v/>
          </cell>
          <cell r="AE4523">
            <v>0</v>
          </cell>
          <cell r="AN4523">
            <v>0</v>
          </cell>
          <cell r="AO4523">
            <v>0</v>
          </cell>
          <cell r="AQ4523" t="str">
            <v>AUTRES</v>
          </cell>
          <cell r="AR4523">
            <v>0.70833333333333337</v>
          </cell>
          <cell r="AT4523">
            <v>0</v>
          </cell>
          <cell r="AX4523">
            <v>0</v>
          </cell>
          <cell r="BM4523">
            <v>4761</v>
          </cell>
          <cell r="BQ4523">
            <v>0</v>
          </cell>
          <cell r="BR4523" t="e">
            <v>#VALUE!</v>
          </cell>
          <cell r="BS4523">
            <v>0</v>
          </cell>
          <cell r="BT4523">
            <v>0</v>
          </cell>
          <cell r="CH4523" t="str">
            <v/>
          </cell>
          <cell r="CI4523" t="e">
            <v>#N/A</v>
          </cell>
          <cell r="CJ4523">
            <v>0</v>
          </cell>
        </row>
        <row r="4524">
          <cell r="A4524" t="e">
            <v>#VALUE!</v>
          </cell>
          <cell r="B4524" t="e">
            <v>#VALUE!</v>
          </cell>
          <cell r="D4524" t="e">
            <v>#VALUE!</v>
          </cell>
          <cell r="F4524">
            <v>1</v>
          </cell>
          <cell r="I4524" t="e">
            <v>#VALUE!</v>
          </cell>
          <cell r="J4524" t="str">
            <v/>
          </cell>
          <cell r="K4524" t="str">
            <v/>
          </cell>
          <cell r="M4524">
            <v>0</v>
          </cell>
          <cell r="P4524" t="str">
            <v/>
          </cell>
          <cell r="Q4524" t="str">
            <v/>
          </cell>
          <cell r="R4524">
            <v>0</v>
          </cell>
          <cell r="S4524" t="str">
            <v xml:space="preserve">/ </v>
          </cell>
          <cell r="U4524">
            <v>0</v>
          </cell>
          <cell r="X4524">
            <v>0</v>
          </cell>
          <cell r="Y4524" t="str">
            <v/>
          </cell>
          <cell r="AD4524" t="str">
            <v/>
          </cell>
          <cell r="AE4524">
            <v>0</v>
          </cell>
          <cell r="AN4524">
            <v>0</v>
          </cell>
          <cell r="AO4524">
            <v>0</v>
          </cell>
          <cell r="AQ4524" t="str">
            <v>AUTRES</v>
          </cell>
          <cell r="AR4524">
            <v>0.70833333333333337</v>
          </cell>
          <cell r="AT4524">
            <v>0</v>
          </cell>
          <cell r="AX4524">
            <v>0</v>
          </cell>
          <cell r="BM4524">
            <v>4761</v>
          </cell>
          <cell r="BQ4524">
            <v>0</v>
          </cell>
          <cell r="BR4524" t="e">
            <v>#VALUE!</v>
          </cell>
          <cell r="BS4524">
            <v>0</v>
          </cell>
          <cell r="BT4524">
            <v>0</v>
          </cell>
          <cell r="CH4524" t="str">
            <v/>
          </cell>
          <cell r="CI4524" t="e">
            <v>#N/A</v>
          </cell>
          <cell r="CJ4524">
            <v>0</v>
          </cell>
        </row>
        <row r="4525">
          <cell r="A4525" t="e">
            <v>#VALUE!</v>
          </cell>
          <cell r="B4525" t="e">
            <v>#VALUE!</v>
          </cell>
          <cell r="D4525" t="e">
            <v>#VALUE!</v>
          </cell>
          <cell r="F4525">
            <v>1</v>
          </cell>
          <cell r="I4525" t="e">
            <v>#VALUE!</v>
          </cell>
          <cell r="J4525" t="str">
            <v/>
          </cell>
          <cell r="K4525" t="str">
            <v/>
          </cell>
          <cell r="M4525">
            <v>0</v>
          </cell>
          <cell r="P4525" t="str">
            <v/>
          </cell>
          <cell r="Q4525" t="str">
            <v/>
          </cell>
          <cell r="R4525">
            <v>0</v>
          </cell>
          <cell r="S4525" t="str">
            <v xml:space="preserve">/ </v>
          </cell>
          <cell r="U4525">
            <v>0</v>
          </cell>
          <cell r="X4525">
            <v>0</v>
          </cell>
          <cell r="Y4525" t="str">
            <v/>
          </cell>
          <cell r="AD4525" t="str">
            <v/>
          </cell>
          <cell r="AE4525">
            <v>0</v>
          </cell>
          <cell r="AN4525">
            <v>0</v>
          </cell>
          <cell r="AO4525">
            <v>0</v>
          </cell>
          <cell r="AQ4525" t="str">
            <v>AUTRES</v>
          </cell>
          <cell r="AR4525">
            <v>0.70833333333333337</v>
          </cell>
          <cell r="AT4525">
            <v>0</v>
          </cell>
          <cell r="AX4525">
            <v>0</v>
          </cell>
          <cell r="BM4525">
            <v>4761</v>
          </cell>
          <cell r="BQ4525">
            <v>0</v>
          </cell>
          <cell r="BR4525" t="e">
            <v>#VALUE!</v>
          </cell>
          <cell r="BS4525">
            <v>0</v>
          </cell>
          <cell r="BT4525">
            <v>0</v>
          </cell>
          <cell r="CH4525" t="str">
            <v/>
          </cell>
          <cell r="CI4525" t="e">
            <v>#N/A</v>
          </cell>
          <cell r="CJ4525">
            <v>0</v>
          </cell>
        </row>
        <row r="4526">
          <cell r="A4526" t="e">
            <v>#VALUE!</v>
          </cell>
          <cell r="B4526" t="e">
            <v>#VALUE!</v>
          </cell>
          <cell r="D4526" t="e">
            <v>#VALUE!</v>
          </cell>
          <cell r="F4526">
            <v>1</v>
          </cell>
          <cell r="I4526" t="e">
            <v>#VALUE!</v>
          </cell>
          <cell r="J4526" t="str">
            <v/>
          </cell>
          <cell r="K4526" t="str">
            <v/>
          </cell>
          <cell r="M4526">
            <v>0</v>
          </cell>
          <cell r="P4526" t="str">
            <v/>
          </cell>
          <cell r="Q4526" t="str">
            <v/>
          </cell>
          <cell r="R4526">
            <v>0</v>
          </cell>
          <cell r="S4526" t="str">
            <v xml:space="preserve">/ </v>
          </cell>
          <cell r="U4526">
            <v>0</v>
          </cell>
          <cell r="X4526">
            <v>0</v>
          </cell>
          <cell r="Y4526" t="str">
            <v/>
          </cell>
          <cell r="AD4526" t="str">
            <v/>
          </cell>
          <cell r="AE4526">
            <v>0</v>
          </cell>
          <cell r="AN4526">
            <v>0</v>
          </cell>
          <cell r="AO4526">
            <v>0</v>
          </cell>
          <cell r="AQ4526" t="str">
            <v>AUTRES</v>
          </cell>
          <cell r="AR4526">
            <v>0.70833333333333337</v>
          </cell>
          <cell r="AT4526">
            <v>0</v>
          </cell>
          <cell r="AX4526">
            <v>0</v>
          </cell>
          <cell r="BM4526">
            <v>4761</v>
          </cell>
          <cell r="BQ4526">
            <v>0</v>
          </cell>
          <cell r="BR4526" t="e">
            <v>#VALUE!</v>
          </cell>
          <cell r="BS4526">
            <v>0</v>
          </cell>
          <cell r="BT4526">
            <v>0</v>
          </cell>
          <cell r="CH4526" t="str">
            <v/>
          </cell>
          <cell r="CI4526" t="e">
            <v>#N/A</v>
          </cell>
          <cell r="CJ4526">
            <v>0</v>
          </cell>
        </row>
        <row r="4527">
          <cell r="A4527" t="e">
            <v>#VALUE!</v>
          </cell>
          <cell r="B4527" t="e">
            <v>#VALUE!</v>
          </cell>
          <cell r="D4527" t="e">
            <v>#VALUE!</v>
          </cell>
          <cell r="F4527">
            <v>1</v>
          </cell>
          <cell r="I4527" t="e">
            <v>#VALUE!</v>
          </cell>
          <cell r="J4527" t="str">
            <v/>
          </cell>
          <cell r="K4527" t="str">
            <v/>
          </cell>
          <cell r="M4527">
            <v>0</v>
          </cell>
          <cell r="P4527" t="str">
            <v/>
          </cell>
          <cell r="Q4527" t="str">
            <v/>
          </cell>
          <cell r="R4527">
            <v>0</v>
          </cell>
          <cell r="S4527" t="str">
            <v xml:space="preserve">/ </v>
          </cell>
          <cell r="U4527">
            <v>0</v>
          </cell>
          <cell r="X4527">
            <v>0</v>
          </cell>
          <cell r="Y4527" t="str">
            <v/>
          </cell>
          <cell r="AD4527" t="str">
            <v/>
          </cell>
          <cell r="AE4527">
            <v>0</v>
          </cell>
          <cell r="AN4527">
            <v>0</v>
          </cell>
          <cell r="AO4527">
            <v>0</v>
          </cell>
          <cell r="AQ4527" t="str">
            <v>AUTRES</v>
          </cell>
          <cell r="AR4527">
            <v>0.70833333333333337</v>
          </cell>
          <cell r="AT4527">
            <v>0</v>
          </cell>
          <cell r="AX4527">
            <v>0</v>
          </cell>
          <cell r="BM4527">
            <v>4761</v>
          </cell>
          <cell r="BQ4527">
            <v>0</v>
          </cell>
          <cell r="BR4527" t="e">
            <v>#VALUE!</v>
          </cell>
          <cell r="BS4527">
            <v>0</v>
          </cell>
          <cell r="BT4527">
            <v>0</v>
          </cell>
          <cell r="CH4527" t="str">
            <v/>
          </cell>
          <cell r="CI4527" t="e">
            <v>#N/A</v>
          </cell>
          <cell r="CJ4527">
            <v>0</v>
          </cell>
        </row>
        <row r="4528">
          <cell r="A4528" t="e">
            <v>#VALUE!</v>
          </cell>
          <cell r="B4528" t="e">
            <v>#VALUE!</v>
          </cell>
          <cell r="D4528" t="e">
            <v>#VALUE!</v>
          </cell>
          <cell r="F4528">
            <v>1</v>
          </cell>
          <cell r="I4528" t="e">
            <v>#VALUE!</v>
          </cell>
          <cell r="J4528" t="str">
            <v/>
          </cell>
          <cell r="K4528" t="str">
            <v/>
          </cell>
          <cell r="M4528">
            <v>0</v>
          </cell>
          <cell r="P4528" t="str">
            <v/>
          </cell>
          <cell r="Q4528" t="str">
            <v/>
          </cell>
          <cell r="R4528">
            <v>0</v>
          </cell>
          <cell r="S4528" t="str">
            <v xml:space="preserve">/ </v>
          </cell>
          <cell r="U4528">
            <v>0</v>
          </cell>
          <cell r="X4528">
            <v>0</v>
          </cell>
          <cell r="Y4528" t="str">
            <v/>
          </cell>
          <cell r="AD4528" t="str">
            <v/>
          </cell>
          <cell r="AE4528">
            <v>0</v>
          </cell>
          <cell r="AN4528">
            <v>0</v>
          </cell>
          <cell r="AO4528">
            <v>0</v>
          </cell>
          <cell r="AQ4528" t="str">
            <v>AUTRES</v>
          </cell>
          <cell r="AR4528">
            <v>0.70833333333333337</v>
          </cell>
          <cell r="AT4528">
            <v>0</v>
          </cell>
          <cell r="AX4528">
            <v>0</v>
          </cell>
          <cell r="BM4528">
            <v>4761</v>
          </cell>
          <cell r="BQ4528">
            <v>0</v>
          </cell>
          <cell r="BR4528" t="e">
            <v>#VALUE!</v>
          </cell>
          <cell r="BS4528">
            <v>0</v>
          </cell>
          <cell r="BT4528">
            <v>0</v>
          </cell>
          <cell r="CH4528" t="str">
            <v/>
          </cell>
          <cell r="CI4528" t="e">
            <v>#N/A</v>
          </cell>
          <cell r="CJ4528">
            <v>0</v>
          </cell>
        </row>
        <row r="4529">
          <cell r="A4529" t="e">
            <v>#VALUE!</v>
          </cell>
          <cell r="B4529" t="e">
            <v>#VALUE!</v>
          </cell>
          <cell r="D4529" t="e">
            <v>#VALUE!</v>
          </cell>
          <cell r="F4529">
            <v>1</v>
          </cell>
          <cell r="I4529" t="e">
            <v>#VALUE!</v>
          </cell>
          <cell r="J4529" t="str">
            <v/>
          </cell>
          <cell r="K4529" t="str">
            <v/>
          </cell>
          <cell r="M4529">
            <v>0</v>
          </cell>
          <cell r="P4529" t="str">
            <v/>
          </cell>
          <cell r="Q4529" t="str">
            <v/>
          </cell>
          <cell r="R4529">
            <v>0</v>
          </cell>
          <cell r="S4529" t="str">
            <v xml:space="preserve">/ </v>
          </cell>
          <cell r="U4529">
            <v>0</v>
          </cell>
          <cell r="X4529">
            <v>0</v>
          </cell>
          <cell r="Y4529" t="str">
            <v/>
          </cell>
          <cell r="AD4529" t="str">
            <v/>
          </cell>
          <cell r="AE4529">
            <v>0</v>
          </cell>
          <cell r="AN4529">
            <v>0</v>
          </cell>
          <cell r="AO4529">
            <v>0</v>
          </cell>
          <cell r="AQ4529" t="str">
            <v>AUTRES</v>
          </cell>
          <cell r="AR4529">
            <v>0.70833333333333337</v>
          </cell>
          <cell r="AT4529">
            <v>0</v>
          </cell>
          <cell r="AX4529">
            <v>0</v>
          </cell>
          <cell r="BM4529">
            <v>4761</v>
          </cell>
          <cell r="BQ4529">
            <v>0</v>
          </cell>
          <cell r="BR4529" t="e">
            <v>#VALUE!</v>
          </cell>
          <cell r="BS4529">
            <v>0</v>
          </cell>
          <cell r="BT4529">
            <v>0</v>
          </cell>
          <cell r="CH4529" t="str">
            <v/>
          </cell>
          <cell r="CI4529" t="e">
            <v>#N/A</v>
          </cell>
          <cell r="CJ4529">
            <v>0</v>
          </cell>
        </row>
        <row r="4530">
          <cell r="A4530" t="e">
            <v>#VALUE!</v>
          </cell>
          <cell r="B4530" t="e">
            <v>#VALUE!</v>
          </cell>
          <cell r="D4530" t="e">
            <v>#VALUE!</v>
          </cell>
          <cell r="F4530">
            <v>1</v>
          </cell>
          <cell r="I4530" t="e">
            <v>#VALUE!</v>
          </cell>
          <cell r="J4530" t="str">
            <v/>
          </cell>
          <cell r="K4530" t="str">
            <v/>
          </cell>
          <cell r="M4530">
            <v>0</v>
          </cell>
          <cell r="P4530" t="str">
            <v/>
          </cell>
          <cell r="Q4530" t="str">
            <v/>
          </cell>
          <cell r="R4530">
            <v>0</v>
          </cell>
          <cell r="S4530" t="str">
            <v xml:space="preserve">/ </v>
          </cell>
          <cell r="U4530">
            <v>0</v>
          </cell>
          <cell r="X4530">
            <v>0</v>
          </cell>
          <cell r="Y4530" t="str">
            <v/>
          </cell>
          <cell r="AD4530" t="str">
            <v/>
          </cell>
          <cell r="AE4530">
            <v>0</v>
          </cell>
          <cell r="AN4530">
            <v>0</v>
          </cell>
          <cell r="AO4530">
            <v>0</v>
          </cell>
          <cell r="AQ4530" t="str">
            <v>AUTRES</v>
          </cell>
          <cell r="AR4530">
            <v>0.70833333333333337</v>
          </cell>
          <cell r="AT4530">
            <v>0</v>
          </cell>
          <cell r="AX4530">
            <v>0</v>
          </cell>
          <cell r="BM4530">
            <v>4761</v>
          </cell>
          <cell r="BQ4530">
            <v>0</v>
          </cell>
          <cell r="BR4530" t="e">
            <v>#VALUE!</v>
          </cell>
          <cell r="BS4530">
            <v>0</v>
          </cell>
          <cell r="BT4530">
            <v>0</v>
          </cell>
          <cell r="CH4530" t="str">
            <v/>
          </cell>
          <cell r="CI4530" t="e">
            <v>#N/A</v>
          </cell>
          <cell r="CJ4530">
            <v>0</v>
          </cell>
        </row>
        <row r="4531">
          <cell r="A4531" t="e">
            <v>#VALUE!</v>
          </cell>
          <cell r="B4531" t="e">
            <v>#VALUE!</v>
          </cell>
          <cell r="D4531" t="e">
            <v>#VALUE!</v>
          </cell>
          <cell r="F4531">
            <v>1</v>
          </cell>
          <cell r="I4531" t="e">
            <v>#VALUE!</v>
          </cell>
          <cell r="J4531" t="str">
            <v/>
          </cell>
          <cell r="K4531" t="str">
            <v/>
          </cell>
          <cell r="M4531">
            <v>0</v>
          </cell>
          <cell r="P4531" t="str">
            <v/>
          </cell>
          <cell r="Q4531" t="str">
            <v/>
          </cell>
          <cell r="R4531">
            <v>0</v>
          </cell>
          <cell r="S4531" t="str">
            <v xml:space="preserve">/ </v>
          </cell>
          <cell r="U4531">
            <v>0</v>
          </cell>
          <cell r="X4531">
            <v>0</v>
          </cell>
          <cell r="Y4531" t="str">
            <v/>
          </cell>
          <cell r="AD4531" t="str">
            <v/>
          </cell>
          <cell r="AE4531">
            <v>0</v>
          </cell>
          <cell r="AN4531">
            <v>0</v>
          </cell>
          <cell r="AO4531">
            <v>0</v>
          </cell>
          <cell r="AQ4531" t="str">
            <v>AUTRES</v>
          </cell>
          <cell r="AR4531">
            <v>0.70833333333333337</v>
          </cell>
          <cell r="AT4531">
            <v>0</v>
          </cell>
          <cell r="AX4531">
            <v>0</v>
          </cell>
          <cell r="BM4531">
            <v>4761</v>
          </cell>
          <cell r="BQ4531">
            <v>0</v>
          </cell>
          <cell r="BR4531" t="e">
            <v>#VALUE!</v>
          </cell>
          <cell r="BS4531">
            <v>0</v>
          </cell>
          <cell r="BT4531">
            <v>0</v>
          </cell>
          <cell r="CH4531" t="str">
            <v/>
          </cell>
          <cell r="CI4531" t="e">
            <v>#N/A</v>
          </cell>
          <cell r="CJ4531">
            <v>0</v>
          </cell>
        </row>
        <row r="4532">
          <cell r="A4532" t="e">
            <v>#VALUE!</v>
          </cell>
          <cell r="B4532" t="e">
            <v>#VALUE!</v>
          </cell>
          <cell r="D4532" t="e">
            <v>#VALUE!</v>
          </cell>
          <cell r="F4532">
            <v>1</v>
          </cell>
          <cell r="I4532" t="e">
            <v>#VALUE!</v>
          </cell>
          <cell r="J4532" t="str">
            <v/>
          </cell>
          <cell r="K4532" t="str">
            <v/>
          </cell>
          <cell r="M4532">
            <v>0</v>
          </cell>
          <cell r="P4532" t="str">
            <v/>
          </cell>
          <cell r="Q4532" t="str">
            <v/>
          </cell>
          <cell r="R4532">
            <v>0</v>
          </cell>
          <cell r="S4532" t="str">
            <v xml:space="preserve">/ </v>
          </cell>
          <cell r="U4532">
            <v>0</v>
          </cell>
          <cell r="X4532">
            <v>0</v>
          </cell>
          <cell r="Y4532" t="str">
            <v/>
          </cell>
          <cell r="AD4532" t="str">
            <v/>
          </cell>
          <cell r="AE4532">
            <v>0</v>
          </cell>
          <cell r="AN4532">
            <v>0</v>
          </cell>
          <cell r="AO4532">
            <v>0</v>
          </cell>
          <cell r="AQ4532" t="str">
            <v>AUTRES</v>
          </cell>
          <cell r="AR4532">
            <v>0.70833333333333337</v>
          </cell>
          <cell r="AT4532">
            <v>0</v>
          </cell>
          <cell r="AX4532">
            <v>0</v>
          </cell>
          <cell r="BM4532">
            <v>4761</v>
          </cell>
          <cell r="BQ4532">
            <v>0</v>
          </cell>
          <cell r="BR4532" t="e">
            <v>#VALUE!</v>
          </cell>
          <cell r="BS4532">
            <v>0</v>
          </cell>
          <cell r="BT4532">
            <v>0</v>
          </cell>
          <cell r="CH4532" t="str">
            <v/>
          </cell>
          <cell r="CI4532" t="e">
            <v>#N/A</v>
          </cell>
          <cell r="CJ4532">
            <v>0</v>
          </cell>
        </row>
        <row r="4533">
          <cell r="A4533" t="e">
            <v>#VALUE!</v>
          </cell>
          <cell r="B4533" t="e">
            <v>#VALUE!</v>
          </cell>
          <cell r="D4533" t="e">
            <v>#VALUE!</v>
          </cell>
          <cell r="F4533">
            <v>1</v>
          </cell>
          <cell r="I4533" t="e">
            <v>#VALUE!</v>
          </cell>
          <cell r="J4533" t="str">
            <v/>
          </cell>
          <cell r="K4533" t="str">
            <v/>
          </cell>
          <cell r="M4533">
            <v>0</v>
          </cell>
          <cell r="P4533" t="str">
            <v/>
          </cell>
          <cell r="Q4533" t="str">
            <v/>
          </cell>
          <cell r="R4533">
            <v>0</v>
          </cell>
          <cell r="S4533" t="str">
            <v xml:space="preserve">/ </v>
          </cell>
          <cell r="U4533">
            <v>0</v>
          </cell>
          <cell r="X4533">
            <v>0</v>
          </cell>
          <cell r="Y4533" t="str">
            <v/>
          </cell>
          <cell r="AD4533" t="str">
            <v/>
          </cell>
          <cell r="AE4533">
            <v>0</v>
          </cell>
          <cell r="AN4533">
            <v>0</v>
          </cell>
          <cell r="AO4533">
            <v>0</v>
          </cell>
          <cell r="AQ4533" t="str">
            <v>AUTRES</v>
          </cell>
          <cell r="AR4533">
            <v>0.70833333333333337</v>
          </cell>
          <cell r="AT4533">
            <v>0</v>
          </cell>
          <cell r="AX4533">
            <v>0</v>
          </cell>
          <cell r="BM4533">
            <v>4761</v>
          </cell>
          <cell r="BQ4533">
            <v>0</v>
          </cell>
          <cell r="BR4533" t="e">
            <v>#VALUE!</v>
          </cell>
          <cell r="BS4533">
            <v>0</v>
          </cell>
          <cell r="BT4533">
            <v>0</v>
          </cell>
          <cell r="CH4533" t="str">
            <v/>
          </cell>
          <cell r="CI4533" t="e">
            <v>#N/A</v>
          </cell>
          <cell r="CJ4533">
            <v>0</v>
          </cell>
        </row>
        <row r="4534">
          <cell r="A4534" t="e">
            <v>#VALUE!</v>
          </cell>
          <cell r="B4534" t="e">
            <v>#VALUE!</v>
          </cell>
          <cell r="D4534" t="e">
            <v>#VALUE!</v>
          </cell>
          <cell r="F4534">
            <v>1</v>
          </cell>
          <cell r="I4534" t="e">
            <v>#VALUE!</v>
          </cell>
          <cell r="J4534" t="str">
            <v/>
          </cell>
          <cell r="K4534" t="str">
            <v/>
          </cell>
          <cell r="M4534">
            <v>0</v>
          </cell>
          <cell r="P4534" t="str">
            <v/>
          </cell>
          <cell r="Q4534" t="str">
            <v/>
          </cell>
          <cell r="R4534">
            <v>0</v>
          </cell>
          <cell r="S4534" t="str">
            <v xml:space="preserve">/ </v>
          </cell>
          <cell r="U4534">
            <v>0</v>
          </cell>
          <cell r="X4534">
            <v>0</v>
          </cell>
          <cell r="Y4534" t="str">
            <v/>
          </cell>
          <cell r="AD4534" t="str">
            <v/>
          </cell>
          <cell r="AE4534">
            <v>0</v>
          </cell>
          <cell r="AN4534">
            <v>0</v>
          </cell>
          <cell r="AO4534">
            <v>0</v>
          </cell>
          <cell r="AQ4534" t="str">
            <v>AUTRES</v>
          </cell>
          <cell r="AR4534">
            <v>0.70833333333333337</v>
          </cell>
          <cell r="AT4534">
            <v>0</v>
          </cell>
          <cell r="AX4534">
            <v>0</v>
          </cell>
          <cell r="BM4534">
            <v>4761</v>
          </cell>
          <cell r="BQ4534">
            <v>0</v>
          </cell>
          <cell r="BR4534" t="e">
            <v>#VALUE!</v>
          </cell>
          <cell r="BS4534">
            <v>0</v>
          </cell>
          <cell r="BT4534">
            <v>0</v>
          </cell>
          <cell r="CH4534" t="str">
            <v/>
          </cell>
          <cell r="CI4534" t="e">
            <v>#N/A</v>
          </cell>
          <cell r="CJ4534">
            <v>0</v>
          </cell>
        </row>
        <row r="4535">
          <cell r="A4535" t="e">
            <v>#VALUE!</v>
          </cell>
          <cell r="B4535" t="e">
            <v>#VALUE!</v>
          </cell>
          <cell r="D4535" t="e">
            <v>#VALUE!</v>
          </cell>
          <cell r="F4535">
            <v>1</v>
          </cell>
          <cell r="I4535" t="e">
            <v>#VALUE!</v>
          </cell>
          <cell r="J4535" t="str">
            <v/>
          </cell>
          <cell r="K4535" t="str">
            <v/>
          </cell>
          <cell r="M4535">
            <v>0</v>
          </cell>
          <cell r="P4535" t="str">
            <v/>
          </cell>
          <cell r="Q4535" t="str">
            <v/>
          </cell>
          <cell r="R4535">
            <v>0</v>
          </cell>
          <cell r="S4535" t="str">
            <v xml:space="preserve">/ </v>
          </cell>
          <cell r="U4535">
            <v>0</v>
          </cell>
          <cell r="X4535">
            <v>0</v>
          </cell>
          <cell r="Y4535" t="str">
            <v/>
          </cell>
          <cell r="AD4535" t="str">
            <v/>
          </cell>
          <cell r="AE4535">
            <v>0</v>
          </cell>
          <cell r="AN4535">
            <v>0</v>
          </cell>
          <cell r="AO4535">
            <v>0</v>
          </cell>
          <cell r="AQ4535" t="str">
            <v>AUTRES</v>
          </cell>
          <cell r="AR4535">
            <v>0.70833333333333337</v>
          </cell>
          <cell r="AT4535">
            <v>0</v>
          </cell>
          <cell r="AX4535">
            <v>0</v>
          </cell>
          <cell r="BM4535">
            <v>4761</v>
          </cell>
          <cell r="BQ4535">
            <v>0</v>
          </cell>
          <cell r="BR4535" t="e">
            <v>#VALUE!</v>
          </cell>
          <cell r="BS4535">
            <v>0</v>
          </cell>
          <cell r="BT4535">
            <v>0</v>
          </cell>
          <cell r="CH4535" t="str">
            <v/>
          </cell>
          <cell r="CI4535" t="e">
            <v>#N/A</v>
          </cell>
          <cell r="CJ4535">
            <v>0</v>
          </cell>
        </row>
        <row r="4536">
          <cell r="A4536" t="e">
            <v>#VALUE!</v>
          </cell>
          <cell r="B4536" t="e">
            <v>#VALUE!</v>
          </cell>
          <cell r="D4536" t="e">
            <v>#VALUE!</v>
          </cell>
          <cell r="F4536">
            <v>1</v>
          </cell>
          <cell r="I4536" t="e">
            <v>#VALUE!</v>
          </cell>
          <cell r="J4536" t="str">
            <v/>
          </cell>
          <cell r="K4536" t="str">
            <v/>
          </cell>
          <cell r="M4536">
            <v>0</v>
          </cell>
          <cell r="P4536" t="str">
            <v/>
          </cell>
          <cell r="Q4536" t="str">
            <v/>
          </cell>
          <cell r="R4536">
            <v>0</v>
          </cell>
          <cell r="S4536" t="str">
            <v xml:space="preserve">/ </v>
          </cell>
          <cell r="U4536">
            <v>0</v>
          </cell>
          <cell r="X4536">
            <v>0</v>
          </cell>
          <cell r="Y4536" t="str">
            <v/>
          </cell>
          <cell r="AD4536" t="str">
            <v/>
          </cell>
          <cell r="AE4536">
            <v>0</v>
          </cell>
          <cell r="AN4536">
            <v>0</v>
          </cell>
          <cell r="AO4536">
            <v>0</v>
          </cell>
          <cell r="AQ4536" t="str">
            <v>AUTRES</v>
          </cell>
          <cell r="AR4536">
            <v>0.70833333333333337</v>
          </cell>
          <cell r="AT4536">
            <v>0</v>
          </cell>
          <cell r="AX4536">
            <v>0</v>
          </cell>
          <cell r="BM4536">
            <v>4761</v>
          </cell>
          <cell r="BQ4536">
            <v>0</v>
          </cell>
          <cell r="BR4536" t="e">
            <v>#VALUE!</v>
          </cell>
          <cell r="BS4536">
            <v>0</v>
          </cell>
          <cell r="BT4536">
            <v>0</v>
          </cell>
          <cell r="CH4536" t="str">
            <v/>
          </cell>
          <cell r="CI4536" t="e">
            <v>#N/A</v>
          </cell>
          <cell r="CJ4536">
            <v>0</v>
          </cell>
        </row>
        <row r="4537">
          <cell r="A4537" t="e">
            <v>#VALUE!</v>
          </cell>
          <cell r="B4537" t="e">
            <v>#VALUE!</v>
          </cell>
          <cell r="D4537" t="e">
            <v>#VALUE!</v>
          </cell>
          <cell r="F4537">
            <v>1</v>
          </cell>
          <cell r="I4537" t="e">
            <v>#VALUE!</v>
          </cell>
          <cell r="J4537" t="str">
            <v/>
          </cell>
          <cell r="K4537" t="str">
            <v/>
          </cell>
          <cell r="M4537">
            <v>0</v>
          </cell>
          <cell r="P4537" t="str">
            <v/>
          </cell>
          <cell r="Q4537" t="str">
            <v/>
          </cell>
          <cell r="R4537">
            <v>0</v>
          </cell>
          <cell r="S4537" t="str">
            <v xml:space="preserve">/ </v>
          </cell>
          <cell r="U4537">
            <v>0</v>
          </cell>
          <cell r="X4537">
            <v>0</v>
          </cell>
          <cell r="Y4537" t="str">
            <v/>
          </cell>
          <cell r="AD4537" t="str">
            <v/>
          </cell>
          <cell r="AE4537">
            <v>0</v>
          </cell>
          <cell r="AN4537">
            <v>0</v>
          </cell>
          <cell r="AO4537">
            <v>0</v>
          </cell>
          <cell r="AQ4537" t="str">
            <v>AUTRES</v>
          </cell>
          <cell r="AR4537">
            <v>0.70833333333333337</v>
          </cell>
          <cell r="AT4537">
            <v>0</v>
          </cell>
          <cell r="AX4537">
            <v>0</v>
          </cell>
          <cell r="BM4537">
            <v>4761</v>
          </cell>
          <cell r="BQ4537">
            <v>0</v>
          </cell>
          <cell r="BR4537" t="e">
            <v>#VALUE!</v>
          </cell>
          <cell r="BS4537">
            <v>0</v>
          </cell>
          <cell r="BT4537">
            <v>0</v>
          </cell>
          <cell r="CH4537" t="str">
            <v/>
          </cell>
          <cell r="CI4537" t="e">
            <v>#N/A</v>
          </cell>
          <cell r="CJ4537">
            <v>0</v>
          </cell>
        </row>
        <row r="4538">
          <cell r="A4538" t="e">
            <v>#VALUE!</v>
          </cell>
          <cell r="B4538" t="e">
            <v>#VALUE!</v>
          </cell>
          <cell r="D4538" t="e">
            <v>#VALUE!</v>
          </cell>
          <cell r="F4538">
            <v>1</v>
          </cell>
          <cell r="I4538" t="e">
            <v>#VALUE!</v>
          </cell>
          <cell r="J4538" t="str">
            <v/>
          </cell>
          <cell r="K4538" t="str">
            <v/>
          </cell>
          <cell r="M4538">
            <v>0</v>
          </cell>
          <cell r="P4538" t="str">
            <v/>
          </cell>
          <cell r="Q4538" t="str">
            <v/>
          </cell>
          <cell r="R4538">
            <v>0</v>
          </cell>
          <cell r="S4538" t="str">
            <v xml:space="preserve">/ </v>
          </cell>
          <cell r="U4538">
            <v>0</v>
          </cell>
          <cell r="X4538">
            <v>0</v>
          </cell>
          <cell r="Y4538" t="str">
            <v/>
          </cell>
          <cell r="AD4538" t="str">
            <v/>
          </cell>
          <cell r="AE4538">
            <v>0</v>
          </cell>
          <cell r="AN4538">
            <v>0</v>
          </cell>
          <cell r="AO4538">
            <v>0</v>
          </cell>
          <cell r="AQ4538" t="str">
            <v>AUTRES</v>
          </cell>
          <cell r="AR4538">
            <v>0.70833333333333337</v>
          </cell>
          <cell r="AT4538">
            <v>0</v>
          </cell>
          <cell r="AX4538">
            <v>0</v>
          </cell>
          <cell r="BM4538">
            <v>4761</v>
          </cell>
          <cell r="BQ4538">
            <v>0</v>
          </cell>
          <cell r="BR4538" t="e">
            <v>#VALUE!</v>
          </cell>
          <cell r="BS4538">
            <v>0</v>
          </cell>
          <cell r="BT4538">
            <v>0</v>
          </cell>
          <cell r="CH4538" t="str">
            <v/>
          </cell>
          <cell r="CI4538" t="e">
            <v>#N/A</v>
          </cell>
          <cell r="CJ4538">
            <v>0</v>
          </cell>
        </row>
        <row r="4539">
          <cell r="A4539" t="e">
            <v>#VALUE!</v>
          </cell>
          <cell r="B4539" t="e">
            <v>#VALUE!</v>
          </cell>
          <cell r="D4539" t="e">
            <v>#VALUE!</v>
          </cell>
          <cell r="F4539">
            <v>1</v>
          </cell>
          <cell r="I4539" t="e">
            <v>#VALUE!</v>
          </cell>
          <cell r="J4539" t="str">
            <v/>
          </cell>
          <cell r="K4539" t="str">
            <v/>
          </cell>
          <cell r="M4539">
            <v>0</v>
          </cell>
          <cell r="P4539" t="str">
            <v/>
          </cell>
          <cell r="Q4539" t="str">
            <v/>
          </cell>
          <cell r="R4539">
            <v>0</v>
          </cell>
          <cell r="S4539" t="str">
            <v xml:space="preserve">/ </v>
          </cell>
          <cell r="U4539">
            <v>0</v>
          </cell>
          <cell r="X4539">
            <v>0</v>
          </cell>
          <cell r="Y4539" t="str">
            <v/>
          </cell>
          <cell r="AD4539" t="str">
            <v/>
          </cell>
          <cell r="AE4539">
            <v>0</v>
          </cell>
          <cell r="AN4539">
            <v>0</v>
          </cell>
          <cell r="AO4539">
            <v>0</v>
          </cell>
          <cell r="AQ4539" t="str">
            <v>AUTRES</v>
          </cell>
          <cell r="AR4539">
            <v>0.70833333333333337</v>
          </cell>
          <cell r="AT4539">
            <v>0</v>
          </cell>
          <cell r="AX4539">
            <v>0</v>
          </cell>
          <cell r="BM4539">
            <v>4761</v>
          </cell>
          <cell r="BQ4539">
            <v>0</v>
          </cell>
          <cell r="BR4539" t="e">
            <v>#VALUE!</v>
          </cell>
          <cell r="BS4539">
            <v>0</v>
          </cell>
          <cell r="BT4539">
            <v>0</v>
          </cell>
          <cell r="CH4539" t="str">
            <v/>
          </cell>
          <cell r="CI4539" t="e">
            <v>#N/A</v>
          </cell>
          <cell r="CJ4539">
            <v>0</v>
          </cell>
        </row>
        <row r="4540">
          <cell r="A4540" t="e">
            <v>#VALUE!</v>
          </cell>
          <cell r="B4540" t="e">
            <v>#VALUE!</v>
          </cell>
          <cell r="D4540" t="e">
            <v>#VALUE!</v>
          </cell>
          <cell r="F4540">
            <v>1</v>
          </cell>
          <cell r="I4540" t="e">
            <v>#VALUE!</v>
          </cell>
          <cell r="J4540" t="str">
            <v/>
          </cell>
          <cell r="K4540" t="str">
            <v/>
          </cell>
          <cell r="M4540">
            <v>0</v>
          </cell>
          <cell r="P4540" t="str">
            <v/>
          </cell>
          <cell r="Q4540" t="str">
            <v/>
          </cell>
          <cell r="R4540">
            <v>0</v>
          </cell>
          <cell r="S4540" t="str">
            <v xml:space="preserve">/ </v>
          </cell>
          <cell r="U4540">
            <v>0</v>
          </cell>
          <cell r="X4540">
            <v>0</v>
          </cell>
          <cell r="Y4540" t="str">
            <v/>
          </cell>
          <cell r="AD4540" t="str">
            <v/>
          </cell>
          <cell r="AE4540">
            <v>0</v>
          </cell>
          <cell r="AN4540">
            <v>0</v>
          </cell>
          <cell r="AO4540">
            <v>0</v>
          </cell>
          <cell r="AQ4540" t="str">
            <v>AUTRES</v>
          </cell>
          <cell r="AR4540">
            <v>0.70833333333333337</v>
          </cell>
          <cell r="AT4540">
            <v>0</v>
          </cell>
          <cell r="AX4540">
            <v>0</v>
          </cell>
          <cell r="BM4540">
            <v>4761</v>
          </cell>
          <cell r="BQ4540">
            <v>0</v>
          </cell>
          <cell r="BR4540" t="e">
            <v>#VALUE!</v>
          </cell>
          <cell r="BS4540">
            <v>0</v>
          </cell>
          <cell r="BT4540">
            <v>0</v>
          </cell>
          <cell r="CH4540" t="str">
            <v/>
          </cell>
          <cell r="CI4540" t="e">
            <v>#N/A</v>
          </cell>
          <cell r="CJ4540">
            <v>0</v>
          </cell>
        </row>
        <row r="4541">
          <cell r="A4541" t="e">
            <v>#VALUE!</v>
          </cell>
          <cell r="B4541" t="e">
            <v>#VALUE!</v>
          </cell>
          <cell r="D4541" t="e">
            <v>#VALUE!</v>
          </cell>
          <cell r="F4541">
            <v>1</v>
          </cell>
          <cell r="I4541" t="e">
            <v>#VALUE!</v>
          </cell>
          <cell r="J4541" t="str">
            <v/>
          </cell>
          <cell r="K4541" t="str">
            <v/>
          </cell>
          <cell r="M4541">
            <v>0</v>
          </cell>
          <cell r="P4541" t="str">
            <v/>
          </cell>
          <cell r="Q4541" t="str">
            <v/>
          </cell>
          <cell r="R4541">
            <v>0</v>
          </cell>
          <cell r="S4541" t="str">
            <v xml:space="preserve">/ </v>
          </cell>
          <cell r="U4541">
            <v>0</v>
          </cell>
          <cell r="X4541">
            <v>0</v>
          </cell>
          <cell r="Y4541" t="str">
            <v/>
          </cell>
          <cell r="AD4541" t="str">
            <v/>
          </cell>
          <cell r="AE4541">
            <v>0</v>
          </cell>
          <cell r="AN4541">
            <v>0</v>
          </cell>
          <cell r="AO4541">
            <v>0</v>
          </cell>
          <cell r="AQ4541" t="str">
            <v>AUTRES</v>
          </cell>
          <cell r="AR4541">
            <v>0.70833333333333337</v>
          </cell>
          <cell r="AT4541">
            <v>0</v>
          </cell>
          <cell r="AX4541">
            <v>0</v>
          </cell>
          <cell r="BM4541">
            <v>4761</v>
          </cell>
          <cell r="BQ4541">
            <v>0</v>
          </cell>
          <cell r="BR4541" t="e">
            <v>#VALUE!</v>
          </cell>
          <cell r="BS4541">
            <v>0</v>
          </cell>
          <cell r="BT4541">
            <v>0</v>
          </cell>
          <cell r="CH4541" t="str">
            <v/>
          </cell>
          <cell r="CI4541" t="e">
            <v>#N/A</v>
          </cell>
          <cell r="CJ4541">
            <v>0</v>
          </cell>
        </row>
        <row r="4542">
          <cell r="A4542" t="e">
            <v>#VALUE!</v>
          </cell>
          <cell r="B4542" t="e">
            <v>#VALUE!</v>
          </cell>
          <cell r="D4542" t="e">
            <v>#VALUE!</v>
          </cell>
          <cell r="F4542">
            <v>1</v>
          </cell>
          <cell r="I4542" t="e">
            <v>#VALUE!</v>
          </cell>
          <cell r="J4542" t="str">
            <v/>
          </cell>
          <cell r="K4542" t="str">
            <v/>
          </cell>
          <cell r="M4542">
            <v>0</v>
          </cell>
          <cell r="P4542" t="str">
            <v/>
          </cell>
          <cell r="Q4542" t="str">
            <v/>
          </cell>
          <cell r="R4542">
            <v>0</v>
          </cell>
          <cell r="S4542" t="str">
            <v xml:space="preserve">/ </v>
          </cell>
          <cell r="U4542">
            <v>0</v>
          </cell>
          <cell r="X4542">
            <v>0</v>
          </cell>
          <cell r="Y4542" t="str">
            <v/>
          </cell>
          <cell r="AD4542" t="str">
            <v/>
          </cell>
          <cell r="AE4542">
            <v>0</v>
          </cell>
          <cell r="AN4542">
            <v>0</v>
          </cell>
          <cell r="AO4542">
            <v>0</v>
          </cell>
          <cell r="AQ4542" t="str">
            <v>AUTRES</v>
          </cell>
          <cell r="AR4542">
            <v>0.70833333333333337</v>
          </cell>
          <cell r="AT4542">
            <v>0</v>
          </cell>
          <cell r="AX4542">
            <v>0</v>
          </cell>
          <cell r="BM4542">
            <v>4761</v>
          </cell>
          <cell r="BQ4542">
            <v>0</v>
          </cell>
          <cell r="BR4542" t="e">
            <v>#VALUE!</v>
          </cell>
          <cell r="BS4542">
            <v>0</v>
          </cell>
          <cell r="BT4542">
            <v>0</v>
          </cell>
          <cell r="CH4542" t="str">
            <v/>
          </cell>
          <cell r="CI4542" t="e">
            <v>#N/A</v>
          </cell>
          <cell r="CJ4542">
            <v>0</v>
          </cell>
        </row>
        <row r="4543">
          <cell r="A4543" t="e">
            <v>#VALUE!</v>
          </cell>
          <cell r="B4543" t="e">
            <v>#VALUE!</v>
          </cell>
          <cell r="D4543" t="e">
            <v>#VALUE!</v>
          </cell>
          <cell r="F4543">
            <v>1</v>
          </cell>
          <cell r="I4543" t="e">
            <v>#VALUE!</v>
          </cell>
          <cell r="J4543" t="str">
            <v/>
          </cell>
          <cell r="K4543" t="str">
            <v/>
          </cell>
          <cell r="M4543">
            <v>0</v>
          </cell>
          <cell r="P4543" t="str">
            <v/>
          </cell>
          <cell r="Q4543" t="str">
            <v/>
          </cell>
          <cell r="R4543">
            <v>0</v>
          </cell>
          <cell r="S4543" t="str">
            <v xml:space="preserve">/ </v>
          </cell>
          <cell r="U4543">
            <v>0</v>
          </cell>
          <cell r="X4543">
            <v>0</v>
          </cell>
          <cell r="Y4543" t="str">
            <v/>
          </cell>
          <cell r="AD4543" t="str">
            <v/>
          </cell>
          <cell r="AE4543">
            <v>0</v>
          </cell>
          <cell r="AN4543">
            <v>0</v>
          </cell>
          <cell r="AO4543">
            <v>0</v>
          </cell>
          <cell r="AQ4543" t="str">
            <v>AUTRES</v>
          </cell>
          <cell r="AR4543">
            <v>0.70833333333333337</v>
          </cell>
          <cell r="AT4543">
            <v>0</v>
          </cell>
          <cell r="AX4543">
            <v>0</v>
          </cell>
          <cell r="BM4543">
            <v>4761</v>
          </cell>
          <cell r="BQ4543">
            <v>0</v>
          </cell>
          <cell r="BR4543" t="e">
            <v>#VALUE!</v>
          </cell>
          <cell r="BS4543">
            <v>0</v>
          </cell>
          <cell r="BT4543">
            <v>0</v>
          </cell>
          <cell r="CH4543" t="str">
            <v/>
          </cell>
          <cell r="CI4543" t="e">
            <v>#N/A</v>
          </cell>
          <cell r="CJ4543">
            <v>0</v>
          </cell>
        </row>
        <row r="4544">
          <cell r="A4544" t="e">
            <v>#VALUE!</v>
          </cell>
          <cell r="B4544" t="e">
            <v>#VALUE!</v>
          </cell>
          <cell r="D4544" t="e">
            <v>#VALUE!</v>
          </cell>
          <cell r="F4544">
            <v>1</v>
          </cell>
          <cell r="I4544" t="e">
            <v>#VALUE!</v>
          </cell>
          <cell r="J4544" t="str">
            <v/>
          </cell>
          <cell r="K4544" t="str">
            <v/>
          </cell>
          <cell r="M4544">
            <v>0</v>
          </cell>
          <cell r="P4544" t="str">
            <v/>
          </cell>
          <cell r="Q4544" t="str">
            <v/>
          </cell>
          <cell r="R4544">
            <v>0</v>
          </cell>
          <cell r="S4544" t="str">
            <v xml:space="preserve">/ </v>
          </cell>
          <cell r="U4544">
            <v>0</v>
          </cell>
          <cell r="X4544">
            <v>0</v>
          </cell>
          <cell r="Y4544" t="str">
            <v/>
          </cell>
          <cell r="AD4544" t="str">
            <v/>
          </cell>
          <cell r="AE4544">
            <v>0</v>
          </cell>
          <cell r="AN4544">
            <v>0</v>
          </cell>
          <cell r="AO4544">
            <v>0</v>
          </cell>
          <cell r="AQ4544" t="str">
            <v>AUTRES</v>
          </cell>
          <cell r="AR4544">
            <v>0.70833333333333337</v>
          </cell>
          <cell r="AT4544">
            <v>0</v>
          </cell>
          <cell r="AX4544">
            <v>0</v>
          </cell>
          <cell r="BM4544">
            <v>4761</v>
          </cell>
          <cell r="BQ4544">
            <v>0</v>
          </cell>
          <cell r="BR4544" t="e">
            <v>#VALUE!</v>
          </cell>
          <cell r="BS4544">
            <v>0</v>
          </cell>
          <cell r="BT4544">
            <v>0</v>
          </cell>
          <cell r="CH4544" t="str">
            <v/>
          </cell>
          <cell r="CI4544" t="e">
            <v>#N/A</v>
          </cell>
          <cell r="CJ4544">
            <v>0</v>
          </cell>
        </row>
        <row r="4545">
          <cell r="A4545" t="e">
            <v>#VALUE!</v>
          </cell>
          <cell r="B4545" t="e">
            <v>#VALUE!</v>
          </cell>
          <cell r="D4545" t="e">
            <v>#VALUE!</v>
          </cell>
          <cell r="F4545">
            <v>1</v>
          </cell>
          <cell r="I4545" t="e">
            <v>#VALUE!</v>
          </cell>
          <cell r="J4545" t="str">
            <v/>
          </cell>
          <cell r="K4545" t="str">
            <v/>
          </cell>
          <cell r="M4545">
            <v>0</v>
          </cell>
          <cell r="P4545" t="str">
            <v/>
          </cell>
          <cell r="Q4545" t="str">
            <v/>
          </cell>
          <cell r="R4545">
            <v>0</v>
          </cell>
          <cell r="S4545" t="str">
            <v xml:space="preserve">/ </v>
          </cell>
          <cell r="U4545">
            <v>0</v>
          </cell>
          <cell r="X4545">
            <v>0</v>
          </cell>
          <cell r="Y4545" t="str">
            <v/>
          </cell>
          <cell r="AD4545" t="str">
            <v/>
          </cell>
          <cell r="AE4545">
            <v>0</v>
          </cell>
          <cell r="AN4545">
            <v>0</v>
          </cell>
          <cell r="AO4545">
            <v>0</v>
          </cell>
          <cell r="AQ4545" t="str">
            <v>AUTRES</v>
          </cell>
          <cell r="AR4545">
            <v>0.70833333333333337</v>
          </cell>
          <cell r="AT4545">
            <v>0</v>
          </cell>
          <cell r="AX4545">
            <v>0</v>
          </cell>
          <cell r="BM4545">
            <v>4761</v>
          </cell>
          <cell r="BQ4545">
            <v>0</v>
          </cell>
          <cell r="BR4545" t="e">
            <v>#VALUE!</v>
          </cell>
          <cell r="BS4545">
            <v>0</v>
          </cell>
          <cell r="BT4545">
            <v>0</v>
          </cell>
          <cell r="CH4545" t="str">
            <v/>
          </cell>
          <cell r="CI4545" t="e">
            <v>#N/A</v>
          </cell>
          <cell r="CJ4545">
            <v>0</v>
          </cell>
        </row>
        <row r="4546">
          <cell r="A4546" t="e">
            <v>#VALUE!</v>
          </cell>
          <cell r="B4546" t="e">
            <v>#VALUE!</v>
          </cell>
          <cell r="D4546" t="e">
            <v>#VALUE!</v>
          </cell>
          <cell r="F4546">
            <v>1</v>
          </cell>
          <cell r="I4546" t="e">
            <v>#VALUE!</v>
          </cell>
          <cell r="J4546" t="str">
            <v/>
          </cell>
          <cell r="K4546" t="str">
            <v/>
          </cell>
          <cell r="M4546">
            <v>0</v>
          </cell>
          <cell r="P4546" t="str">
            <v/>
          </cell>
          <cell r="Q4546" t="str">
            <v/>
          </cell>
          <cell r="R4546">
            <v>0</v>
          </cell>
          <cell r="S4546" t="str">
            <v xml:space="preserve">/ </v>
          </cell>
          <cell r="U4546">
            <v>0</v>
          </cell>
          <cell r="X4546">
            <v>0</v>
          </cell>
          <cell r="Y4546" t="str">
            <v/>
          </cell>
          <cell r="AD4546" t="str">
            <v/>
          </cell>
          <cell r="AE4546">
            <v>0</v>
          </cell>
          <cell r="AN4546">
            <v>0</v>
          </cell>
          <cell r="AO4546">
            <v>0</v>
          </cell>
          <cell r="AQ4546" t="str">
            <v>AUTRES</v>
          </cell>
          <cell r="AR4546">
            <v>0.70833333333333337</v>
          </cell>
          <cell r="AT4546">
            <v>0</v>
          </cell>
          <cell r="AX4546">
            <v>0</v>
          </cell>
          <cell r="BM4546">
            <v>4761</v>
          </cell>
          <cell r="BQ4546">
            <v>0</v>
          </cell>
          <cell r="BR4546" t="e">
            <v>#VALUE!</v>
          </cell>
          <cell r="BS4546">
            <v>0</v>
          </cell>
          <cell r="BT4546">
            <v>0</v>
          </cell>
          <cell r="CH4546" t="str">
            <v/>
          </cell>
          <cell r="CI4546" t="e">
            <v>#N/A</v>
          </cell>
          <cell r="CJ4546">
            <v>0</v>
          </cell>
        </row>
        <row r="4547">
          <cell r="A4547" t="e">
            <v>#VALUE!</v>
          </cell>
          <cell r="B4547" t="e">
            <v>#VALUE!</v>
          </cell>
          <cell r="D4547" t="e">
            <v>#VALUE!</v>
          </cell>
          <cell r="F4547">
            <v>1</v>
          </cell>
          <cell r="I4547" t="e">
            <v>#VALUE!</v>
          </cell>
          <cell r="J4547" t="str">
            <v/>
          </cell>
          <cell r="K4547" t="str">
            <v/>
          </cell>
          <cell r="M4547">
            <v>0</v>
          </cell>
          <cell r="P4547" t="str">
            <v/>
          </cell>
          <cell r="Q4547" t="str">
            <v/>
          </cell>
          <cell r="R4547">
            <v>0</v>
          </cell>
          <cell r="S4547" t="str">
            <v xml:space="preserve">/ </v>
          </cell>
          <cell r="U4547">
            <v>0</v>
          </cell>
          <cell r="X4547">
            <v>0</v>
          </cell>
          <cell r="Y4547" t="str">
            <v/>
          </cell>
          <cell r="AD4547" t="str">
            <v/>
          </cell>
          <cell r="AE4547">
            <v>0</v>
          </cell>
          <cell r="AN4547">
            <v>0</v>
          </cell>
          <cell r="AO4547">
            <v>0</v>
          </cell>
          <cell r="AQ4547" t="str">
            <v>AUTRES</v>
          </cell>
          <cell r="AR4547">
            <v>0.70833333333333337</v>
          </cell>
          <cell r="AT4547">
            <v>0</v>
          </cell>
          <cell r="AX4547">
            <v>0</v>
          </cell>
          <cell r="BM4547">
            <v>4761</v>
          </cell>
          <cell r="BQ4547">
            <v>0</v>
          </cell>
          <cell r="BR4547" t="e">
            <v>#VALUE!</v>
          </cell>
          <cell r="BS4547">
            <v>0</v>
          </cell>
          <cell r="BT4547">
            <v>0</v>
          </cell>
          <cell r="CH4547" t="str">
            <v/>
          </cell>
          <cell r="CI4547" t="e">
            <v>#N/A</v>
          </cell>
          <cell r="CJ4547">
            <v>0</v>
          </cell>
        </row>
        <row r="4548">
          <cell r="A4548" t="e">
            <v>#VALUE!</v>
          </cell>
          <cell r="B4548" t="e">
            <v>#VALUE!</v>
          </cell>
          <cell r="D4548" t="e">
            <v>#VALUE!</v>
          </cell>
          <cell r="F4548">
            <v>1</v>
          </cell>
          <cell r="I4548" t="e">
            <v>#VALUE!</v>
          </cell>
          <cell r="J4548" t="str">
            <v/>
          </cell>
          <cell r="K4548" t="str">
            <v/>
          </cell>
          <cell r="M4548">
            <v>0</v>
          </cell>
          <cell r="P4548" t="str">
            <v/>
          </cell>
          <cell r="Q4548" t="str">
            <v/>
          </cell>
          <cell r="R4548">
            <v>0</v>
          </cell>
          <cell r="S4548" t="str">
            <v xml:space="preserve">/ </v>
          </cell>
          <cell r="U4548">
            <v>0</v>
          </cell>
          <cell r="X4548">
            <v>0</v>
          </cell>
          <cell r="Y4548" t="str">
            <v/>
          </cell>
          <cell r="AD4548" t="str">
            <v/>
          </cell>
          <cell r="AE4548">
            <v>0</v>
          </cell>
          <cell r="AN4548">
            <v>0</v>
          </cell>
          <cell r="AO4548">
            <v>0</v>
          </cell>
          <cell r="AQ4548" t="str">
            <v>AUTRES</v>
          </cell>
          <cell r="AR4548">
            <v>0.70833333333333337</v>
          </cell>
          <cell r="AT4548">
            <v>0</v>
          </cell>
          <cell r="AX4548">
            <v>0</v>
          </cell>
          <cell r="BM4548">
            <v>4761</v>
          </cell>
          <cell r="BQ4548">
            <v>0</v>
          </cell>
          <cell r="BR4548" t="e">
            <v>#VALUE!</v>
          </cell>
          <cell r="BS4548">
            <v>0</v>
          </cell>
          <cell r="BT4548">
            <v>0</v>
          </cell>
          <cell r="CH4548" t="str">
            <v/>
          </cell>
          <cell r="CI4548" t="e">
            <v>#N/A</v>
          </cell>
          <cell r="CJ4548">
            <v>0</v>
          </cell>
        </row>
        <row r="4549">
          <cell r="A4549" t="e">
            <v>#VALUE!</v>
          </cell>
          <cell r="B4549" t="e">
            <v>#VALUE!</v>
          </cell>
          <cell r="D4549" t="e">
            <v>#VALUE!</v>
          </cell>
          <cell r="F4549">
            <v>1</v>
          </cell>
          <cell r="I4549" t="e">
            <v>#VALUE!</v>
          </cell>
          <cell r="J4549" t="str">
            <v/>
          </cell>
          <cell r="K4549" t="str">
            <v/>
          </cell>
          <cell r="M4549">
            <v>0</v>
          </cell>
          <cell r="P4549" t="str">
            <v/>
          </cell>
          <cell r="Q4549" t="str">
            <v/>
          </cell>
          <cell r="R4549">
            <v>0</v>
          </cell>
          <cell r="S4549" t="str">
            <v xml:space="preserve">/ </v>
          </cell>
          <cell r="U4549">
            <v>0</v>
          </cell>
          <cell r="X4549">
            <v>0</v>
          </cell>
          <cell r="Y4549" t="str">
            <v/>
          </cell>
          <cell r="AD4549" t="str">
            <v/>
          </cell>
          <cell r="AE4549">
            <v>0</v>
          </cell>
          <cell r="AN4549">
            <v>0</v>
          </cell>
          <cell r="AO4549">
            <v>0</v>
          </cell>
          <cell r="AQ4549" t="str">
            <v>AUTRES</v>
          </cell>
          <cell r="AR4549">
            <v>0.70833333333333337</v>
          </cell>
          <cell r="AT4549">
            <v>0</v>
          </cell>
          <cell r="AX4549">
            <v>0</v>
          </cell>
          <cell r="BM4549">
            <v>4761</v>
          </cell>
          <cell r="BQ4549">
            <v>0</v>
          </cell>
          <cell r="BR4549" t="e">
            <v>#VALUE!</v>
          </cell>
          <cell r="BS4549">
            <v>0</v>
          </cell>
          <cell r="BT4549">
            <v>0</v>
          </cell>
          <cell r="CH4549" t="str">
            <v/>
          </cell>
          <cell r="CI4549" t="e">
            <v>#N/A</v>
          </cell>
          <cell r="CJ4549">
            <v>0</v>
          </cell>
        </row>
        <row r="4550">
          <cell r="A4550" t="e">
            <v>#VALUE!</v>
          </cell>
          <cell r="B4550" t="e">
            <v>#VALUE!</v>
          </cell>
          <cell r="D4550" t="e">
            <v>#VALUE!</v>
          </cell>
          <cell r="F4550">
            <v>1</v>
          </cell>
          <cell r="I4550" t="e">
            <v>#VALUE!</v>
          </cell>
          <cell r="J4550" t="str">
            <v/>
          </cell>
          <cell r="K4550" t="str">
            <v/>
          </cell>
          <cell r="M4550">
            <v>0</v>
          </cell>
          <cell r="P4550" t="str">
            <v/>
          </cell>
          <cell r="Q4550" t="str">
            <v/>
          </cell>
          <cell r="R4550">
            <v>0</v>
          </cell>
          <cell r="S4550" t="str">
            <v xml:space="preserve">/ </v>
          </cell>
          <cell r="U4550">
            <v>0</v>
          </cell>
          <cell r="X4550">
            <v>0</v>
          </cell>
          <cell r="Y4550" t="str">
            <v/>
          </cell>
          <cell r="AD4550" t="str">
            <v/>
          </cell>
          <cell r="AE4550">
            <v>0</v>
          </cell>
          <cell r="AN4550">
            <v>0</v>
          </cell>
          <cell r="AO4550">
            <v>0</v>
          </cell>
          <cell r="AQ4550" t="str">
            <v>AUTRES</v>
          </cell>
          <cell r="AR4550">
            <v>0.70833333333333337</v>
          </cell>
          <cell r="AT4550">
            <v>0</v>
          </cell>
          <cell r="AX4550">
            <v>0</v>
          </cell>
          <cell r="BM4550">
            <v>4761</v>
          </cell>
          <cell r="BQ4550">
            <v>0</v>
          </cell>
          <cell r="BR4550" t="e">
            <v>#VALUE!</v>
          </cell>
          <cell r="BS4550">
            <v>0</v>
          </cell>
          <cell r="BT4550">
            <v>0</v>
          </cell>
          <cell r="CH4550" t="str">
            <v/>
          </cell>
          <cell r="CI4550" t="e">
            <v>#N/A</v>
          </cell>
          <cell r="CJ4550">
            <v>0</v>
          </cell>
        </row>
        <row r="4551">
          <cell r="A4551" t="e">
            <v>#VALUE!</v>
          </cell>
          <cell r="B4551" t="e">
            <v>#VALUE!</v>
          </cell>
          <cell r="D4551" t="e">
            <v>#VALUE!</v>
          </cell>
          <cell r="F4551">
            <v>1</v>
          </cell>
          <cell r="I4551" t="e">
            <v>#VALUE!</v>
          </cell>
          <cell r="J4551" t="str">
            <v/>
          </cell>
          <cell r="K4551" t="str">
            <v/>
          </cell>
          <cell r="M4551">
            <v>0</v>
          </cell>
          <cell r="P4551" t="str">
            <v/>
          </cell>
          <cell r="Q4551" t="str">
            <v/>
          </cell>
          <cell r="R4551">
            <v>0</v>
          </cell>
          <cell r="S4551" t="str">
            <v xml:space="preserve">/ </v>
          </cell>
          <cell r="U4551">
            <v>0</v>
          </cell>
          <cell r="X4551">
            <v>0</v>
          </cell>
          <cell r="Y4551" t="str">
            <v/>
          </cell>
          <cell r="AD4551" t="str">
            <v/>
          </cell>
          <cell r="AE4551">
            <v>0</v>
          </cell>
          <cell r="AN4551">
            <v>0</v>
          </cell>
          <cell r="AO4551">
            <v>0</v>
          </cell>
          <cell r="AQ4551" t="str">
            <v>AUTRES</v>
          </cell>
          <cell r="AR4551">
            <v>0.70833333333333337</v>
          </cell>
          <cell r="AT4551">
            <v>0</v>
          </cell>
          <cell r="AX4551">
            <v>0</v>
          </cell>
          <cell r="BM4551">
            <v>4761</v>
          </cell>
          <cell r="BQ4551">
            <v>0</v>
          </cell>
          <cell r="BR4551" t="e">
            <v>#VALUE!</v>
          </cell>
          <cell r="BS4551">
            <v>0</v>
          </cell>
          <cell r="BT4551">
            <v>0</v>
          </cell>
          <cell r="CH4551" t="str">
            <v/>
          </cell>
          <cell r="CI4551" t="e">
            <v>#N/A</v>
          </cell>
          <cell r="CJ4551">
            <v>0</v>
          </cell>
        </row>
        <row r="4552">
          <cell r="A4552" t="e">
            <v>#VALUE!</v>
          </cell>
          <cell r="B4552" t="e">
            <v>#VALUE!</v>
          </cell>
          <cell r="D4552" t="e">
            <v>#VALUE!</v>
          </cell>
          <cell r="F4552">
            <v>1</v>
          </cell>
          <cell r="I4552" t="e">
            <v>#VALUE!</v>
          </cell>
          <cell r="J4552" t="str">
            <v/>
          </cell>
          <cell r="K4552" t="str">
            <v/>
          </cell>
          <cell r="M4552">
            <v>0</v>
          </cell>
          <cell r="P4552" t="str">
            <v/>
          </cell>
          <cell r="Q4552" t="str">
            <v/>
          </cell>
          <cell r="R4552">
            <v>0</v>
          </cell>
          <cell r="S4552" t="str">
            <v xml:space="preserve">/ </v>
          </cell>
          <cell r="U4552">
            <v>0</v>
          </cell>
          <cell r="X4552">
            <v>0</v>
          </cell>
          <cell r="Y4552" t="str">
            <v/>
          </cell>
          <cell r="AD4552" t="str">
            <v/>
          </cell>
          <cell r="AE4552">
            <v>0</v>
          </cell>
          <cell r="AN4552">
            <v>0</v>
          </cell>
          <cell r="AO4552">
            <v>0</v>
          </cell>
          <cell r="AQ4552" t="str">
            <v>AUTRES</v>
          </cell>
          <cell r="AR4552">
            <v>0.70833333333333337</v>
          </cell>
          <cell r="AT4552">
            <v>0</v>
          </cell>
          <cell r="AX4552">
            <v>0</v>
          </cell>
          <cell r="BM4552">
            <v>4761</v>
          </cell>
          <cell r="BQ4552">
            <v>0</v>
          </cell>
          <cell r="BR4552" t="e">
            <v>#VALUE!</v>
          </cell>
          <cell r="BS4552">
            <v>0</v>
          </cell>
          <cell r="BT4552">
            <v>0</v>
          </cell>
          <cell r="CH4552" t="str">
            <v/>
          </cell>
          <cell r="CI4552" t="e">
            <v>#N/A</v>
          </cell>
          <cell r="CJ4552">
            <v>0</v>
          </cell>
        </row>
        <row r="4553">
          <cell r="A4553" t="e">
            <v>#VALUE!</v>
          </cell>
          <cell r="B4553" t="e">
            <v>#VALUE!</v>
          </cell>
          <cell r="D4553" t="e">
            <v>#VALUE!</v>
          </cell>
          <cell r="F4553">
            <v>1</v>
          </cell>
          <cell r="I4553" t="e">
            <v>#VALUE!</v>
          </cell>
          <cell r="J4553" t="str">
            <v/>
          </cell>
          <cell r="K4553" t="str">
            <v/>
          </cell>
          <cell r="M4553">
            <v>0</v>
          </cell>
          <cell r="P4553" t="str">
            <v/>
          </cell>
          <cell r="Q4553" t="str">
            <v/>
          </cell>
          <cell r="R4553">
            <v>0</v>
          </cell>
          <cell r="S4553" t="str">
            <v xml:space="preserve">/ </v>
          </cell>
          <cell r="U4553">
            <v>0</v>
          </cell>
          <cell r="X4553">
            <v>0</v>
          </cell>
          <cell r="Y4553" t="str">
            <v/>
          </cell>
          <cell r="AD4553" t="str">
            <v/>
          </cell>
          <cell r="AE4553">
            <v>0</v>
          </cell>
          <cell r="AN4553">
            <v>0</v>
          </cell>
          <cell r="AO4553">
            <v>0</v>
          </cell>
          <cell r="AQ4553" t="str">
            <v>AUTRES</v>
          </cell>
          <cell r="AR4553">
            <v>0.70833333333333337</v>
          </cell>
          <cell r="AT4553">
            <v>0</v>
          </cell>
          <cell r="AX4553">
            <v>0</v>
          </cell>
          <cell r="BM4553">
            <v>4761</v>
          </cell>
          <cell r="BQ4553">
            <v>0</v>
          </cell>
          <cell r="BR4553" t="e">
            <v>#VALUE!</v>
          </cell>
          <cell r="BS4553">
            <v>0</v>
          </cell>
          <cell r="BT4553">
            <v>0</v>
          </cell>
          <cell r="CH4553" t="str">
            <v/>
          </cell>
          <cell r="CI4553" t="e">
            <v>#N/A</v>
          </cell>
          <cell r="CJ4553">
            <v>0</v>
          </cell>
        </row>
        <row r="4554">
          <cell r="A4554" t="e">
            <v>#VALUE!</v>
          </cell>
          <cell r="B4554" t="e">
            <v>#VALUE!</v>
          </cell>
          <cell r="D4554" t="e">
            <v>#VALUE!</v>
          </cell>
          <cell r="F4554">
            <v>1</v>
          </cell>
          <cell r="I4554" t="e">
            <v>#VALUE!</v>
          </cell>
          <cell r="J4554" t="str">
            <v/>
          </cell>
          <cell r="K4554" t="str">
            <v/>
          </cell>
          <cell r="M4554">
            <v>0</v>
          </cell>
          <cell r="P4554" t="str">
            <v/>
          </cell>
          <cell r="Q4554" t="str">
            <v/>
          </cell>
          <cell r="R4554">
            <v>0</v>
          </cell>
          <cell r="S4554" t="str">
            <v xml:space="preserve">/ </v>
          </cell>
          <cell r="U4554">
            <v>0</v>
          </cell>
          <cell r="X4554">
            <v>0</v>
          </cell>
          <cell r="Y4554" t="str">
            <v/>
          </cell>
          <cell r="AD4554" t="str">
            <v/>
          </cell>
          <cell r="AE4554">
            <v>0</v>
          </cell>
          <cell r="AN4554">
            <v>0</v>
          </cell>
          <cell r="AO4554">
            <v>0</v>
          </cell>
          <cell r="AQ4554" t="str">
            <v>AUTRES</v>
          </cell>
          <cell r="AR4554">
            <v>0.70833333333333337</v>
          </cell>
          <cell r="AT4554">
            <v>0</v>
          </cell>
          <cell r="AX4554">
            <v>0</v>
          </cell>
          <cell r="BM4554">
            <v>4761</v>
          </cell>
          <cell r="BQ4554">
            <v>0</v>
          </cell>
          <cell r="BR4554" t="e">
            <v>#VALUE!</v>
          </cell>
          <cell r="BS4554">
            <v>0</v>
          </cell>
          <cell r="BT4554">
            <v>0</v>
          </cell>
          <cell r="CH4554" t="str">
            <v/>
          </cell>
          <cell r="CI4554" t="e">
            <v>#N/A</v>
          </cell>
          <cell r="CJ4554">
            <v>0</v>
          </cell>
        </row>
        <row r="4555">
          <cell r="A4555" t="e">
            <v>#VALUE!</v>
          </cell>
          <cell r="B4555" t="e">
            <v>#VALUE!</v>
          </cell>
          <cell r="D4555" t="e">
            <v>#VALUE!</v>
          </cell>
          <cell r="F4555">
            <v>1</v>
          </cell>
          <cell r="I4555" t="e">
            <v>#VALUE!</v>
          </cell>
          <cell r="J4555" t="str">
            <v/>
          </cell>
          <cell r="K4555" t="str">
            <v/>
          </cell>
          <cell r="M4555">
            <v>0</v>
          </cell>
          <cell r="P4555" t="str">
            <v/>
          </cell>
          <cell r="Q4555" t="str">
            <v/>
          </cell>
          <cell r="R4555">
            <v>0</v>
          </cell>
          <cell r="S4555" t="str">
            <v xml:space="preserve">/ </v>
          </cell>
          <cell r="U4555">
            <v>0</v>
          </cell>
          <cell r="X4555">
            <v>0</v>
          </cell>
          <cell r="Y4555" t="str">
            <v/>
          </cell>
          <cell r="AD4555" t="str">
            <v/>
          </cell>
          <cell r="AE4555">
            <v>0</v>
          </cell>
          <cell r="AN4555">
            <v>0</v>
          </cell>
          <cell r="AO4555">
            <v>0</v>
          </cell>
          <cell r="AQ4555" t="str">
            <v>AUTRES</v>
          </cell>
          <cell r="AR4555">
            <v>0.70833333333333337</v>
          </cell>
          <cell r="AT4555">
            <v>0</v>
          </cell>
          <cell r="AX4555">
            <v>0</v>
          </cell>
          <cell r="BM4555">
            <v>4761</v>
          </cell>
          <cell r="BQ4555">
            <v>0</v>
          </cell>
          <cell r="BR4555" t="e">
            <v>#VALUE!</v>
          </cell>
          <cell r="BS4555">
            <v>0</v>
          </cell>
          <cell r="BT4555">
            <v>0</v>
          </cell>
          <cell r="CH4555" t="str">
            <v/>
          </cell>
          <cell r="CI4555" t="e">
            <v>#N/A</v>
          </cell>
          <cell r="CJ4555">
            <v>0</v>
          </cell>
        </row>
        <row r="4556">
          <cell r="A4556" t="e">
            <v>#VALUE!</v>
          </cell>
          <cell r="B4556" t="e">
            <v>#VALUE!</v>
          </cell>
          <cell r="D4556" t="e">
            <v>#VALUE!</v>
          </cell>
          <cell r="F4556">
            <v>1</v>
          </cell>
          <cell r="I4556" t="e">
            <v>#VALUE!</v>
          </cell>
          <cell r="J4556" t="str">
            <v/>
          </cell>
          <cell r="K4556" t="str">
            <v/>
          </cell>
          <cell r="M4556">
            <v>0</v>
          </cell>
          <cell r="P4556" t="str">
            <v/>
          </cell>
          <cell r="Q4556" t="str">
            <v/>
          </cell>
          <cell r="R4556">
            <v>0</v>
          </cell>
          <cell r="S4556" t="str">
            <v xml:space="preserve">/ </v>
          </cell>
          <cell r="U4556">
            <v>0</v>
          </cell>
          <cell r="X4556">
            <v>0</v>
          </cell>
          <cell r="Y4556" t="str">
            <v/>
          </cell>
          <cell r="AD4556" t="str">
            <v/>
          </cell>
          <cell r="AE4556">
            <v>0</v>
          </cell>
          <cell r="AN4556">
            <v>0</v>
          </cell>
          <cell r="AO4556">
            <v>0</v>
          </cell>
          <cell r="AQ4556" t="str">
            <v>AUTRES</v>
          </cell>
          <cell r="AR4556">
            <v>0.70833333333333337</v>
          </cell>
          <cell r="AT4556">
            <v>0</v>
          </cell>
          <cell r="AX4556">
            <v>0</v>
          </cell>
          <cell r="BM4556">
            <v>4761</v>
          </cell>
          <cell r="BQ4556">
            <v>0</v>
          </cell>
          <cell r="BR4556" t="e">
            <v>#VALUE!</v>
          </cell>
          <cell r="BS4556">
            <v>0</v>
          </cell>
          <cell r="BT4556">
            <v>0</v>
          </cell>
          <cell r="CH4556" t="str">
            <v/>
          </cell>
          <cell r="CI4556" t="e">
            <v>#N/A</v>
          </cell>
          <cell r="CJ4556">
            <v>0</v>
          </cell>
        </row>
        <row r="4557">
          <cell r="A4557" t="e">
            <v>#VALUE!</v>
          </cell>
          <cell r="B4557" t="e">
            <v>#VALUE!</v>
          </cell>
          <cell r="D4557" t="e">
            <v>#VALUE!</v>
          </cell>
          <cell r="F4557">
            <v>1</v>
          </cell>
          <cell r="I4557" t="e">
            <v>#VALUE!</v>
          </cell>
          <cell r="J4557" t="str">
            <v/>
          </cell>
          <cell r="K4557" t="str">
            <v/>
          </cell>
          <cell r="M4557">
            <v>0</v>
          </cell>
          <cell r="P4557" t="str">
            <v/>
          </cell>
          <cell r="Q4557" t="str">
            <v/>
          </cell>
          <cell r="R4557">
            <v>0</v>
          </cell>
          <cell r="S4557" t="str">
            <v xml:space="preserve">/ </v>
          </cell>
          <cell r="U4557">
            <v>0</v>
          </cell>
          <cell r="X4557">
            <v>0</v>
          </cell>
          <cell r="Y4557" t="str">
            <v/>
          </cell>
          <cell r="AD4557" t="str">
            <v/>
          </cell>
          <cell r="AE4557">
            <v>0</v>
          </cell>
          <cell r="AN4557">
            <v>0</v>
          </cell>
          <cell r="AO4557">
            <v>0</v>
          </cell>
          <cell r="AQ4557" t="str">
            <v>AUTRES</v>
          </cell>
          <cell r="AR4557">
            <v>0.70833333333333337</v>
          </cell>
          <cell r="AT4557">
            <v>0</v>
          </cell>
          <cell r="AX4557">
            <v>0</v>
          </cell>
          <cell r="BM4557">
            <v>4761</v>
          </cell>
          <cell r="BQ4557">
            <v>0</v>
          </cell>
          <cell r="BR4557" t="e">
            <v>#VALUE!</v>
          </cell>
          <cell r="BS4557">
            <v>0</v>
          </cell>
          <cell r="BT4557">
            <v>0</v>
          </cell>
          <cell r="CH4557" t="str">
            <v/>
          </cell>
          <cell r="CI4557" t="e">
            <v>#N/A</v>
          </cell>
          <cell r="CJ4557">
            <v>0</v>
          </cell>
        </row>
        <row r="4558">
          <cell r="A4558" t="e">
            <v>#VALUE!</v>
          </cell>
          <cell r="B4558" t="e">
            <v>#VALUE!</v>
          </cell>
          <cell r="D4558" t="e">
            <v>#VALUE!</v>
          </cell>
          <cell r="F4558">
            <v>1</v>
          </cell>
          <cell r="I4558" t="e">
            <v>#VALUE!</v>
          </cell>
          <cell r="J4558" t="str">
            <v/>
          </cell>
          <cell r="K4558" t="str">
            <v/>
          </cell>
          <cell r="M4558">
            <v>0</v>
          </cell>
          <cell r="P4558" t="str">
            <v/>
          </cell>
          <cell r="Q4558" t="str">
            <v/>
          </cell>
          <cell r="R4558">
            <v>0</v>
          </cell>
          <cell r="S4558" t="str">
            <v xml:space="preserve">/ </v>
          </cell>
          <cell r="U4558">
            <v>0</v>
          </cell>
          <cell r="X4558">
            <v>0</v>
          </cell>
          <cell r="Y4558" t="str">
            <v/>
          </cell>
          <cell r="AD4558" t="str">
            <v/>
          </cell>
          <cell r="AE4558">
            <v>0</v>
          </cell>
          <cell r="AN4558">
            <v>0</v>
          </cell>
          <cell r="AO4558">
            <v>0</v>
          </cell>
          <cell r="AQ4558" t="str">
            <v>AUTRES</v>
          </cell>
          <cell r="AR4558">
            <v>0.70833333333333337</v>
          </cell>
          <cell r="AT4558">
            <v>0</v>
          </cell>
          <cell r="AX4558">
            <v>0</v>
          </cell>
          <cell r="BM4558">
            <v>4761</v>
          </cell>
          <cell r="BQ4558">
            <v>0</v>
          </cell>
          <cell r="BR4558" t="e">
            <v>#VALUE!</v>
          </cell>
          <cell r="BS4558">
            <v>0</v>
          </cell>
          <cell r="BT4558">
            <v>0</v>
          </cell>
          <cell r="CH4558" t="str">
            <v/>
          </cell>
          <cell r="CI4558" t="e">
            <v>#N/A</v>
          </cell>
          <cell r="CJ4558">
            <v>0</v>
          </cell>
        </row>
        <row r="4559">
          <cell r="A4559" t="e">
            <v>#VALUE!</v>
          </cell>
          <cell r="B4559" t="e">
            <v>#VALUE!</v>
          </cell>
          <cell r="D4559" t="e">
            <v>#VALUE!</v>
          </cell>
          <cell r="F4559">
            <v>1</v>
          </cell>
          <cell r="I4559" t="e">
            <v>#VALUE!</v>
          </cell>
          <cell r="J4559" t="str">
            <v/>
          </cell>
          <cell r="K4559" t="str">
            <v/>
          </cell>
          <cell r="M4559">
            <v>0</v>
          </cell>
          <cell r="P4559" t="str">
            <v/>
          </cell>
          <cell r="Q4559" t="str">
            <v/>
          </cell>
          <cell r="R4559">
            <v>0</v>
          </cell>
          <cell r="S4559" t="str">
            <v xml:space="preserve">/ </v>
          </cell>
          <cell r="U4559">
            <v>0</v>
          </cell>
          <cell r="X4559">
            <v>0</v>
          </cell>
          <cell r="Y4559" t="str">
            <v/>
          </cell>
          <cell r="AD4559" t="str">
            <v/>
          </cell>
          <cell r="AE4559">
            <v>0</v>
          </cell>
          <cell r="AN4559">
            <v>0</v>
          </cell>
          <cell r="AO4559">
            <v>0</v>
          </cell>
          <cell r="AQ4559" t="str">
            <v>AUTRES</v>
          </cell>
          <cell r="AR4559">
            <v>0.70833333333333337</v>
          </cell>
          <cell r="AT4559">
            <v>0</v>
          </cell>
          <cell r="AX4559">
            <v>0</v>
          </cell>
          <cell r="BM4559">
            <v>4761</v>
          </cell>
          <cell r="BQ4559">
            <v>0</v>
          </cell>
          <cell r="BR4559" t="e">
            <v>#VALUE!</v>
          </cell>
          <cell r="BS4559">
            <v>0</v>
          </cell>
          <cell r="BT4559">
            <v>0</v>
          </cell>
          <cell r="CH4559" t="str">
            <v/>
          </cell>
          <cell r="CI4559" t="e">
            <v>#N/A</v>
          </cell>
          <cell r="CJ4559">
            <v>0</v>
          </cell>
        </row>
        <row r="4560">
          <cell r="A4560" t="e">
            <v>#VALUE!</v>
          </cell>
          <cell r="B4560" t="e">
            <v>#VALUE!</v>
          </cell>
          <cell r="D4560" t="e">
            <v>#VALUE!</v>
          </cell>
          <cell r="F4560">
            <v>1</v>
          </cell>
          <cell r="I4560" t="e">
            <v>#VALUE!</v>
          </cell>
          <cell r="J4560" t="str">
            <v/>
          </cell>
          <cell r="K4560" t="str">
            <v/>
          </cell>
          <cell r="M4560">
            <v>0</v>
          </cell>
          <cell r="P4560" t="str">
            <v/>
          </cell>
          <cell r="Q4560" t="str">
            <v/>
          </cell>
          <cell r="R4560">
            <v>0</v>
          </cell>
          <cell r="S4560" t="str">
            <v xml:space="preserve">/ </v>
          </cell>
          <cell r="U4560">
            <v>0</v>
          </cell>
          <cell r="X4560">
            <v>0</v>
          </cell>
          <cell r="Y4560" t="str">
            <v/>
          </cell>
          <cell r="AD4560" t="str">
            <v/>
          </cell>
          <cell r="AE4560">
            <v>0</v>
          </cell>
          <cell r="AN4560">
            <v>0</v>
          </cell>
          <cell r="AO4560">
            <v>0</v>
          </cell>
          <cell r="AQ4560" t="str">
            <v>AUTRES</v>
          </cell>
          <cell r="AR4560">
            <v>0.70833333333333337</v>
          </cell>
          <cell r="AT4560">
            <v>0</v>
          </cell>
          <cell r="AX4560">
            <v>0</v>
          </cell>
          <cell r="BM4560">
            <v>4761</v>
          </cell>
          <cell r="BQ4560">
            <v>0</v>
          </cell>
          <cell r="BR4560" t="e">
            <v>#VALUE!</v>
          </cell>
          <cell r="BS4560">
            <v>0</v>
          </cell>
          <cell r="BT4560">
            <v>0</v>
          </cell>
          <cell r="CH4560" t="str">
            <v/>
          </cell>
          <cell r="CI4560" t="e">
            <v>#N/A</v>
          </cell>
          <cell r="CJ4560">
            <v>0</v>
          </cell>
        </row>
        <row r="4561">
          <cell r="A4561" t="e">
            <v>#VALUE!</v>
          </cell>
          <cell r="B4561" t="e">
            <v>#VALUE!</v>
          </cell>
          <cell r="D4561" t="e">
            <v>#VALUE!</v>
          </cell>
          <cell r="F4561">
            <v>1</v>
          </cell>
          <cell r="I4561" t="e">
            <v>#VALUE!</v>
          </cell>
          <cell r="J4561" t="str">
            <v/>
          </cell>
          <cell r="K4561" t="str">
            <v/>
          </cell>
          <cell r="M4561">
            <v>0</v>
          </cell>
          <cell r="P4561" t="str">
            <v/>
          </cell>
          <cell r="Q4561" t="str">
            <v/>
          </cell>
          <cell r="R4561">
            <v>0</v>
          </cell>
          <cell r="S4561" t="str">
            <v xml:space="preserve">/ </v>
          </cell>
          <cell r="U4561">
            <v>0</v>
          </cell>
          <cell r="X4561">
            <v>0</v>
          </cell>
          <cell r="Y4561" t="str">
            <v/>
          </cell>
          <cell r="AD4561" t="str">
            <v/>
          </cell>
          <cell r="AE4561">
            <v>0</v>
          </cell>
          <cell r="AN4561">
            <v>0</v>
          </cell>
          <cell r="AO4561">
            <v>0</v>
          </cell>
          <cell r="AQ4561" t="str">
            <v>AUTRES</v>
          </cell>
          <cell r="AR4561">
            <v>0.70833333333333337</v>
          </cell>
          <cell r="AT4561">
            <v>0</v>
          </cell>
          <cell r="AX4561">
            <v>0</v>
          </cell>
          <cell r="BM4561">
            <v>4761</v>
          </cell>
          <cell r="BQ4561">
            <v>0</v>
          </cell>
          <cell r="BR4561" t="e">
            <v>#VALUE!</v>
          </cell>
          <cell r="BS4561">
            <v>0</v>
          </cell>
          <cell r="BT4561">
            <v>0</v>
          </cell>
          <cell r="CH4561" t="str">
            <v/>
          </cell>
          <cell r="CI4561" t="e">
            <v>#N/A</v>
          </cell>
          <cell r="CJ4561">
            <v>0</v>
          </cell>
        </row>
        <row r="4562">
          <cell r="A4562" t="e">
            <v>#VALUE!</v>
          </cell>
          <cell r="B4562" t="e">
            <v>#VALUE!</v>
          </cell>
          <cell r="D4562" t="e">
            <v>#VALUE!</v>
          </cell>
          <cell r="F4562">
            <v>1</v>
          </cell>
          <cell r="I4562" t="e">
            <v>#VALUE!</v>
          </cell>
          <cell r="J4562" t="str">
            <v/>
          </cell>
          <cell r="K4562" t="str">
            <v/>
          </cell>
          <cell r="M4562">
            <v>0</v>
          </cell>
          <cell r="P4562" t="str">
            <v/>
          </cell>
          <cell r="Q4562" t="str">
            <v/>
          </cell>
          <cell r="R4562">
            <v>0</v>
          </cell>
          <cell r="S4562" t="str">
            <v xml:space="preserve">/ </v>
          </cell>
          <cell r="U4562">
            <v>0</v>
          </cell>
          <cell r="X4562">
            <v>0</v>
          </cell>
          <cell r="Y4562" t="str">
            <v/>
          </cell>
          <cell r="AD4562" t="str">
            <v/>
          </cell>
          <cell r="AE4562">
            <v>0</v>
          </cell>
          <cell r="AN4562">
            <v>0</v>
          </cell>
          <cell r="AO4562">
            <v>0</v>
          </cell>
          <cell r="AQ4562" t="str">
            <v>AUTRES</v>
          </cell>
          <cell r="AR4562">
            <v>0.70833333333333337</v>
          </cell>
          <cell r="AT4562">
            <v>0</v>
          </cell>
          <cell r="AX4562">
            <v>0</v>
          </cell>
          <cell r="BM4562">
            <v>4761</v>
          </cell>
          <cell r="BQ4562">
            <v>0</v>
          </cell>
          <cell r="BR4562" t="e">
            <v>#VALUE!</v>
          </cell>
          <cell r="BS4562">
            <v>0</v>
          </cell>
          <cell r="BT4562">
            <v>0</v>
          </cell>
          <cell r="CH4562" t="str">
            <v/>
          </cell>
          <cell r="CI4562" t="e">
            <v>#N/A</v>
          </cell>
          <cell r="CJ4562">
            <v>0</v>
          </cell>
        </row>
        <row r="4563">
          <cell r="A4563" t="e">
            <v>#VALUE!</v>
          </cell>
          <cell r="B4563" t="e">
            <v>#VALUE!</v>
          </cell>
          <cell r="D4563" t="e">
            <v>#VALUE!</v>
          </cell>
          <cell r="F4563">
            <v>1</v>
          </cell>
          <cell r="I4563" t="e">
            <v>#VALUE!</v>
          </cell>
          <cell r="J4563" t="str">
            <v/>
          </cell>
          <cell r="K4563" t="str">
            <v/>
          </cell>
          <cell r="M4563">
            <v>0</v>
          </cell>
          <cell r="P4563" t="str">
            <v/>
          </cell>
          <cell r="Q4563" t="str">
            <v/>
          </cell>
          <cell r="R4563">
            <v>0</v>
          </cell>
          <cell r="S4563" t="str">
            <v xml:space="preserve">/ </v>
          </cell>
          <cell r="U4563">
            <v>0</v>
          </cell>
          <cell r="X4563">
            <v>0</v>
          </cell>
          <cell r="Y4563" t="str">
            <v/>
          </cell>
          <cell r="AD4563" t="str">
            <v/>
          </cell>
          <cell r="AE4563">
            <v>0</v>
          </cell>
          <cell r="AN4563">
            <v>0</v>
          </cell>
          <cell r="AO4563">
            <v>0</v>
          </cell>
          <cell r="AQ4563" t="str">
            <v>AUTRES</v>
          </cell>
          <cell r="AR4563">
            <v>0.70833333333333337</v>
          </cell>
          <cell r="AT4563">
            <v>0</v>
          </cell>
          <cell r="AX4563">
            <v>0</v>
          </cell>
          <cell r="BM4563">
            <v>4761</v>
          </cell>
          <cell r="BQ4563">
            <v>0</v>
          </cell>
          <cell r="BR4563" t="e">
            <v>#VALUE!</v>
          </cell>
          <cell r="BS4563">
            <v>0</v>
          </cell>
          <cell r="BT4563">
            <v>0</v>
          </cell>
          <cell r="CH4563" t="str">
            <v/>
          </cell>
          <cell r="CI4563" t="e">
            <v>#N/A</v>
          </cell>
          <cell r="CJ4563">
            <v>0</v>
          </cell>
        </row>
        <row r="4564">
          <cell r="A4564" t="e">
            <v>#VALUE!</v>
          </cell>
          <cell r="B4564" t="e">
            <v>#VALUE!</v>
          </cell>
          <cell r="D4564" t="e">
            <v>#VALUE!</v>
          </cell>
          <cell r="F4564">
            <v>1</v>
          </cell>
          <cell r="I4564" t="e">
            <v>#VALUE!</v>
          </cell>
          <cell r="J4564" t="str">
            <v/>
          </cell>
          <cell r="K4564" t="str">
            <v/>
          </cell>
          <cell r="M4564">
            <v>0</v>
          </cell>
          <cell r="P4564" t="str">
            <v/>
          </cell>
          <cell r="Q4564" t="str">
            <v/>
          </cell>
          <cell r="R4564">
            <v>0</v>
          </cell>
          <cell r="S4564" t="str">
            <v xml:space="preserve">/ </v>
          </cell>
          <cell r="U4564">
            <v>0</v>
          </cell>
          <cell r="X4564">
            <v>0</v>
          </cell>
          <cell r="Y4564" t="str">
            <v/>
          </cell>
          <cell r="AD4564" t="str">
            <v/>
          </cell>
          <cell r="AE4564">
            <v>0</v>
          </cell>
          <cell r="AN4564">
            <v>0</v>
          </cell>
          <cell r="AO4564">
            <v>0</v>
          </cell>
          <cell r="AQ4564" t="str">
            <v>AUTRES</v>
          </cell>
          <cell r="AR4564">
            <v>0.70833333333333337</v>
          </cell>
          <cell r="AT4564">
            <v>0</v>
          </cell>
          <cell r="AX4564">
            <v>0</v>
          </cell>
          <cell r="BM4564">
            <v>4761</v>
          </cell>
          <cell r="BQ4564">
            <v>0</v>
          </cell>
          <cell r="BR4564" t="e">
            <v>#VALUE!</v>
          </cell>
          <cell r="BS4564">
            <v>0</v>
          </cell>
          <cell r="BT4564">
            <v>0</v>
          </cell>
          <cell r="CH4564" t="str">
            <v/>
          </cell>
          <cell r="CI4564" t="e">
            <v>#N/A</v>
          </cell>
          <cell r="CJ4564">
            <v>0</v>
          </cell>
        </row>
        <row r="4565">
          <cell r="A4565" t="e">
            <v>#VALUE!</v>
          </cell>
          <cell r="B4565" t="e">
            <v>#VALUE!</v>
          </cell>
          <cell r="D4565" t="e">
            <v>#VALUE!</v>
          </cell>
          <cell r="F4565">
            <v>1</v>
          </cell>
          <cell r="I4565" t="e">
            <v>#VALUE!</v>
          </cell>
          <cell r="J4565" t="str">
            <v/>
          </cell>
          <cell r="K4565" t="str">
            <v/>
          </cell>
          <cell r="M4565">
            <v>0</v>
          </cell>
          <cell r="P4565" t="str">
            <v/>
          </cell>
          <cell r="Q4565" t="str">
            <v/>
          </cell>
          <cell r="R4565">
            <v>0</v>
          </cell>
          <cell r="S4565" t="str">
            <v xml:space="preserve">/ </v>
          </cell>
          <cell r="U4565">
            <v>0</v>
          </cell>
          <cell r="X4565">
            <v>0</v>
          </cell>
          <cell r="Y4565" t="str">
            <v/>
          </cell>
          <cell r="AD4565" t="str">
            <v/>
          </cell>
          <cell r="AE4565">
            <v>0</v>
          </cell>
          <cell r="AN4565">
            <v>0</v>
          </cell>
          <cell r="AO4565">
            <v>0</v>
          </cell>
          <cell r="AQ4565" t="str">
            <v>AUTRES</v>
          </cell>
          <cell r="AR4565">
            <v>0.70833333333333337</v>
          </cell>
          <cell r="AT4565">
            <v>0</v>
          </cell>
          <cell r="AX4565">
            <v>0</v>
          </cell>
          <cell r="BM4565">
            <v>4761</v>
          </cell>
          <cell r="BQ4565">
            <v>0</v>
          </cell>
          <cell r="BR4565" t="e">
            <v>#VALUE!</v>
          </cell>
          <cell r="BS4565">
            <v>0</v>
          </cell>
          <cell r="BT4565">
            <v>0</v>
          </cell>
          <cell r="CH4565" t="str">
            <v/>
          </cell>
          <cell r="CI4565" t="e">
            <v>#N/A</v>
          </cell>
          <cell r="CJ4565">
            <v>0</v>
          </cell>
        </row>
        <row r="4566">
          <cell r="A4566" t="e">
            <v>#VALUE!</v>
          </cell>
          <cell r="B4566" t="e">
            <v>#VALUE!</v>
          </cell>
          <cell r="D4566" t="e">
            <v>#VALUE!</v>
          </cell>
          <cell r="F4566">
            <v>1</v>
          </cell>
          <cell r="I4566" t="e">
            <v>#VALUE!</v>
          </cell>
          <cell r="J4566" t="str">
            <v/>
          </cell>
          <cell r="K4566" t="str">
            <v/>
          </cell>
          <cell r="M4566">
            <v>0</v>
          </cell>
          <cell r="P4566" t="str">
            <v/>
          </cell>
          <cell r="Q4566" t="str">
            <v/>
          </cell>
          <cell r="R4566">
            <v>0</v>
          </cell>
          <cell r="S4566" t="str">
            <v xml:space="preserve">/ </v>
          </cell>
          <cell r="U4566">
            <v>0</v>
          </cell>
          <cell r="X4566">
            <v>0</v>
          </cell>
          <cell r="Y4566" t="str">
            <v/>
          </cell>
          <cell r="AD4566" t="str">
            <v/>
          </cell>
          <cell r="AE4566">
            <v>0</v>
          </cell>
          <cell r="AN4566">
            <v>0</v>
          </cell>
          <cell r="AO4566">
            <v>0</v>
          </cell>
          <cell r="AQ4566" t="str">
            <v>AUTRES</v>
          </cell>
          <cell r="AR4566">
            <v>0.70833333333333337</v>
          </cell>
          <cell r="AT4566">
            <v>0</v>
          </cell>
          <cell r="AX4566">
            <v>0</v>
          </cell>
          <cell r="BM4566">
            <v>4761</v>
          </cell>
          <cell r="BQ4566">
            <v>0</v>
          </cell>
          <cell r="BR4566" t="e">
            <v>#VALUE!</v>
          </cell>
          <cell r="BS4566">
            <v>0</v>
          </cell>
          <cell r="BT4566">
            <v>0</v>
          </cell>
          <cell r="CH4566" t="str">
            <v/>
          </cell>
          <cell r="CI4566" t="e">
            <v>#N/A</v>
          </cell>
          <cell r="CJ4566">
            <v>0</v>
          </cell>
        </row>
        <row r="4567">
          <cell r="A4567" t="e">
            <v>#VALUE!</v>
          </cell>
          <cell r="B4567" t="e">
            <v>#VALUE!</v>
          </cell>
          <cell r="D4567" t="e">
            <v>#VALUE!</v>
          </cell>
          <cell r="F4567">
            <v>1</v>
          </cell>
          <cell r="I4567" t="e">
            <v>#VALUE!</v>
          </cell>
          <cell r="J4567" t="str">
            <v/>
          </cell>
          <cell r="K4567" t="str">
            <v/>
          </cell>
          <cell r="M4567">
            <v>0</v>
          </cell>
          <cell r="P4567" t="str">
            <v/>
          </cell>
          <cell r="Q4567" t="str">
            <v/>
          </cell>
          <cell r="R4567">
            <v>0</v>
          </cell>
          <cell r="S4567" t="str">
            <v xml:space="preserve">/ </v>
          </cell>
          <cell r="U4567">
            <v>0</v>
          </cell>
          <cell r="X4567">
            <v>0</v>
          </cell>
          <cell r="Y4567" t="str">
            <v/>
          </cell>
          <cell r="AD4567" t="str">
            <v/>
          </cell>
          <cell r="AE4567">
            <v>0</v>
          </cell>
          <cell r="AN4567">
            <v>0</v>
          </cell>
          <cell r="AO4567">
            <v>0</v>
          </cell>
          <cell r="AQ4567" t="str">
            <v>AUTRES</v>
          </cell>
          <cell r="AR4567">
            <v>0.70833333333333337</v>
          </cell>
          <cell r="AT4567">
            <v>0</v>
          </cell>
          <cell r="AX4567">
            <v>0</v>
          </cell>
          <cell r="BM4567">
            <v>4761</v>
          </cell>
          <cell r="BQ4567">
            <v>0</v>
          </cell>
          <cell r="BR4567" t="e">
            <v>#VALUE!</v>
          </cell>
          <cell r="BS4567">
            <v>0</v>
          </cell>
          <cell r="BT4567">
            <v>0</v>
          </cell>
          <cell r="CH4567" t="str">
            <v/>
          </cell>
          <cell r="CI4567" t="e">
            <v>#N/A</v>
          </cell>
          <cell r="CJ4567">
            <v>0</v>
          </cell>
        </row>
        <row r="4568">
          <cell r="A4568" t="e">
            <v>#VALUE!</v>
          </cell>
          <cell r="B4568" t="e">
            <v>#VALUE!</v>
          </cell>
          <cell r="D4568" t="e">
            <v>#VALUE!</v>
          </cell>
          <cell r="F4568">
            <v>1</v>
          </cell>
          <cell r="I4568" t="e">
            <v>#VALUE!</v>
          </cell>
          <cell r="J4568" t="str">
            <v/>
          </cell>
          <cell r="K4568" t="str">
            <v/>
          </cell>
          <cell r="M4568">
            <v>0</v>
          </cell>
          <cell r="P4568" t="str">
            <v/>
          </cell>
          <cell r="Q4568" t="str">
            <v/>
          </cell>
          <cell r="R4568">
            <v>0</v>
          </cell>
          <cell r="S4568" t="str">
            <v xml:space="preserve">/ </v>
          </cell>
          <cell r="U4568">
            <v>0</v>
          </cell>
          <cell r="X4568">
            <v>0</v>
          </cell>
          <cell r="Y4568" t="str">
            <v/>
          </cell>
          <cell r="AD4568" t="str">
            <v/>
          </cell>
          <cell r="AE4568">
            <v>0</v>
          </cell>
          <cell r="AN4568">
            <v>0</v>
          </cell>
          <cell r="AO4568">
            <v>0</v>
          </cell>
          <cell r="AQ4568" t="str">
            <v>AUTRES</v>
          </cell>
          <cell r="AR4568">
            <v>0.70833333333333337</v>
          </cell>
          <cell r="AT4568">
            <v>0</v>
          </cell>
          <cell r="AX4568">
            <v>0</v>
          </cell>
          <cell r="BM4568">
            <v>4761</v>
          </cell>
          <cell r="BQ4568">
            <v>0</v>
          </cell>
          <cell r="BR4568" t="e">
            <v>#VALUE!</v>
          </cell>
          <cell r="BS4568">
            <v>0</v>
          </cell>
          <cell r="BT4568">
            <v>0</v>
          </cell>
          <cell r="CH4568" t="str">
            <v/>
          </cell>
          <cell r="CI4568" t="e">
            <v>#N/A</v>
          </cell>
          <cell r="CJ4568">
            <v>0</v>
          </cell>
        </row>
        <row r="4569">
          <cell r="A4569" t="e">
            <v>#VALUE!</v>
          </cell>
          <cell r="B4569" t="e">
            <v>#VALUE!</v>
          </cell>
          <cell r="D4569" t="e">
            <v>#VALUE!</v>
          </cell>
          <cell r="F4569">
            <v>1</v>
          </cell>
          <cell r="I4569" t="e">
            <v>#VALUE!</v>
          </cell>
          <cell r="J4569" t="str">
            <v/>
          </cell>
          <cell r="K4569" t="str">
            <v/>
          </cell>
          <cell r="M4569">
            <v>0</v>
          </cell>
          <cell r="P4569" t="str">
            <v/>
          </cell>
          <cell r="Q4569" t="str">
            <v/>
          </cell>
          <cell r="R4569">
            <v>0</v>
          </cell>
          <cell r="S4569" t="str">
            <v xml:space="preserve">/ </v>
          </cell>
          <cell r="U4569">
            <v>0</v>
          </cell>
          <cell r="X4569">
            <v>0</v>
          </cell>
          <cell r="Y4569" t="str">
            <v/>
          </cell>
          <cell r="AD4569" t="str">
            <v/>
          </cell>
          <cell r="AE4569">
            <v>0</v>
          </cell>
          <cell r="AN4569">
            <v>0</v>
          </cell>
          <cell r="AO4569">
            <v>0</v>
          </cell>
          <cell r="AQ4569" t="str">
            <v>AUTRES</v>
          </cell>
          <cell r="AR4569">
            <v>0.70833333333333337</v>
          </cell>
          <cell r="AT4569">
            <v>0</v>
          </cell>
          <cell r="AX4569">
            <v>0</v>
          </cell>
          <cell r="BM4569">
            <v>4761</v>
          </cell>
          <cell r="BQ4569">
            <v>0</v>
          </cell>
          <cell r="BR4569" t="e">
            <v>#VALUE!</v>
          </cell>
          <cell r="BS4569">
            <v>0</v>
          </cell>
          <cell r="BT4569">
            <v>0</v>
          </cell>
          <cell r="CH4569" t="str">
            <v/>
          </cell>
          <cell r="CI4569" t="e">
            <v>#N/A</v>
          </cell>
          <cell r="CJ4569">
            <v>0</v>
          </cell>
        </row>
        <row r="4570">
          <cell r="A4570" t="e">
            <v>#VALUE!</v>
          </cell>
          <cell r="B4570" t="e">
            <v>#VALUE!</v>
          </cell>
          <cell r="D4570" t="e">
            <v>#VALUE!</v>
          </cell>
          <cell r="F4570">
            <v>1</v>
          </cell>
          <cell r="I4570" t="e">
            <v>#VALUE!</v>
          </cell>
          <cell r="J4570" t="str">
            <v/>
          </cell>
          <cell r="K4570" t="str">
            <v/>
          </cell>
          <cell r="M4570">
            <v>0</v>
          </cell>
          <cell r="P4570" t="str">
            <v/>
          </cell>
          <cell r="Q4570" t="str">
            <v/>
          </cell>
          <cell r="R4570">
            <v>0</v>
          </cell>
          <cell r="S4570" t="str">
            <v xml:space="preserve">/ </v>
          </cell>
          <cell r="U4570">
            <v>0</v>
          </cell>
          <cell r="X4570">
            <v>0</v>
          </cell>
          <cell r="Y4570" t="str">
            <v/>
          </cell>
          <cell r="AD4570" t="str">
            <v/>
          </cell>
          <cell r="AE4570">
            <v>0</v>
          </cell>
          <cell r="AN4570">
            <v>0</v>
          </cell>
          <cell r="AO4570">
            <v>0</v>
          </cell>
          <cell r="AQ4570" t="str">
            <v>AUTRES</v>
          </cell>
          <cell r="AR4570">
            <v>0.70833333333333337</v>
          </cell>
          <cell r="AT4570">
            <v>0</v>
          </cell>
          <cell r="AX4570">
            <v>0</v>
          </cell>
          <cell r="BM4570">
            <v>4761</v>
          </cell>
          <cell r="BQ4570">
            <v>0</v>
          </cell>
          <cell r="BR4570" t="e">
            <v>#VALUE!</v>
          </cell>
          <cell r="BS4570">
            <v>0</v>
          </cell>
          <cell r="BT4570">
            <v>0</v>
          </cell>
          <cell r="CH4570" t="str">
            <v/>
          </cell>
          <cell r="CI4570" t="e">
            <v>#N/A</v>
          </cell>
          <cell r="CJ4570">
            <v>0</v>
          </cell>
        </row>
        <row r="4571">
          <cell r="A4571" t="e">
            <v>#VALUE!</v>
          </cell>
          <cell r="B4571" t="e">
            <v>#VALUE!</v>
          </cell>
          <cell r="D4571" t="e">
            <v>#VALUE!</v>
          </cell>
          <cell r="F4571">
            <v>1</v>
          </cell>
          <cell r="I4571" t="e">
            <v>#VALUE!</v>
          </cell>
          <cell r="J4571" t="str">
            <v/>
          </cell>
          <cell r="K4571" t="str">
            <v/>
          </cell>
          <cell r="M4571">
            <v>0</v>
          </cell>
          <cell r="P4571" t="str">
            <v/>
          </cell>
          <cell r="Q4571" t="str">
            <v/>
          </cell>
          <cell r="R4571">
            <v>0</v>
          </cell>
          <cell r="S4571" t="str">
            <v xml:space="preserve">/ </v>
          </cell>
          <cell r="U4571">
            <v>0</v>
          </cell>
          <cell r="X4571">
            <v>0</v>
          </cell>
          <cell r="Y4571" t="str">
            <v/>
          </cell>
          <cell r="AD4571" t="str">
            <v/>
          </cell>
          <cell r="AE4571">
            <v>0</v>
          </cell>
          <cell r="AN4571">
            <v>0</v>
          </cell>
          <cell r="AO4571">
            <v>0</v>
          </cell>
          <cell r="AQ4571" t="str">
            <v>AUTRES</v>
          </cell>
          <cell r="AR4571">
            <v>0.70833333333333337</v>
          </cell>
          <cell r="AT4571">
            <v>0</v>
          </cell>
          <cell r="AX4571">
            <v>0</v>
          </cell>
          <cell r="BM4571">
            <v>4761</v>
          </cell>
          <cell r="BQ4571">
            <v>0</v>
          </cell>
          <cell r="BR4571" t="e">
            <v>#VALUE!</v>
          </cell>
          <cell r="BS4571">
            <v>0</v>
          </cell>
          <cell r="BT4571">
            <v>0</v>
          </cell>
          <cell r="CH4571" t="str">
            <v/>
          </cell>
          <cell r="CI4571" t="e">
            <v>#N/A</v>
          </cell>
          <cell r="CJ4571">
            <v>0</v>
          </cell>
        </row>
        <row r="4572">
          <cell r="A4572" t="e">
            <v>#VALUE!</v>
          </cell>
          <cell r="B4572" t="e">
            <v>#VALUE!</v>
          </cell>
          <cell r="D4572" t="e">
            <v>#VALUE!</v>
          </cell>
          <cell r="F4572">
            <v>1</v>
          </cell>
          <cell r="I4572" t="e">
            <v>#VALUE!</v>
          </cell>
          <cell r="J4572" t="str">
            <v/>
          </cell>
          <cell r="K4572" t="str">
            <v/>
          </cell>
          <cell r="M4572">
            <v>0</v>
          </cell>
          <cell r="P4572" t="str">
            <v/>
          </cell>
          <cell r="Q4572" t="str">
            <v/>
          </cell>
          <cell r="R4572">
            <v>0</v>
          </cell>
          <cell r="S4572" t="str">
            <v xml:space="preserve">/ </v>
          </cell>
          <cell r="U4572">
            <v>0</v>
          </cell>
          <cell r="X4572">
            <v>0</v>
          </cell>
          <cell r="Y4572" t="str">
            <v/>
          </cell>
          <cell r="AD4572" t="str">
            <v/>
          </cell>
          <cell r="AE4572">
            <v>0</v>
          </cell>
          <cell r="AN4572">
            <v>0</v>
          </cell>
          <cell r="AO4572">
            <v>0</v>
          </cell>
          <cell r="AQ4572" t="str">
            <v>AUTRES</v>
          </cell>
          <cell r="AR4572">
            <v>0.70833333333333337</v>
          </cell>
          <cell r="AT4572">
            <v>0</v>
          </cell>
          <cell r="AX4572">
            <v>0</v>
          </cell>
          <cell r="BM4572">
            <v>4761</v>
          </cell>
          <cell r="BQ4572">
            <v>0</v>
          </cell>
          <cell r="BR4572" t="e">
            <v>#VALUE!</v>
          </cell>
          <cell r="BS4572">
            <v>0</v>
          </cell>
          <cell r="BT4572">
            <v>0</v>
          </cell>
          <cell r="CH4572" t="str">
            <v/>
          </cell>
          <cell r="CI4572" t="e">
            <v>#N/A</v>
          </cell>
          <cell r="CJ4572">
            <v>0</v>
          </cell>
        </row>
        <row r="4573">
          <cell r="A4573" t="e">
            <v>#VALUE!</v>
          </cell>
          <cell r="B4573" t="e">
            <v>#VALUE!</v>
          </cell>
          <cell r="D4573" t="e">
            <v>#VALUE!</v>
          </cell>
          <cell r="F4573">
            <v>1</v>
          </cell>
          <cell r="I4573" t="e">
            <v>#VALUE!</v>
          </cell>
          <cell r="J4573" t="str">
            <v/>
          </cell>
          <cell r="K4573" t="str">
            <v/>
          </cell>
          <cell r="M4573">
            <v>0</v>
          </cell>
          <cell r="P4573" t="str">
            <v/>
          </cell>
          <cell r="Q4573" t="str">
            <v/>
          </cell>
          <cell r="R4573">
            <v>0</v>
          </cell>
          <cell r="S4573" t="str">
            <v xml:space="preserve">/ </v>
          </cell>
          <cell r="U4573">
            <v>0</v>
          </cell>
          <cell r="X4573">
            <v>0</v>
          </cell>
          <cell r="Y4573" t="str">
            <v/>
          </cell>
          <cell r="AD4573" t="str">
            <v/>
          </cell>
          <cell r="AE4573">
            <v>0</v>
          </cell>
          <cell r="AN4573">
            <v>0</v>
          </cell>
          <cell r="AO4573">
            <v>0</v>
          </cell>
          <cell r="AQ4573" t="str">
            <v>AUTRES</v>
          </cell>
          <cell r="AR4573">
            <v>0.70833333333333337</v>
          </cell>
          <cell r="AT4573">
            <v>0</v>
          </cell>
          <cell r="AX4573">
            <v>0</v>
          </cell>
          <cell r="BM4573">
            <v>4761</v>
          </cell>
          <cell r="BQ4573">
            <v>0</v>
          </cell>
          <cell r="BR4573" t="e">
            <v>#VALUE!</v>
          </cell>
          <cell r="BS4573">
            <v>0</v>
          </cell>
          <cell r="BT4573">
            <v>0</v>
          </cell>
          <cell r="CH4573" t="str">
            <v/>
          </cell>
          <cell r="CI4573" t="e">
            <v>#N/A</v>
          </cell>
          <cell r="CJ4573">
            <v>0</v>
          </cell>
        </row>
        <row r="4574">
          <cell r="A4574" t="e">
            <v>#VALUE!</v>
          </cell>
          <cell r="B4574" t="e">
            <v>#VALUE!</v>
          </cell>
          <cell r="D4574" t="e">
            <v>#VALUE!</v>
          </cell>
          <cell r="F4574">
            <v>1</v>
          </cell>
          <cell r="I4574" t="e">
            <v>#VALUE!</v>
          </cell>
          <cell r="J4574" t="str">
            <v/>
          </cell>
          <cell r="K4574" t="str">
            <v/>
          </cell>
          <cell r="M4574">
            <v>0</v>
          </cell>
          <cell r="P4574" t="str">
            <v/>
          </cell>
          <cell r="Q4574" t="str">
            <v/>
          </cell>
          <cell r="R4574">
            <v>0</v>
          </cell>
          <cell r="S4574" t="str">
            <v xml:space="preserve">/ </v>
          </cell>
          <cell r="U4574">
            <v>0</v>
          </cell>
          <cell r="X4574">
            <v>0</v>
          </cell>
          <cell r="Y4574" t="str">
            <v/>
          </cell>
          <cell r="AD4574" t="str">
            <v/>
          </cell>
          <cell r="AE4574">
            <v>0</v>
          </cell>
          <cell r="AN4574">
            <v>0</v>
          </cell>
          <cell r="AO4574">
            <v>0</v>
          </cell>
          <cell r="AQ4574" t="str">
            <v>AUTRES</v>
          </cell>
          <cell r="AR4574">
            <v>0.70833333333333337</v>
          </cell>
          <cell r="AT4574">
            <v>0</v>
          </cell>
          <cell r="AX4574">
            <v>0</v>
          </cell>
          <cell r="BM4574">
            <v>4761</v>
          </cell>
          <cell r="BQ4574">
            <v>0</v>
          </cell>
          <cell r="BR4574" t="e">
            <v>#VALUE!</v>
          </cell>
          <cell r="BS4574">
            <v>0</v>
          </cell>
          <cell r="BT4574">
            <v>0</v>
          </cell>
          <cell r="CH4574" t="str">
            <v/>
          </cell>
          <cell r="CI4574" t="e">
            <v>#N/A</v>
          </cell>
          <cell r="CJ4574">
            <v>0</v>
          </cell>
        </row>
        <row r="4575">
          <cell r="A4575" t="e">
            <v>#VALUE!</v>
          </cell>
          <cell r="B4575" t="e">
            <v>#VALUE!</v>
          </cell>
          <cell r="D4575" t="e">
            <v>#VALUE!</v>
          </cell>
          <cell r="F4575">
            <v>1</v>
          </cell>
          <cell r="I4575" t="e">
            <v>#VALUE!</v>
          </cell>
          <cell r="J4575" t="str">
            <v/>
          </cell>
          <cell r="K4575" t="str">
            <v/>
          </cell>
          <cell r="M4575">
            <v>0</v>
          </cell>
          <cell r="P4575" t="str">
            <v/>
          </cell>
          <cell r="Q4575" t="str">
            <v/>
          </cell>
          <cell r="R4575">
            <v>0</v>
          </cell>
          <cell r="S4575" t="str">
            <v xml:space="preserve">/ </v>
          </cell>
          <cell r="U4575">
            <v>0</v>
          </cell>
          <cell r="X4575">
            <v>0</v>
          </cell>
          <cell r="Y4575" t="str">
            <v/>
          </cell>
          <cell r="AD4575" t="str">
            <v/>
          </cell>
          <cell r="AE4575">
            <v>0</v>
          </cell>
          <cell r="AN4575">
            <v>0</v>
          </cell>
          <cell r="AO4575">
            <v>0</v>
          </cell>
          <cell r="AQ4575" t="str">
            <v>AUTRES</v>
          </cell>
          <cell r="AR4575">
            <v>0.70833333333333337</v>
          </cell>
          <cell r="AT4575">
            <v>0</v>
          </cell>
          <cell r="AX4575">
            <v>0</v>
          </cell>
          <cell r="BM4575">
            <v>4761</v>
          </cell>
          <cell r="BQ4575">
            <v>0</v>
          </cell>
          <cell r="BR4575" t="e">
            <v>#VALUE!</v>
          </cell>
          <cell r="BS4575">
            <v>0</v>
          </cell>
          <cell r="BT4575">
            <v>0</v>
          </cell>
          <cell r="CH4575" t="str">
            <v/>
          </cell>
          <cell r="CI4575" t="e">
            <v>#N/A</v>
          </cell>
          <cell r="CJ4575">
            <v>0</v>
          </cell>
        </row>
        <row r="4576">
          <cell r="A4576" t="e">
            <v>#VALUE!</v>
          </cell>
          <cell r="B4576" t="e">
            <v>#VALUE!</v>
          </cell>
          <cell r="D4576" t="e">
            <v>#VALUE!</v>
          </cell>
          <cell r="F4576">
            <v>1</v>
          </cell>
          <cell r="I4576" t="e">
            <v>#VALUE!</v>
          </cell>
          <cell r="J4576" t="str">
            <v/>
          </cell>
          <cell r="K4576" t="str">
            <v/>
          </cell>
          <cell r="M4576">
            <v>0</v>
          </cell>
          <cell r="P4576" t="str">
            <v/>
          </cell>
          <cell r="Q4576" t="str">
            <v/>
          </cell>
          <cell r="R4576">
            <v>0</v>
          </cell>
          <cell r="S4576" t="str">
            <v xml:space="preserve">/ </v>
          </cell>
          <cell r="U4576">
            <v>0</v>
          </cell>
          <cell r="X4576">
            <v>0</v>
          </cell>
          <cell r="Y4576" t="str">
            <v/>
          </cell>
          <cell r="AD4576" t="str">
            <v/>
          </cell>
          <cell r="AE4576">
            <v>0</v>
          </cell>
          <cell r="AN4576">
            <v>0</v>
          </cell>
          <cell r="AO4576">
            <v>0</v>
          </cell>
          <cell r="AQ4576" t="str">
            <v>AUTRES</v>
          </cell>
          <cell r="AR4576">
            <v>0.70833333333333337</v>
          </cell>
          <cell r="AT4576">
            <v>0</v>
          </cell>
          <cell r="AX4576">
            <v>0</v>
          </cell>
          <cell r="BM4576">
            <v>4761</v>
          </cell>
          <cell r="BQ4576">
            <v>0</v>
          </cell>
          <cell r="BR4576" t="e">
            <v>#VALUE!</v>
          </cell>
          <cell r="BS4576">
            <v>0</v>
          </cell>
          <cell r="BT4576">
            <v>0</v>
          </cell>
          <cell r="CH4576" t="str">
            <v/>
          </cell>
          <cell r="CI4576" t="e">
            <v>#N/A</v>
          </cell>
          <cell r="CJ4576">
            <v>0</v>
          </cell>
        </row>
        <row r="4577">
          <cell r="A4577" t="e">
            <v>#VALUE!</v>
          </cell>
          <cell r="B4577" t="e">
            <v>#VALUE!</v>
          </cell>
          <cell r="D4577" t="e">
            <v>#VALUE!</v>
          </cell>
          <cell r="F4577">
            <v>1</v>
          </cell>
          <cell r="I4577" t="e">
            <v>#VALUE!</v>
          </cell>
          <cell r="J4577" t="str">
            <v/>
          </cell>
          <cell r="K4577" t="str">
            <v/>
          </cell>
          <cell r="M4577">
            <v>0</v>
          </cell>
          <cell r="P4577" t="str">
            <v/>
          </cell>
          <cell r="Q4577" t="str">
            <v/>
          </cell>
          <cell r="R4577">
            <v>0</v>
          </cell>
          <cell r="S4577" t="str">
            <v xml:space="preserve">/ </v>
          </cell>
          <cell r="U4577">
            <v>0</v>
          </cell>
          <cell r="X4577">
            <v>0</v>
          </cell>
          <cell r="Y4577" t="str">
            <v/>
          </cell>
          <cell r="AD4577" t="str">
            <v/>
          </cell>
          <cell r="AE4577">
            <v>0</v>
          </cell>
          <cell r="AN4577">
            <v>0</v>
          </cell>
          <cell r="AO4577">
            <v>0</v>
          </cell>
          <cell r="AQ4577" t="str">
            <v>AUTRES</v>
          </cell>
          <cell r="AR4577">
            <v>0.70833333333333337</v>
          </cell>
          <cell r="AT4577">
            <v>0</v>
          </cell>
          <cell r="AX4577">
            <v>0</v>
          </cell>
          <cell r="BM4577">
            <v>4761</v>
          </cell>
          <cell r="BQ4577">
            <v>0</v>
          </cell>
          <cell r="BR4577" t="e">
            <v>#VALUE!</v>
          </cell>
          <cell r="BS4577">
            <v>0</v>
          </cell>
          <cell r="BT4577">
            <v>0</v>
          </cell>
          <cell r="CH4577" t="str">
            <v/>
          </cell>
          <cell r="CI4577" t="e">
            <v>#N/A</v>
          </cell>
          <cell r="CJ4577">
            <v>0</v>
          </cell>
        </row>
        <row r="4578">
          <cell r="A4578" t="e">
            <v>#VALUE!</v>
          </cell>
          <cell r="B4578" t="e">
            <v>#VALUE!</v>
          </cell>
          <cell r="D4578" t="e">
            <v>#VALUE!</v>
          </cell>
          <cell r="F4578">
            <v>1</v>
          </cell>
          <cell r="I4578" t="e">
            <v>#VALUE!</v>
          </cell>
          <cell r="J4578" t="str">
            <v/>
          </cell>
          <cell r="K4578" t="str">
            <v/>
          </cell>
          <cell r="M4578">
            <v>0</v>
          </cell>
          <cell r="P4578" t="str">
            <v/>
          </cell>
          <cell r="Q4578" t="str">
            <v/>
          </cell>
          <cell r="R4578">
            <v>0</v>
          </cell>
          <cell r="S4578" t="str">
            <v xml:space="preserve">/ </v>
          </cell>
          <cell r="U4578">
            <v>0</v>
          </cell>
          <cell r="X4578">
            <v>0</v>
          </cell>
          <cell r="Y4578" t="str">
            <v/>
          </cell>
          <cell r="AD4578" t="str">
            <v/>
          </cell>
          <cell r="AE4578">
            <v>0</v>
          </cell>
          <cell r="AN4578">
            <v>0</v>
          </cell>
          <cell r="AO4578">
            <v>0</v>
          </cell>
          <cell r="AQ4578" t="str">
            <v>AUTRES</v>
          </cell>
          <cell r="AR4578">
            <v>0.70833333333333337</v>
          </cell>
          <cell r="AT4578">
            <v>0</v>
          </cell>
          <cell r="AX4578">
            <v>0</v>
          </cell>
          <cell r="BM4578">
            <v>4761</v>
          </cell>
          <cell r="BQ4578">
            <v>0</v>
          </cell>
          <cell r="BR4578" t="e">
            <v>#VALUE!</v>
          </cell>
          <cell r="BS4578">
            <v>0</v>
          </cell>
          <cell r="BT4578">
            <v>0</v>
          </cell>
          <cell r="CH4578" t="str">
            <v/>
          </cell>
          <cell r="CI4578" t="e">
            <v>#N/A</v>
          </cell>
          <cell r="CJ4578">
            <v>0</v>
          </cell>
        </row>
        <row r="4579">
          <cell r="A4579" t="e">
            <v>#VALUE!</v>
          </cell>
          <cell r="B4579" t="e">
            <v>#VALUE!</v>
          </cell>
          <cell r="D4579" t="e">
            <v>#VALUE!</v>
          </cell>
          <cell r="F4579">
            <v>1</v>
          </cell>
          <cell r="I4579" t="e">
            <v>#VALUE!</v>
          </cell>
          <cell r="J4579" t="str">
            <v/>
          </cell>
          <cell r="K4579" t="str">
            <v/>
          </cell>
          <cell r="M4579">
            <v>0</v>
          </cell>
          <cell r="P4579" t="str">
            <v/>
          </cell>
          <cell r="Q4579" t="str">
            <v/>
          </cell>
          <cell r="R4579">
            <v>0</v>
          </cell>
          <cell r="S4579" t="str">
            <v xml:space="preserve">/ </v>
          </cell>
          <cell r="U4579">
            <v>0</v>
          </cell>
          <cell r="X4579">
            <v>0</v>
          </cell>
          <cell r="Y4579" t="str">
            <v/>
          </cell>
          <cell r="AD4579" t="str">
            <v/>
          </cell>
          <cell r="AE4579">
            <v>0</v>
          </cell>
          <cell r="AN4579">
            <v>0</v>
          </cell>
          <cell r="AO4579">
            <v>0</v>
          </cell>
          <cell r="AQ4579" t="str">
            <v>AUTRES</v>
          </cell>
          <cell r="AR4579">
            <v>0.70833333333333337</v>
          </cell>
          <cell r="AT4579">
            <v>0</v>
          </cell>
          <cell r="AX4579">
            <v>0</v>
          </cell>
          <cell r="BM4579">
            <v>4761</v>
          </cell>
          <cell r="BQ4579">
            <v>0</v>
          </cell>
          <cell r="BR4579" t="e">
            <v>#VALUE!</v>
          </cell>
          <cell r="BS4579">
            <v>0</v>
          </cell>
          <cell r="BT4579">
            <v>0</v>
          </cell>
          <cell r="CH4579" t="str">
            <v/>
          </cell>
          <cell r="CI4579" t="e">
            <v>#N/A</v>
          </cell>
          <cell r="CJ4579">
            <v>0</v>
          </cell>
        </row>
        <row r="4580">
          <cell r="A4580" t="e">
            <v>#VALUE!</v>
          </cell>
          <cell r="B4580" t="e">
            <v>#VALUE!</v>
          </cell>
          <cell r="D4580" t="e">
            <v>#VALUE!</v>
          </cell>
          <cell r="F4580">
            <v>1</v>
          </cell>
          <cell r="I4580" t="e">
            <v>#VALUE!</v>
          </cell>
          <cell r="J4580" t="str">
            <v/>
          </cell>
          <cell r="K4580" t="str">
            <v/>
          </cell>
          <cell r="M4580">
            <v>0</v>
          </cell>
          <cell r="P4580" t="str">
            <v/>
          </cell>
          <cell r="Q4580" t="str">
            <v/>
          </cell>
          <cell r="R4580">
            <v>0</v>
          </cell>
          <cell r="S4580" t="str">
            <v xml:space="preserve">/ </v>
          </cell>
          <cell r="U4580">
            <v>0</v>
          </cell>
          <cell r="X4580">
            <v>0</v>
          </cell>
          <cell r="Y4580" t="str">
            <v/>
          </cell>
          <cell r="AD4580" t="str">
            <v/>
          </cell>
          <cell r="AE4580">
            <v>0</v>
          </cell>
          <cell r="AN4580">
            <v>0</v>
          </cell>
          <cell r="AO4580">
            <v>0</v>
          </cell>
          <cell r="AQ4580" t="str">
            <v>AUTRES</v>
          </cell>
          <cell r="AR4580">
            <v>0.70833333333333337</v>
          </cell>
          <cell r="AT4580">
            <v>0</v>
          </cell>
          <cell r="AX4580">
            <v>0</v>
          </cell>
          <cell r="BM4580">
            <v>4761</v>
          </cell>
          <cell r="BQ4580">
            <v>0</v>
          </cell>
          <cell r="BR4580" t="e">
            <v>#VALUE!</v>
          </cell>
          <cell r="BS4580">
            <v>0</v>
          </cell>
          <cell r="BT4580">
            <v>0</v>
          </cell>
          <cell r="CH4580" t="str">
            <v/>
          </cell>
          <cell r="CI4580" t="e">
            <v>#N/A</v>
          </cell>
          <cell r="CJ4580">
            <v>0</v>
          </cell>
        </row>
        <row r="4581">
          <cell r="A4581" t="e">
            <v>#VALUE!</v>
          </cell>
          <cell r="B4581" t="e">
            <v>#VALUE!</v>
          </cell>
          <cell r="D4581" t="e">
            <v>#VALUE!</v>
          </cell>
          <cell r="F4581">
            <v>1</v>
          </cell>
          <cell r="I4581" t="e">
            <v>#VALUE!</v>
          </cell>
          <cell r="J4581" t="str">
            <v/>
          </cell>
          <cell r="K4581" t="str">
            <v/>
          </cell>
          <cell r="M4581">
            <v>0</v>
          </cell>
          <cell r="P4581" t="str">
            <v/>
          </cell>
          <cell r="Q4581" t="str">
            <v/>
          </cell>
          <cell r="R4581">
            <v>0</v>
          </cell>
          <cell r="S4581" t="str">
            <v xml:space="preserve">/ </v>
          </cell>
          <cell r="U4581">
            <v>0</v>
          </cell>
          <cell r="X4581">
            <v>0</v>
          </cell>
          <cell r="Y4581" t="str">
            <v/>
          </cell>
          <cell r="AD4581" t="str">
            <v/>
          </cell>
          <cell r="AE4581">
            <v>0</v>
          </cell>
          <cell r="AN4581">
            <v>0</v>
          </cell>
          <cell r="AO4581">
            <v>0</v>
          </cell>
          <cell r="AQ4581" t="str">
            <v>AUTRES</v>
          </cell>
          <cell r="AR4581">
            <v>0.70833333333333337</v>
          </cell>
          <cell r="AT4581">
            <v>0</v>
          </cell>
          <cell r="AX4581">
            <v>0</v>
          </cell>
          <cell r="BM4581">
            <v>4761</v>
          </cell>
          <cell r="BQ4581">
            <v>0</v>
          </cell>
          <cell r="BR4581" t="e">
            <v>#VALUE!</v>
          </cell>
          <cell r="BS4581">
            <v>0</v>
          </cell>
          <cell r="BT4581">
            <v>0</v>
          </cell>
          <cell r="CH4581" t="str">
            <v/>
          </cell>
          <cell r="CI4581" t="e">
            <v>#N/A</v>
          </cell>
          <cell r="CJ4581">
            <v>0</v>
          </cell>
        </row>
        <row r="4582">
          <cell r="A4582" t="e">
            <v>#VALUE!</v>
          </cell>
          <cell r="B4582" t="e">
            <v>#VALUE!</v>
          </cell>
          <cell r="D4582" t="e">
            <v>#VALUE!</v>
          </cell>
          <cell r="F4582">
            <v>1</v>
          </cell>
          <cell r="I4582" t="e">
            <v>#VALUE!</v>
          </cell>
          <cell r="J4582" t="str">
            <v/>
          </cell>
          <cell r="K4582" t="str">
            <v/>
          </cell>
          <cell r="M4582">
            <v>0</v>
          </cell>
          <cell r="P4582" t="str">
            <v/>
          </cell>
          <cell r="Q4582" t="str">
            <v/>
          </cell>
          <cell r="R4582">
            <v>0</v>
          </cell>
          <cell r="S4582" t="str">
            <v xml:space="preserve">/ </v>
          </cell>
          <cell r="U4582">
            <v>0</v>
          </cell>
          <cell r="X4582">
            <v>0</v>
          </cell>
          <cell r="Y4582" t="str">
            <v/>
          </cell>
          <cell r="AD4582" t="str">
            <v/>
          </cell>
          <cell r="AE4582">
            <v>0</v>
          </cell>
          <cell r="AN4582">
            <v>0</v>
          </cell>
          <cell r="AO4582">
            <v>0</v>
          </cell>
          <cell r="AQ4582" t="str">
            <v>AUTRES</v>
          </cell>
          <cell r="AR4582">
            <v>0.70833333333333337</v>
          </cell>
          <cell r="AT4582">
            <v>0</v>
          </cell>
          <cell r="AX4582">
            <v>0</v>
          </cell>
          <cell r="BM4582">
            <v>4761</v>
          </cell>
          <cell r="BQ4582">
            <v>0</v>
          </cell>
          <cell r="BR4582" t="e">
            <v>#VALUE!</v>
          </cell>
          <cell r="BS4582">
            <v>0</v>
          </cell>
          <cell r="BT4582">
            <v>0</v>
          </cell>
          <cell r="CH4582" t="str">
            <v/>
          </cell>
          <cell r="CI4582" t="e">
            <v>#N/A</v>
          </cell>
          <cell r="CJ4582">
            <v>0</v>
          </cell>
        </row>
        <row r="4583">
          <cell r="A4583" t="e">
            <v>#VALUE!</v>
          </cell>
          <cell r="B4583" t="e">
            <v>#VALUE!</v>
          </cell>
          <cell r="D4583" t="e">
            <v>#VALUE!</v>
          </cell>
          <cell r="F4583">
            <v>1</v>
          </cell>
          <cell r="I4583" t="e">
            <v>#VALUE!</v>
          </cell>
          <cell r="J4583" t="str">
            <v/>
          </cell>
          <cell r="K4583" t="str">
            <v/>
          </cell>
          <cell r="M4583">
            <v>0</v>
          </cell>
          <cell r="P4583" t="str">
            <v/>
          </cell>
          <cell r="Q4583" t="str">
            <v/>
          </cell>
          <cell r="R4583">
            <v>0</v>
          </cell>
          <cell r="S4583" t="str">
            <v xml:space="preserve">/ </v>
          </cell>
          <cell r="U4583">
            <v>0</v>
          </cell>
          <cell r="X4583">
            <v>0</v>
          </cell>
          <cell r="Y4583" t="str">
            <v/>
          </cell>
          <cell r="AD4583" t="str">
            <v/>
          </cell>
          <cell r="AE4583">
            <v>0</v>
          </cell>
          <cell r="AN4583">
            <v>0</v>
          </cell>
          <cell r="AO4583">
            <v>0</v>
          </cell>
          <cell r="AQ4583" t="str">
            <v>AUTRES</v>
          </cell>
          <cell r="AR4583">
            <v>0.70833333333333337</v>
          </cell>
          <cell r="AT4583">
            <v>0</v>
          </cell>
          <cell r="AX4583">
            <v>0</v>
          </cell>
          <cell r="BM4583">
            <v>4761</v>
          </cell>
          <cell r="BQ4583">
            <v>0</v>
          </cell>
          <cell r="BR4583" t="e">
            <v>#VALUE!</v>
          </cell>
          <cell r="BS4583">
            <v>0</v>
          </cell>
          <cell r="BT4583">
            <v>0</v>
          </cell>
          <cell r="CH4583" t="str">
            <v/>
          </cell>
          <cell r="CI4583" t="e">
            <v>#N/A</v>
          </cell>
          <cell r="CJ4583">
            <v>0</v>
          </cell>
        </row>
        <row r="4584">
          <cell r="A4584" t="e">
            <v>#VALUE!</v>
          </cell>
          <cell r="B4584" t="e">
            <v>#VALUE!</v>
          </cell>
          <cell r="D4584" t="e">
            <v>#VALUE!</v>
          </cell>
          <cell r="F4584">
            <v>1</v>
          </cell>
          <cell r="I4584" t="e">
            <v>#VALUE!</v>
          </cell>
          <cell r="J4584" t="str">
            <v/>
          </cell>
          <cell r="K4584" t="str">
            <v/>
          </cell>
          <cell r="M4584">
            <v>0</v>
          </cell>
          <cell r="P4584" t="str">
            <v/>
          </cell>
          <cell r="Q4584" t="str">
            <v/>
          </cell>
          <cell r="R4584">
            <v>0</v>
          </cell>
          <cell r="S4584" t="str">
            <v xml:space="preserve">/ </v>
          </cell>
          <cell r="U4584">
            <v>0</v>
          </cell>
          <cell r="X4584">
            <v>0</v>
          </cell>
          <cell r="Y4584" t="str">
            <v/>
          </cell>
          <cell r="AD4584" t="str">
            <v/>
          </cell>
          <cell r="AE4584">
            <v>0</v>
          </cell>
          <cell r="AN4584">
            <v>0</v>
          </cell>
          <cell r="AO4584">
            <v>0</v>
          </cell>
          <cell r="AQ4584" t="str">
            <v>AUTRES</v>
          </cell>
          <cell r="AR4584">
            <v>0.70833333333333337</v>
          </cell>
          <cell r="AT4584">
            <v>0</v>
          </cell>
          <cell r="AX4584">
            <v>0</v>
          </cell>
          <cell r="BM4584">
            <v>4761</v>
          </cell>
          <cell r="BQ4584">
            <v>0</v>
          </cell>
          <cell r="BR4584" t="e">
            <v>#VALUE!</v>
          </cell>
          <cell r="BS4584">
            <v>0</v>
          </cell>
          <cell r="BT4584">
            <v>0</v>
          </cell>
          <cell r="CH4584" t="str">
            <v/>
          </cell>
          <cell r="CI4584" t="e">
            <v>#N/A</v>
          </cell>
          <cell r="CJ4584">
            <v>0</v>
          </cell>
        </row>
        <row r="4585">
          <cell r="A4585" t="e">
            <v>#VALUE!</v>
          </cell>
          <cell r="B4585" t="e">
            <v>#VALUE!</v>
          </cell>
          <cell r="D4585" t="e">
            <v>#VALUE!</v>
          </cell>
          <cell r="F4585">
            <v>1</v>
          </cell>
          <cell r="I4585" t="e">
            <v>#VALUE!</v>
          </cell>
          <cell r="J4585" t="str">
            <v/>
          </cell>
          <cell r="K4585" t="str">
            <v/>
          </cell>
          <cell r="M4585">
            <v>0</v>
          </cell>
          <cell r="P4585" t="str">
            <v/>
          </cell>
          <cell r="Q4585" t="str">
            <v/>
          </cell>
          <cell r="R4585">
            <v>0</v>
          </cell>
          <cell r="S4585" t="str">
            <v xml:space="preserve">/ </v>
          </cell>
          <cell r="U4585">
            <v>0</v>
          </cell>
          <cell r="X4585">
            <v>0</v>
          </cell>
          <cell r="Y4585" t="str">
            <v/>
          </cell>
          <cell r="AD4585" t="str">
            <v/>
          </cell>
          <cell r="AE4585">
            <v>0</v>
          </cell>
          <cell r="AN4585">
            <v>0</v>
          </cell>
          <cell r="AO4585">
            <v>0</v>
          </cell>
          <cell r="AQ4585" t="str">
            <v>AUTRES</v>
          </cell>
          <cell r="AR4585">
            <v>0.70833333333333337</v>
          </cell>
          <cell r="AT4585">
            <v>0</v>
          </cell>
          <cell r="AX4585">
            <v>0</v>
          </cell>
          <cell r="BM4585">
            <v>4761</v>
          </cell>
          <cell r="BQ4585">
            <v>0</v>
          </cell>
          <cell r="BR4585" t="e">
            <v>#VALUE!</v>
          </cell>
          <cell r="BS4585">
            <v>0</v>
          </cell>
          <cell r="BT4585">
            <v>0</v>
          </cell>
          <cell r="CH4585" t="str">
            <v/>
          </cell>
          <cell r="CI4585" t="e">
            <v>#N/A</v>
          </cell>
          <cell r="CJ4585">
            <v>0</v>
          </cell>
        </row>
        <row r="4586">
          <cell r="A4586" t="e">
            <v>#VALUE!</v>
          </cell>
          <cell r="B4586" t="e">
            <v>#VALUE!</v>
          </cell>
          <cell r="D4586" t="e">
            <v>#VALUE!</v>
          </cell>
          <cell r="F4586">
            <v>1</v>
          </cell>
          <cell r="I4586" t="e">
            <v>#VALUE!</v>
          </cell>
          <cell r="J4586" t="str">
            <v/>
          </cell>
          <cell r="K4586" t="str">
            <v/>
          </cell>
          <cell r="M4586">
            <v>0</v>
          </cell>
          <cell r="P4586" t="str">
            <v/>
          </cell>
          <cell r="Q4586" t="str">
            <v/>
          </cell>
          <cell r="R4586">
            <v>0</v>
          </cell>
          <cell r="S4586" t="str">
            <v xml:space="preserve">/ </v>
          </cell>
          <cell r="U4586">
            <v>0</v>
          </cell>
          <cell r="X4586">
            <v>0</v>
          </cell>
          <cell r="Y4586" t="str">
            <v/>
          </cell>
          <cell r="AD4586" t="str">
            <v/>
          </cell>
          <cell r="AE4586">
            <v>0</v>
          </cell>
          <cell r="AN4586">
            <v>0</v>
          </cell>
          <cell r="AO4586">
            <v>0</v>
          </cell>
          <cell r="AQ4586" t="str">
            <v>AUTRES</v>
          </cell>
          <cell r="AR4586">
            <v>0.70833333333333337</v>
          </cell>
          <cell r="AT4586">
            <v>0</v>
          </cell>
          <cell r="AX4586">
            <v>0</v>
          </cell>
          <cell r="BM4586">
            <v>4761</v>
          </cell>
          <cell r="BQ4586">
            <v>0</v>
          </cell>
          <cell r="BR4586" t="e">
            <v>#VALUE!</v>
          </cell>
          <cell r="BS4586">
            <v>0</v>
          </cell>
          <cell r="BT4586">
            <v>0</v>
          </cell>
          <cell r="CH4586" t="str">
            <v/>
          </cell>
          <cell r="CI4586" t="e">
            <v>#N/A</v>
          </cell>
          <cell r="CJ4586">
            <v>0</v>
          </cell>
        </row>
        <row r="4587">
          <cell r="A4587" t="e">
            <v>#VALUE!</v>
          </cell>
          <cell r="B4587" t="e">
            <v>#VALUE!</v>
          </cell>
          <cell r="D4587" t="e">
            <v>#VALUE!</v>
          </cell>
          <cell r="F4587">
            <v>1</v>
          </cell>
          <cell r="I4587" t="e">
            <v>#VALUE!</v>
          </cell>
          <cell r="J4587" t="str">
            <v/>
          </cell>
          <cell r="K4587" t="str">
            <v/>
          </cell>
          <cell r="M4587">
            <v>0</v>
          </cell>
          <cell r="P4587" t="str">
            <v/>
          </cell>
          <cell r="Q4587" t="str">
            <v/>
          </cell>
          <cell r="R4587">
            <v>0</v>
          </cell>
          <cell r="S4587" t="str">
            <v xml:space="preserve">/ </v>
          </cell>
          <cell r="U4587">
            <v>0</v>
          </cell>
          <cell r="X4587">
            <v>0</v>
          </cell>
          <cell r="Y4587" t="str">
            <v/>
          </cell>
          <cell r="AD4587" t="str">
            <v/>
          </cell>
          <cell r="AE4587">
            <v>0</v>
          </cell>
          <cell r="AN4587">
            <v>0</v>
          </cell>
          <cell r="AO4587">
            <v>0</v>
          </cell>
          <cell r="AQ4587" t="str">
            <v>AUTRES</v>
          </cell>
          <cell r="AR4587">
            <v>0.70833333333333337</v>
          </cell>
          <cell r="AT4587">
            <v>0</v>
          </cell>
          <cell r="AX4587">
            <v>0</v>
          </cell>
          <cell r="BM4587">
            <v>4761</v>
          </cell>
          <cell r="BQ4587">
            <v>0</v>
          </cell>
          <cell r="BR4587" t="e">
            <v>#VALUE!</v>
          </cell>
          <cell r="BS4587">
            <v>0</v>
          </cell>
          <cell r="BT4587">
            <v>0</v>
          </cell>
          <cell r="CH4587" t="str">
            <v/>
          </cell>
          <cell r="CI4587" t="e">
            <v>#N/A</v>
          </cell>
          <cell r="CJ4587">
            <v>0</v>
          </cell>
        </row>
        <row r="4588">
          <cell r="A4588" t="e">
            <v>#VALUE!</v>
          </cell>
          <cell r="B4588" t="e">
            <v>#VALUE!</v>
          </cell>
          <cell r="D4588" t="e">
            <v>#VALUE!</v>
          </cell>
          <cell r="F4588">
            <v>1</v>
          </cell>
          <cell r="I4588" t="e">
            <v>#VALUE!</v>
          </cell>
          <cell r="J4588" t="str">
            <v/>
          </cell>
          <cell r="K4588" t="str">
            <v/>
          </cell>
          <cell r="M4588">
            <v>0</v>
          </cell>
          <cell r="P4588" t="str">
            <v/>
          </cell>
          <cell r="Q4588" t="str">
            <v/>
          </cell>
          <cell r="R4588">
            <v>0</v>
          </cell>
          <cell r="S4588" t="str">
            <v xml:space="preserve">/ </v>
          </cell>
          <cell r="U4588">
            <v>0</v>
          </cell>
          <cell r="X4588">
            <v>0</v>
          </cell>
          <cell r="Y4588" t="str">
            <v/>
          </cell>
          <cell r="AD4588" t="str">
            <v/>
          </cell>
          <cell r="AE4588">
            <v>0</v>
          </cell>
          <cell r="AN4588">
            <v>0</v>
          </cell>
          <cell r="AO4588">
            <v>0</v>
          </cell>
          <cell r="AQ4588" t="str">
            <v>AUTRES</v>
          </cell>
          <cell r="AR4588">
            <v>0.70833333333333337</v>
          </cell>
          <cell r="AT4588">
            <v>0</v>
          </cell>
          <cell r="AX4588">
            <v>0</v>
          </cell>
          <cell r="BM4588">
            <v>4761</v>
          </cell>
          <cell r="BQ4588">
            <v>0</v>
          </cell>
          <cell r="BR4588" t="e">
            <v>#VALUE!</v>
          </cell>
          <cell r="BS4588">
            <v>0</v>
          </cell>
          <cell r="BT4588">
            <v>0</v>
          </cell>
          <cell r="CH4588" t="str">
            <v/>
          </cell>
          <cell r="CI4588" t="e">
            <v>#N/A</v>
          </cell>
          <cell r="CJ4588">
            <v>0</v>
          </cell>
        </row>
        <row r="4589">
          <cell r="A4589" t="e">
            <v>#VALUE!</v>
          </cell>
          <cell r="B4589" t="e">
            <v>#VALUE!</v>
          </cell>
          <cell r="D4589" t="e">
            <v>#VALUE!</v>
          </cell>
          <cell r="F4589">
            <v>1</v>
          </cell>
          <cell r="I4589" t="e">
            <v>#VALUE!</v>
          </cell>
          <cell r="J4589" t="str">
            <v/>
          </cell>
          <cell r="K4589" t="str">
            <v/>
          </cell>
          <cell r="M4589">
            <v>0</v>
          </cell>
          <cell r="P4589" t="str">
            <v/>
          </cell>
          <cell r="Q4589" t="str">
            <v/>
          </cell>
          <cell r="R4589">
            <v>0</v>
          </cell>
          <cell r="S4589" t="str">
            <v xml:space="preserve">/ </v>
          </cell>
          <cell r="U4589">
            <v>0</v>
          </cell>
          <cell r="X4589">
            <v>0</v>
          </cell>
          <cell r="Y4589" t="str">
            <v/>
          </cell>
          <cell r="AD4589" t="str">
            <v/>
          </cell>
          <cell r="AE4589">
            <v>0</v>
          </cell>
          <cell r="AN4589">
            <v>0</v>
          </cell>
          <cell r="AO4589">
            <v>0</v>
          </cell>
          <cell r="AQ4589" t="str">
            <v>AUTRES</v>
          </cell>
          <cell r="AR4589">
            <v>0.70833333333333337</v>
          </cell>
          <cell r="AT4589">
            <v>0</v>
          </cell>
          <cell r="AX4589">
            <v>0</v>
          </cell>
          <cell r="BM4589">
            <v>4761</v>
          </cell>
          <cell r="BQ4589">
            <v>0</v>
          </cell>
          <cell r="BR4589" t="e">
            <v>#VALUE!</v>
          </cell>
          <cell r="BS4589">
            <v>0</v>
          </cell>
          <cell r="BT4589">
            <v>0</v>
          </cell>
          <cell r="CH4589" t="str">
            <v/>
          </cell>
          <cell r="CI4589" t="e">
            <v>#N/A</v>
          </cell>
          <cell r="CJ4589">
            <v>0</v>
          </cell>
        </row>
        <row r="4590">
          <cell r="A4590" t="e">
            <v>#VALUE!</v>
          </cell>
          <cell r="B4590" t="e">
            <v>#VALUE!</v>
          </cell>
          <cell r="D4590" t="e">
            <v>#VALUE!</v>
          </cell>
          <cell r="F4590">
            <v>1</v>
          </cell>
          <cell r="I4590" t="e">
            <v>#VALUE!</v>
          </cell>
          <cell r="J4590" t="str">
            <v/>
          </cell>
          <cell r="K4590" t="str">
            <v/>
          </cell>
          <cell r="M4590">
            <v>0</v>
          </cell>
          <cell r="P4590" t="str">
            <v/>
          </cell>
          <cell r="Q4590" t="str">
            <v/>
          </cell>
          <cell r="R4590">
            <v>0</v>
          </cell>
          <cell r="S4590" t="str">
            <v xml:space="preserve">/ </v>
          </cell>
          <cell r="U4590">
            <v>0</v>
          </cell>
          <cell r="X4590">
            <v>0</v>
          </cell>
          <cell r="Y4590" t="str">
            <v/>
          </cell>
          <cell r="AD4590" t="str">
            <v/>
          </cell>
          <cell r="AE4590">
            <v>0</v>
          </cell>
          <cell r="AN4590">
            <v>0</v>
          </cell>
          <cell r="AO4590">
            <v>0</v>
          </cell>
          <cell r="AQ4590" t="str">
            <v>AUTRES</v>
          </cell>
          <cell r="AR4590">
            <v>0.70833333333333337</v>
          </cell>
          <cell r="AT4590">
            <v>0</v>
          </cell>
          <cell r="AX4590">
            <v>0</v>
          </cell>
          <cell r="BM4590">
            <v>4761</v>
          </cell>
          <cell r="BQ4590">
            <v>0</v>
          </cell>
          <cell r="BR4590" t="e">
            <v>#VALUE!</v>
          </cell>
          <cell r="BS4590">
            <v>0</v>
          </cell>
          <cell r="BT4590">
            <v>0</v>
          </cell>
          <cell r="CH4590" t="str">
            <v/>
          </cell>
          <cell r="CI4590" t="e">
            <v>#N/A</v>
          </cell>
          <cell r="CJ4590">
            <v>0</v>
          </cell>
        </row>
        <row r="4591">
          <cell r="A4591" t="e">
            <v>#VALUE!</v>
          </cell>
          <cell r="B4591" t="e">
            <v>#VALUE!</v>
          </cell>
          <cell r="D4591" t="e">
            <v>#VALUE!</v>
          </cell>
          <cell r="F4591">
            <v>1</v>
          </cell>
          <cell r="I4591" t="e">
            <v>#VALUE!</v>
          </cell>
          <cell r="J4591" t="str">
            <v/>
          </cell>
          <cell r="K4591" t="str">
            <v/>
          </cell>
          <cell r="M4591">
            <v>0</v>
          </cell>
          <cell r="P4591" t="str">
            <v/>
          </cell>
          <cell r="Q4591" t="str">
            <v/>
          </cell>
          <cell r="R4591">
            <v>0</v>
          </cell>
          <cell r="S4591" t="str">
            <v xml:space="preserve">/ </v>
          </cell>
          <cell r="U4591">
            <v>0</v>
          </cell>
          <cell r="X4591">
            <v>0</v>
          </cell>
          <cell r="Y4591" t="str">
            <v/>
          </cell>
          <cell r="AD4591" t="str">
            <v/>
          </cell>
          <cell r="AE4591">
            <v>0</v>
          </cell>
          <cell r="AN4591">
            <v>0</v>
          </cell>
          <cell r="AO4591">
            <v>0</v>
          </cell>
          <cell r="AQ4591" t="str">
            <v>AUTRES</v>
          </cell>
          <cell r="AR4591">
            <v>0.70833333333333337</v>
          </cell>
          <cell r="AT4591">
            <v>0</v>
          </cell>
          <cell r="AX4591">
            <v>0</v>
          </cell>
          <cell r="BM4591">
            <v>4761</v>
          </cell>
          <cell r="BQ4591">
            <v>0</v>
          </cell>
          <cell r="BR4591" t="e">
            <v>#VALUE!</v>
          </cell>
          <cell r="BS4591">
            <v>0</v>
          </cell>
          <cell r="BT4591">
            <v>0</v>
          </cell>
          <cell r="CH4591" t="str">
            <v/>
          </cell>
          <cell r="CI4591" t="e">
            <v>#N/A</v>
          </cell>
          <cell r="CJ4591">
            <v>0</v>
          </cell>
        </row>
        <row r="4592">
          <cell r="A4592" t="e">
            <v>#VALUE!</v>
          </cell>
          <cell r="B4592" t="e">
            <v>#VALUE!</v>
          </cell>
          <cell r="D4592" t="e">
            <v>#VALUE!</v>
          </cell>
          <cell r="F4592">
            <v>1</v>
          </cell>
          <cell r="I4592" t="e">
            <v>#VALUE!</v>
          </cell>
          <cell r="J4592" t="str">
            <v/>
          </cell>
          <cell r="K4592" t="str">
            <v/>
          </cell>
          <cell r="M4592">
            <v>0</v>
          </cell>
          <cell r="P4592" t="str">
            <v/>
          </cell>
          <cell r="Q4592" t="str">
            <v/>
          </cell>
          <cell r="R4592">
            <v>0</v>
          </cell>
          <cell r="S4592" t="str">
            <v xml:space="preserve">/ </v>
          </cell>
          <cell r="U4592">
            <v>0</v>
          </cell>
          <cell r="X4592">
            <v>0</v>
          </cell>
          <cell r="Y4592" t="str">
            <v/>
          </cell>
          <cell r="AD4592" t="str">
            <v/>
          </cell>
          <cell r="AE4592">
            <v>0</v>
          </cell>
          <cell r="AN4592">
            <v>0</v>
          </cell>
          <cell r="AO4592">
            <v>0</v>
          </cell>
          <cell r="AQ4592" t="str">
            <v>AUTRES</v>
          </cell>
          <cell r="AR4592">
            <v>0.70833333333333337</v>
          </cell>
          <cell r="AT4592">
            <v>0</v>
          </cell>
          <cell r="AX4592">
            <v>0</v>
          </cell>
          <cell r="BM4592">
            <v>4761</v>
          </cell>
          <cell r="BQ4592">
            <v>0</v>
          </cell>
          <cell r="BR4592" t="e">
            <v>#VALUE!</v>
          </cell>
          <cell r="BS4592">
            <v>0</v>
          </cell>
          <cell r="BT4592">
            <v>0</v>
          </cell>
          <cell r="CH4592" t="str">
            <v/>
          </cell>
          <cell r="CI4592" t="e">
            <v>#N/A</v>
          </cell>
          <cell r="CJ4592">
            <v>0</v>
          </cell>
        </row>
        <row r="4593">
          <cell r="A4593" t="e">
            <v>#VALUE!</v>
          </cell>
          <cell r="B4593" t="e">
            <v>#VALUE!</v>
          </cell>
          <cell r="D4593" t="e">
            <v>#VALUE!</v>
          </cell>
          <cell r="F4593">
            <v>1</v>
          </cell>
          <cell r="I4593" t="e">
            <v>#VALUE!</v>
          </cell>
          <cell r="J4593" t="str">
            <v/>
          </cell>
          <cell r="K4593" t="str">
            <v/>
          </cell>
          <cell r="M4593">
            <v>0</v>
          </cell>
          <cell r="P4593" t="str">
            <v/>
          </cell>
          <cell r="Q4593" t="str">
            <v/>
          </cell>
          <cell r="R4593">
            <v>0</v>
          </cell>
          <cell r="S4593" t="str">
            <v xml:space="preserve">/ </v>
          </cell>
          <cell r="U4593">
            <v>0</v>
          </cell>
          <cell r="X4593">
            <v>0</v>
          </cell>
          <cell r="Y4593" t="str">
            <v/>
          </cell>
          <cell r="AD4593" t="str">
            <v/>
          </cell>
          <cell r="AE4593">
            <v>0</v>
          </cell>
          <cell r="AN4593">
            <v>0</v>
          </cell>
          <cell r="AO4593">
            <v>0</v>
          </cell>
          <cell r="AQ4593" t="str">
            <v>AUTRES</v>
          </cell>
          <cell r="AR4593">
            <v>0.70833333333333337</v>
          </cell>
          <cell r="AT4593">
            <v>0</v>
          </cell>
          <cell r="AX4593">
            <v>0</v>
          </cell>
          <cell r="BM4593">
            <v>4761</v>
          </cell>
          <cell r="BQ4593">
            <v>0</v>
          </cell>
          <cell r="BR4593" t="e">
            <v>#VALUE!</v>
          </cell>
          <cell r="BS4593">
            <v>0</v>
          </cell>
          <cell r="BT4593">
            <v>0</v>
          </cell>
          <cell r="CH4593" t="str">
            <v/>
          </cell>
          <cell r="CI4593" t="e">
            <v>#N/A</v>
          </cell>
          <cell r="CJ4593">
            <v>0</v>
          </cell>
        </row>
        <row r="4594">
          <cell r="A4594" t="e">
            <v>#VALUE!</v>
          </cell>
          <cell r="B4594" t="e">
            <v>#VALUE!</v>
          </cell>
          <cell r="D4594" t="e">
            <v>#VALUE!</v>
          </cell>
          <cell r="F4594">
            <v>1</v>
          </cell>
          <cell r="I4594" t="e">
            <v>#VALUE!</v>
          </cell>
          <cell r="J4594" t="str">
            <v/>
          </cell>
          <cell r="K4594" t="str">
            <v/>
          </cell>
          <cell r="M4594">
            <v>0</v>
          </cell>
          <cell r="P4594" t="str">
            <v/>
          </cell>
          <cell r="Q4594" t="str">
            <v/>
          </cell>
          <cell r="R4594">
            <v>0</v>
          </cell>
          <cell r="S4594" t="str">
            <v xml:space="preserve">/ </v>
          </cell>
          <cell r="U4594">
            <v>0</v>
          </cell>
          <cell r="X4594">
            <v>0</v>
          </cell>
          <cell r="Y4594" t="str">
            <v/>
          </cell>
          <cell r="AD4594" t="str">
            <v/>
          </cell>
          <cell r="AE4594">
            <v>0</v>
          </cell>
          <cell r="AN4594">
            <v>0</v>
          </cell>
          <cell r="AO4594">
            <v>0</v>
          </cell>
          <cell r="AQ4594" t="str">
            <v>AUTRES</v>
          </cell>
          <cell r="AR4594">
            <v>0.70833333333333337</v>
          </cell>
          <cell r="AT4594">
            <v>0</v>
          </cell>
          <cell r="AX4594">
            <v>0</v>
          </cell>
          <cell r="BM4594">
            <v>4761</v>
          </cell>
          <cell r="BQ4594">
            <v>0</v>
          </cell>
          <cell r="BR4594" t="e">
            <v>#VALUE!</v>
          </cell>
          <cell r="BS4594">
            <v>0</v>
          </cell>
          <cell r="BT4594">
            <v>0</v>
          </cell>
          <cell r="CH4594" t="str">
            <v/>
          </cell>
          <cell r="CI4594" t="e">
            <v>#N/A</v>
          </cell>
          <cell r="CJ4594">
            <v>0</v>
          </cell>
        </row>
        <row r="4595">
          <cell r="A4595" t="e">
            <v>#VALUE!</v>
          </cell>
          <cell r="B4595" t="e">
            <v>#VALUE!</v>
          </cell>
          <cell r="D4595" t="e">
            <v>#VALUE!</v>
          </cell>
          <cell r="F4595">
            <v>1</v>
          </cell>
          <cell r="I4595" t="e">
            <v>#VALUE!</v>
          </cell>
          <cell r="J4595" t="str">
            <v/>
          </cell>
          <cell r="K4595" t="str">
            <v/>
          </cell>
          <cell r="M4595">
            <v>0</v>
          </cell>
          <cell r="P4595" t="str">
            <v/>
          </cell>
          <cell r="Q4595" t="str">
            <v/>
          </cell>
          <cell r="R4595">
            <v>0</v>
          </cell>
          <cell r="S4595" t="str">
            <v xml:space="preserve">/ </v>
          </cell>
          <cell r="U4595">
            <v>0</v>
          </cell>
          <cell r="X4595">
            <v>0</v>
          </cell>
          <cell r="Y4595" t="str">
            <v/>
          </cell>
          <cell r="AD4595" t="str">
            <v/>
          </cell>
          <cell r="AE4595">
            <v>0</v>
          </cell>
          <cell r="AN4595">
            <v>0</v>
          </cell>
          <cell r="AO4595">
            <v>0</v>
          </cell>
          <cell r="AQ4595" t="str">
            <v>AUTRES</v>
          </cell>
          <cell r="AR4595">
            <v>0.70833333333333337</v>
          </cell>
          <cell r="AT4595">
            <v>0</v>
          </cell>
          <cell r="AX4595">
            <v>0</v>
          </cell>
          <cell r="BM4595">
            <v>4761</v>
          </cell>
          <cell r="BQ4595">
            <v>0</v>
          </cell>
          <cell r="BR4595" t="e">
            <v>#VALUE!</v>
          </cell>
          <cell r="BS4595">
            <v>0</v>
          </cell>
          <cell r="BT4595">
            <v>0</v>
          </cell>
          <cell r="CH4595" t="str">
            <v/>
          </cell>
          <cell r="CI4595" t="e">
            <v>#N/A</v>
          </cell>
          <cell r="CJ4595">
            <v>0</v>
          </cell>
        </row>
        <row r="4596">
          <cell r="A4596" t="e">
            <v>#VALUE!</v>
          </cell>
          <cell r="B4596" t="e">
            <v>#VALUE!</v>
          </cell>
          <cell r="D4596" t="e">
            <v>#VALUE!</v>
          </cell>
          <cell r="F4596">
            <v>1</v>
          </cell>
          <cell r="I4596" t="e">
            <v>#VALUE!</v>
          </cell>
          <cell r="J4596" t="str">
            <v/>
          </cell>
          <cell r="K4596" t="str">
            <v/>
          </cell>
          <cell r="M4596">
            <v>0</v>
          </cell>
          <cell r="P4596" t="str">
            <v/>
          </cell>
          <cell r="Q4596" t="str">
            <v/>
          </cell>
          <cell r="R4596">
            <v>0</v>
          </cell>
          <cell r="S4596" t="str">
            <v xml:space="preserve">/ </v>
          </cell>
          <cell r="U4596">
            <v>0</v>
          </cell>
          <cell r="X4596">
            <v>0</v>
          </cell>
          <cell r="Y4596" t="str">
            <v/>
          </cell>
          <cell r="AD4596" t="str">
            <v/>
          </cell>
          <cell r="AE4596">
            <v>0</v>
          </cell>
          <cell r="AN4596">
            <v>0</v>
          </cell>
          <cell r="AO4596">
            <v>0</v>
          </cell>
          <cell r="AQ4596" t="str">
            <v>AUTRES</v>
          </cell>
          <cell r="AR4596">
            <v>0.70833333333333337</v>
          </cell>
          <cell r="AT4596">
            <v>0</v>
          </cell>
          <cell r="AX4596">
            <v>0</v>
          </cell>
          <cell r="BM4596">
            <v>4761</v>
          </cell>
          <cell r="BQ4596">
            <v>0</v>
          </cell>
          <cell r="BR4596" t="e">
            <v>#VALUE!</v>
          </cell>
          <cell r="BS4596">
            <v>0</v>
          </cell>
          <cell r="BT4596">
            <v>0</v>
          </cell>
          <cell r="CH4596" t="str">
            <v/>
          </cell>
          <cell r="CI4596" t="e">
            <v>#N/A</v>
          </cell>
          <cell r="CJ4596">
            <v>0</v>
          </cell>
        </row>
        <row r="4597">
          <cell r="A4597" t="e">
            <v>#VALUE!</v>
          </cell>
          <cell r="B4597" t="e">
            <v>#VALUE!</v>
          </cell>
          <cell r="D4597" t="e">
            <v>#VALUE!</v>
          </cell>
          <cell r="F4597">
            <v>1</v>
          </cell>
          <cell r="I4597" t="e">
            <v>#VALUE!</v>
          </cell>
          <cell r="J4597" t="str">
            <v/>
          </cell>
          <cell r="K4597" t="str">
            <v/>
          </cell>
          <cell r="M4597">
            <v>0</v>
          </cell>
          <cell r="P4597" t="str">
            <v/>
          </cell>
          <cell r="Q4597" t="str">
            <v/>
          </cell>
          <cell r="R4597">
            <v>0</v>
          </cell>
          <cell r="S4597" t="str">
            <v xml:space="preserve">/ </v>
          </cell>
          <cell r="U4597">
            <v>0</v>
          </cell>
          <cell r="X4597">
            <v>0</v>
          </cell>
          <cell r="Y4597" t="str">
            <v/>
          </cell>
          <cell r="AD4597" t="str">
            <v/>
          </cell>
          <cell r="AE4597">
            <v>0</v>
          </cell>
          <cell r="AN4597">
            <v>0</v>
          </cell>
          <cell r="AO4597">
            <v>0</v>
          </cell>
          <cell r="AQ4597" t="str">
            <v>AUTRES</v>
          </cell>
          <cell r="AR4597">
            <v>0.70833333333333337</v>
          </cell>
          <cell r="AT4597">
            <v>0</v>
          </cell>
          <cell r="AX4597">
            <v>0</v>
          </cell>
          <cell r="BM4597">
            <v>4761</v>
          </cell>
          <cell r="BQ4597">
            <v>0</v>
          </cell>
          <cell r="BR4597" t="e">
            <v>#VALUE!</v>
          </cell>
          <cell r="BS4597">
            <v>0</v>
          </cell>
          <cell r="BT4597">
            <v>0</v>
          </cell>
          <cell r="CH4597" t="str">
            <v/>
          </cell>
          <cell r="CI4597" t="e">
            <v>#N/A</v>
          </cell>
          <cell r="CJ4597">
            <v>0</v>
          </cell>
        </row>
        <row r="4598">
          <cell r="A4598" t="e">
            <v>#VALUE!</v>
          </cell>
          <cell r="B4598" t="e">
            <v>#VALUE!</v>
          </cell>
          <cell r="D4598" t="e">
            <v>#VALUE!</v>
          </cell>
          <cell r="F4598">
            <v>1</v>
          </cell>
          <cell r="I4598" t="e">
            <v>#VALUE!</v>
          </cell>
          <cell r="J4598" t="str">
            <v/>
          </cell>
          <cell r="K4598" t="str">
            <v/>
          </cell>
          <cell r="M4598">
            <v>0</v>
          </cell>
          <cell r="P4598" t="str">
            <v/>
          </cell>
          <cell r="Q4598" t="str">
            <v/>
          </cell>
          <cell r="R4598">
            <v>0</v>
          </cell>
          <cell r="S4598" t="str">
            <v xml:space="preserve">/ </v>
          </cell>
          <cell r="U4598">
            <v>0</v>
          </cell>
          <cell r="X4598">
            <v>0</v>
          </cell>
          <cell r="Y4598" t="str">
            <v/>
          </cell>
          <cell r="AD4598" t="str">
            <v/>
          </cell>
          <cell r="AE4598">
            <v>0</v>
          </cell>
          <cell r="AN4598">
            <v>0</v>
          </cell>
          <cell r="AO4598">
            <v>0</v>
          </cell>
          <cell r="AQ4598" t="str">
            <v>AUTRES</v>
          </cell>
          <cell r="AR4598">
            <v>0.70833333333333337</v>
          </cell>
          <cell r="AT4598">
            <v>0</v>
          </cell>
          <cell r="AX4598">
            <v>0</v>
          </cell>
          <cell r="BM4598">
            <v>4761</v>
          </cell>
          <cell r="BQ4598">
            <v>0</v>
          </cell>
          <cell r="BR4598" t="e">
            <v>#VALUE!</v>
          </cell>
          <cell r="BS4598">
            <v>0</v>
          </cell>
          <cell r="BT4598">
            <v>0</v>
          </cell>
          <cell r="CH4598" t="str">
            <v/>
          </cell>
          <cell r="CI4598" t="e">
            <v>#N/A</v>
          </cell>
          <cell r="CJ4598">
            <v>0</v>
          </cell>
        </row>
        <row r="4599">
          <cell r="A4599" t="e">
            <v>#VALUE!</v>
          </cell>
          <cell r="B4599" t="e">
            <v>#VALUE!</v>
          </cell>
          <cell r="D4599" t="e">
            <v>#VALUE!</v>
          </cell>
          <cell r="F4599">
            <v>1</v>
          </cell>
          <cell r="I4599" t="e">
            <v>#VALUE!</v>
          </cell>
          <cell r="J4599" t="str">
            <v/>
          </cell>
          <cell r="K4599" t="str">
            <v/>
          </cell>
          <cell r="M4599">
            <v>0</v>
          </cell>
          <cell r="P4599" t="str">
            <v/>
          </cell>
          <cell r="Q4599" t="str">
            <v/>
          </cell>
          <cell r="R4599">
            <v>0</v>
          </cell>
          <cell r="S4599" t="str">
            <v xml:space="preserve">/ </v>
          </cell>
          <cell r="U4599">
            <v>0</v>
          </cell>
          <cell r="X4599">
            <v>0</v>
          </cell>
          <cell r="Y4599" t="str">
            <v/>
          </cell>
          <cell r="AD4599" t="str">
            <v/>
          </cell>
          <cell r="AE4599">
            <v>0</v>
          </cell>
          <cell r="AN4599">
            <v>0</v>
          </cell>
          <cell r="AO4599">
            <v>0</v>
          </cell>
          <cell r="AQ4599" t="str">
            <v>AUTRES</v>
          </cell>
          <cell r="AR4599">
            <v>0.70833333333333337</v>
          </cell>
          <cell r="AT4599">
            <v>0</v>
          </cell>
          <cell r="AX4599">
            <v>0</v>
          </cell>
          <cell r="BM4599">
            <v>4761</v>
          </cell>
          <cell r="BQ4599">
            <v>0</v>
          </cell>
          <cell r="BR4599" t="e">
            <v>#VALUE!</v>
          </cell>
          <cell r="BS4599">
            <v>0</v>
          </cell>
          <cell r="BT4599">
            <v>0</v>
          </cell>
          <cell r="CH4599" t="str">
            <v/>
          </cell>
          <cell r="CI4599" t="e">
            <v>#N/A</v>
          </cell>
          <cell r="CJ4599">
            <v>0</v>
          </cell>
        </row>
        <row r="4600">
          <cell r="A4600" t="e">
            <v>#VALUE!</v>
          </cell>
          <cell r="B4600" t="e">
            <v>#VALUE!</v>
          </cell>
          <cell r="D4600" t="e">
            <v>#VALUE!</v>
          </cell>
          <cell r="F4600">
            <v>1</v>
          </cell>
          <cell r="I4600" t="e">
            <v>#VALUE!</v>
          </cell>
          <cell r="J4600" t="str">
            <v/>
          </cell>
          <cell r="K4600" t="str">
            <v/>
          </cell>
          <cell r="M4600">
            <v>0</v>
          </cell>
          <cell r="P4600" t="str">
            <v/>
          </cell>
          <cell r="Q4600" t="str">
            <v/>
          </cell>
          <cell r="R4600">
            <v>0</v>
          </cell>
          <cell r="S4600" t="str">
            <v xml:space="preserve">/ </v>
          </cell>
          <cell r="U4600">
            <v>0</v>
          </cell>
          <cell r="X4600">
            <v>0</v>
          </cell>
          <cell r="Y4600" t="str">
            <v/>
          </cell>
          <cell r="AD4600" t="str">
            <v/>
          </cell>
          <cell r="AE4600">
            <v>0</v>
          </cell>
          <cell r="AN4600">
            <v>0</v>
          </cell>
          <cell r="AO4600">
            <v>0</v>
          </cell>
          <cell r="AQ4600" t="str">
            <v>AUTRES</v>
          </cell>
          <cell r="AR4600">
            <v>0.70833333333333337</v>
          </cell>
          <cell r="AT4600">
            <v>0</v>
          </cell>
          <cell r="AX4600">
            <v>0</v>
          </cell>
          <cell r="BM4600">
            <v>4761</v>
          </cell>
          <cell r="BQ4600">
            <v>0</v>
          </cell>
          <cell r="BR4600" t="e">
            <v>#VALUE!</v>
          </cell>
          <cell r="BS4600">
            <v>0</v>
          </cell>
          <cell r="BT4600">
            <v>0</v>
          </cell>
          <cell r="CH4600" t="str">
            <v/>
          </cell>
          <cell r="CI4600" t="e">
            <v>#N/A</v>
          </cell>
          <cell r="CJ4600">
            <v>0</v>
          </cell>
        </row>
        <row r="4601">
          <cell r="A4601" t="e">
            <v>#VALUE!</v>
          </cell>
          <cell r="B4601" t="e">
            <v>#VALUE!</v>
          </cell>
          <cell r="D4601" t="e">
            <v>#VALUE!</v>
          </cell>
          <cell r="F4601">
            <v>1</v>
          </cell>
          <cell r="I4601" t="e">
            <v>#VALUE!</v>
          </cell>
          <cell r="J4601" t="str">
            <v/>
          </cell>
          <cell r="K4601" t="str">
            <v/>
          </cell>
          <cell r="M4601">
            <v>0</v>
          </cell>
          <cell r="P4601" t="str">
            <v/>
          </cell>
          <cell r="Q4601" t="str">
            <v/>
          </cell>
          <cell r="R4601">
            <v>0</v>
          </cell>
          <cell r="S4601" t="str">
            <v xml:space="preserve">/ </v>
          </cell>
          <cell r="U4601">
            <v>0</v>
          </cell>
          <cell r="X4601">
            <v>0</v>
          </cell>
          <cell r="Y4601" t="str">
            <v/>
          </cell>
          <cell r="AD4601" t="str">
            <v/>
          </cell>
          <cell r="AE4601">
            <v>0</v>
          </cell>
          <cell r="AN4601">
            <v>0</v>
          </cell>
          <cell r="AO4601">
            <v>0</v>
          </cell>
          <cell r="AQ4601" t="str">
            <v>AUTRES</v>
          </cell>
          <cell r="AR4601">
            <v>0.70833333333333337</v>
          </cell>
          <cell r="AT4601">
            <v>0</v>
          </cell>
          <cell r="AX4601">
            <v>0</v>
          </cell>
          <cell r="BM4601">
            <v>4761</v>
          </cell>
          <cell r="BQ4601">
            <v>0</v>
          </cell>
          <cell r="BR4601" t="e">
            <v>#VALUE!</v>
          </cell>
          <cell r="BS4601">
            <v>0</v>
          </cell>
          <cell r="BT4601">
            <v>0</v>
          </cell>
          <cell r="CH4601" t="str">
            <v/>
          </cell>
          <cell r="CI4601" t="e">
            <v>#N/A</v>
          </cell>
          <cell r="CJ4601">
            <v>0</v>
          </cell>
        </row>
        <row r="4602">
          <cell r="A4602" t="e">
            <v>#VALUE!</v>
          </cell>
          <cell r="B4602" t="e">
            <v>#VALUE!</v>
          </cell>
          <cell r="D4602" t="e">
            <v>#VALUE!</v>
          </cell>
          <cell r="F4602">
            <v>1</v>
          </cell>
          <cell r="I4602" t="e">
            <v>#VALUE!</v>
          </cell>
          <cell r="J4602" t="str">
            <v/>
          </cell>
          <cell r="K4602" t="str">
            <v/>
          </cell>
          <cell r="M4602">
            <v>0</v>
          </cell>
          <cell r="P4602" t="str">
            <v/>
          </cell>
          <cell r="Q4602" t="str">
            <v/>
          </cell>
          <cell r="R4602">
            <v>0</v>
          </cell>
          <cell r="S4602" t="str">
            <v xml:space="preserve">/ </v>
          </cell>
          <cell r="U4602">
            <v>0</v>
          </cell>
          <cell r="X4602">
            <v>0</v>
          </cell>
          <cell r="Y4602" t="str">
            <v/>
          </cell>
          <cell r="AD4602" t="str">
            <v/>
          </cell>
          <cell r="AE4602">
            <v>0</v>
          </cell>
          <cell r="AN4602">
            <v>0</v>
          </cell>
          <cell r="AO4602">
            <v>0</v>
          </cell>
          <cell r="AQ4602" t="str">
            <v>AUTRES</v>
          </cell>
          <cell r="AR4602">
            <v>0.70833333333333337</v>
          </cell>
          <cell r="AT4602">
            <v>0</v>
          </cell>
          <cell r="AX4602">
            <v>0</v>
          </cell>
          <cell r="BM4602">
            <v>4761</v>
          </cell>
          <cell r="BQ4602">
            <v>0</v>
          </cell>
          <cell r="BR4602" t="e">
            <v>#VALUE!</v>
          </cell>
          <cell r="BS4602">
            <v>0</v>
          </cell>
          <cell r="BT4602">
            <v>0</v>
          </cell>
          <cell r="CH4602" t="str">
            <v/>
          </cell>
          <cell r="CI4602" t="e">
            <v>#N/A</v>
          </cell>
          <cell r="CJ4602">
            <v>0</v>
          </cell>
        </row>
        <row r="4603">
          <cell r="A4603" t="e">
            <v>#VALUE!</v>
          </cell>
          <cell r="B4603" t="e">
            <v>#VALUE!</v>
          </cell>
          <cell r="D4603" t="e">
            <v>#VALUE!</v>
          </cell>
          <cell r="F4603">
            <v>1</v>
          </cell>
          <cell r="I4603" t="e">
            <v>#VALUE!</v>
          </cell>
          <cell r="J4603" t="str">
            <v/>
          </cell>
          <cell r="K4603" t="str">
            <v/>
          </cell>
          <cell r="M4603">
            <v>0</v>
          </cell>
          <cell r="P4603" t="str">
            <v/>
          </cell>
          <cell r="Q4603" t="str">
            <v/>
          </cell>
          <cell r="R4603">
            <v>0</v>
          </cell>
          <cell r="S4603" t="str">
            <v xml:space="preserve">/ </v>
          </cell>
          <cell r="U4603">
            <v>0</v>
          </cell>
          <cell r="X4603">
            <v>0</v>
          </cell>
          <cell r="Y4603" t="str">
            <v/>
          </cell>
          <cell r="AD4603" t="str">
            <v/>
          </cell>
          <cell r="AE4603">
            <v>0</v>
          </cell>
          <cell r="AN4603">
            <v>0</v>
          </cell>
          <cell r="AO4603">
            <v>0</v>
          </cell>
          <cell r="AQ4603" t="str">
            <v>AUTRES</v>
          </cell>
          <cell r="AR4603">
            <v>0.70833333333333337</v>
          </cell>
          <cell r="AT4603">
            <v>0</v>
          </cell>
          <cell r="AX4603">
            <v>0</v>
          </cell>
          <cell r="BM4603">
            <v>4761</v>
          </cell>
          <cell r="BQ4603">
            <v>0</v>
          </cell>
          <cell r="BR4603" t="e">
            <v>#VALUE!</v>
          </cell>
          <cell r="BS4603">
            <v>0</v>
          </cell>
          <cell r="BT4603">
            <v>0</v>
          </cell>
          <cell r="CH4603" t="str">
            <v/>
          </cell>
          <cell r="CI4603" t="e">
            <v>#N/A</v>
          </cell>
          <cell r="CJ4603">
            <v>0</v>
          </cell>
        </row>
        <row r="4604">
          <cell r="A4604" t="e">
            <v>#VALUE!</v>
          </cell>
          <cell r="B4604" t="e">
            <v>#VALUE!</v>
          </cell>
          <cell r="D4604" t="e">
            <v>#VALUE!</v>
          </cell>
          <cell r="F4604">
            <v>1</v>
          </cell>
          <cell r="I4604" t="e">
            <v>#VALUE!</v>
          </cell>
          <cell r="J4604" t="str">
            <v/>
          </cell>
          <cell r="K4604" t="str">
            <v/>
          </cell>
          <cell r="M4604">
            <v>0</v>
          </cell>
          <cell r="P4604" t="str">
            <v/>
          </cell>
          <cell r="Q4604" t="str">
            <v/>
          </cell>
          <cell r="R4604">
            <v>0</v>
          </cell>
          <cell r="S4604" t="str">
            <v xml:space="preserve">/ </v>
          </cell>
          <cell r="U4604">
            <v>0</v>
          </cell>
          <cell r="X4604">
            <v>0</v>
          </cell>
          <cell r="Y4604" t="str">
            <v/>
          </cell>
          <cell r="AD4604" t="str">
            <v/>
          </cell>
          <cell r="AE4604">
            <v>0</v>
          </cell>
          <cell r="AN4604">
            <v>0</v>
          </cell>
          <cell r="AO4604">
            <v>0</v>
          </cell>
          <cell r="AQ4604" t="str">
            <v>AUTRES</v>
          </cell>
          <cell r="AR4604">
            <v>0.70833333333333337</v>
          </cell>
          <cell r="AT4604">
            <v>0</v>
          </cell>
          <cell r="AX4604">
            <v>0</v>
          </cell>
          <cell r="BM4604">
            <v>4761</v>
          </cell>
          <cell r="BQ4604">
            <v>0</v>
          </cell>
          <cell r="BR4604" t="e">
            <v>#VALUE!</v>
          </cell>
          <cell r="BS4604">
            <v>0</v>
          </cell>
          <cell r="BT4604">
            <v>0</v>
          </cell>
          <cell r="CH4604" t="str">
            <v/>
          </cell>
          <cell r="CI4604" t="e">
            <v>#N/A</v>
          </cell>
          <cell r="CJ4604">
            <v>0</v>
          </cell>
        </row>
        <row r="4605">
          <cell r="A4605" t="e">
            <v>#VALUE!</v>
          </cell>
          <cell r="B4605" t="e">
            <v>#VALUE!</v>
          </cell>
          <cell r="D4605" t="e">
            <v>#VALUE!</v>
          </cell>
          <cell r="F4605">
            <v>1</v>
          </cell>
          <cell r="I4605" t="e">
            <v>#VALUE!</v>
          </cell>
          <cell r="J4605" t="str">
            <v/>
          </cell>
          <cell r="K4605" t="str">
            <v/>
          </cell>
          <cell r="M4605">
            <v>0</v>
          </cell>
          <cell r="P4605" t="str">
            <v/>
          </cell>
          <cell r="Q4605" t="str">
            <v/>
          </cell>
          <cell r="R4605">
            <v>0</v>
          </cell>
          <cell r="S4605" t="str">
            <v xml:space="preserve">/ </v>
          </cell>
          <cell r="U4605">
            <v>0</v>
          </cell>
          <cell r="X4605">
            <v>0</v>
          </cell>
          <cell r="Y4605" t="str">
            <v/>
          </cell>
          <cell r="AD4605" t="str">
            <v/>
          </cell>
          <cell r="AE4605">
            <v>0</v>
          </cell>
          <cell r="AN4605">
            <v>0</v>
          </cell>
          <cell r="AO4605">
            <v>0</v>
          </cell>
          <cell r="AQ4605" t="str">
            <v>AUTRES</v>
          </cell>
          <cell r="AR4605">
            <v>0.70833333333333337</v>
          </cell>
          <cell r="AT4605">
            <v>0</v>
          </cell>
          <cell r="AX4605">
            <v>0</v>
          </cell>
          <cell r="BM4605">
            <v>4761</v>
          </cell>
          <cell r="BQ4605">
            <v>0</v>
          </cell>
          <cell r="BR4605" t="e">
            <v>#VALUE!</v>
          </cell>
          <cell r="BS4605">
            <v>0</v>
          </cell>
          <cell r="BT4605">
            <v>0</v>
          </cell>
          <cell r="CH4605" t="str">
            <v/>
          </cell>
          <cell r="CI4605" t="e">
            <v>#N/A</v>
          </cell>
          <cell r="CJ4605">
            <v>0</v>
          </cell>
        </row>
        <row r="4606">
          <cell r="A4606" t="e">
            <v>#VALUE!</v>
          </cell>
          <cell r="B4606" t="e">
            <v>#VALUE!</v>
          </cell>
          <cell r="D4606" t="e">
            <v>#VALUE!</v>
          </cell>
          <cell r="F4606">
            <v>1</v>
          </cell>
          <cell r="I4606" t="e">
            <v>#VALUE!</v>
          </cell>
          <cell r="J4606" t="str">
            <v/>
          </cell>
          <cell r="K4606" t="str">
            <v/>
          </cell>
          <cell r="M4606">
            <v>0</v>
          </cell>
          <cell r="P4606" t="str">
            <v/>
          </cell>
          <cell r="Q4606" t="str">
            <v/>
          </cell>
          <cell r="R4606">
            <v>0</v>
          </cell>
          <cell r="S4606" t="str">
            <v xml:space="preserve">/ </v>
          </cell>
          <cell r="U4606">
            <v>0</v>
          </cell>
          <cell r="X4606">
            <v>0</v>
          </cell>
          <cell r="Y4606" t="str">
            <v/>
          </cell>
          <cell r="AD4606" t="str">
            <v/>
          </cell>
          <cell r="AE4606">
            <v>0</v>
          </cell>
          <cell r="AN4606">
            <v>0</v>
          </cell>
          <cell r="AO4606">
            <v>0</v>
          </cell>
          <cell r="AQ4606" t="str">
            <v>AUTRES</v>
          </cell>
          <cell r="AR4606">
            <v>0.70833333333333337</v>
          </cell>
          <cell r="AT4606">
            <v>0</v>
          </cell>
          <cell r="AX4606">
            <v>0</v>
          </cell>
          <cell r="BM4606">
            <v>4761</v>
          </cell>
          <cell r="BQ4606">
            <v>0</v>
          </cell>
          <cell r="BR4606" t="e">
            <v>#VALUE!</v>
          </cell>
          <cell r="BS4606">
            <v>0</v>
          </cell>
          <cell r="BT4606">
            <v>0</v>
          </cell>
          <cell r="CH4606" t="str">
            <v/>
          </cell>
          <cell r="CI4606" t="e">
            <v>#N/A</v>
          </cell>
          <cell r="CJ4606">
            <v>0</v>
          </cell>
        </row>
        <row r="4607">
          <cell r="A4607" t="e">
            <v>#VALUE!</v>
          </cell>
          <cell r="B4607" t="e">
            <v>#VALUE!</v>
          </cell>
          <cell r="D4607" t="e">
            <v>#VALUE!</v>
          </cell>
          <cell r="F4607">
            <v>1</v>
          </cell>
          <cell r="I4607" t="e">
            <v>#VALUE!</v>
          </cell>
          <cell r="J4607" t="str">
            <v/>
          </cell>
          <cell r="K4607" t="str">
            <v/>
          </cell>
          <cell r="M4607">
            <v>0</v>
          </cell>
          <cell r="P4607" t="str">
            <v/>
          </cell>
          <cell r="Q4607" t="str">
            <v/>
          </cell>
          <cell r="R4607">
            <v>0</v>
          </cell>
          <cell r="S4607" t="str">
            <v xml:space="preserve">/ </v>
          </cell>
          <cell r="U4607">
            <v>0</v>
          </cell>
          <cell r="X4607">
            <v>0</v>
          </cell>
          <cell r="Y4607" t="str">
            <v/>
          </cell>
          <cell r="AD4607" t="str">
            <v/>
          </cell>
          <cell r="AE4607">
            <v>0</v>
          </cell>
          <cell r="AN4607">
            <v>0</v>
          </cell>
          <cell r="AO4607">
            <v>0</v>
          </cell>
          <cell r="AQ4607" t="str">
            <v>AUTRES</v>
          </cell>
          <cell r="AR4607">
            <v>0.70833333333333337</v>
          </cell>
          <cell r="AT4607">
            <v>0</v>
          </cell>
          <cell r="AX4607">
            <v>0</v>
          </cell>
          <cell r="BM4607">
            <v>4761</v>
          </cell>
          <cell r="BQ4607">
            <v>0</v>
          </cell>
          <cell r="BR4607" t="e">
            <v>#VALUE!</v>
          </cell>
          <cell r="BS4607">
            <v>0</v>
          </cell>
          <cell r="BT4607">
            <v>0</v>
          </cell>
          <cell r="CH4607" t="str">
            <v/>
          </cell>
          <cell r="CI4607" t="e">
            <v>#N/A</v>
          </cell>
          <cell r="CJ4607">
            <v>0</v>
          </cell>
        </row>
        <row r="4608">
          <cell r="A4608" t="e">
            <v>#VALUE!</v>
          </cell>
          <cell r="B4608" t="e">
            <v>#VALUE!</v>
          </cell>
          <cell r="D4608" t="e">
            <v>#VALUE!</v>
          </cell>
          <cell r="F4608">
            <v>1</v>
          </cell>
          <cell r="I4608" t="e">
            <v>#VALUE!</v>
          </cell>
          <cell r="J4608" t="str">
            <v/>
          </cell>
          <cell r="K4608" t="str">
            <v/>
          </cell>
          <cell r="M4608">
            <v>0</v>
          </cell>
          <cell r="P4608" t="str">
            <v/>
          </cell>
          <cell r="Q4608" t="str">
            <v/>
          </cell>
          <cell r="R4608">
            <v>0</v>
          </cell>
          <cell r="S4608" t="str">
            <v xml:space="preserve">/ </v>
          </cell>
          <cell r="U4608">
            <v>0</v>
          </cell>
          <cell r="X4608">
            <v>0</v>
          </cell>
          <cell r="Y4608" t="str">
            <v/>
          </cell>
          <cell r="AD4608" t="str">
            <v/>
          </cell>
          <cell r="AE4608">
            <v>0</v>
          </cell>
          <cell r="AN4608">
            <v>0</v>
          </cell>
          <cell r="AO4608">
            <v>0</v>
          </cell>
          <cell r="AQ4608" t="str">
            <v>AUTRES</v>
          </cell>
          <cell r="AR4608">
            <v>0.70833333333333337</v>
          </cell>
          <cell r="AT4608">
            <v>0</v>
          </cell>
          <cell r="AX4608">
            <v>0</v>
          </cell>
          <cell r="BM4608">
            <v>4761</v>
          </cell>
          <cell r="BQ4608">
            <v>0</v>
          </cell>
          <cell r="BR4608" t="e">
            <v>#VALUE!</v>
          </cell>
          <cell r="BS4608">
            <v>0</v>
          </cell>
          <cell r="BT4608">
            <v>0</v>
          </cell>
          <cell r="CH4608" t="str">
            <v/>
          </cell>
          <cell r="CI4608" t="e">
            <v>#N/A</v>
          </cell>
          <cell r="CJ4608">
            <v>0</v>
          </cell>
        </row>
        <row r="4609">
          <cell r="A4609" t="e">
            <v>#VALUE!</v>
          </cell>
          <cell r="B4609" t="e">
            <v>#VALUE!</v>
          </cell>
          <cell r="D4609" t="e">
            <v>#VALUE!</v>
          </cell>
          <cell r="F4609">
            <v>1</v>
          </cell>
          <cell r="I4609" t="e">
            <v>#VALUE!</v>
          </cell>
          <cell r="J4609" t="str">
            <v/>
          </cell>
          <cell r="K4609" t="str">
            <v/>
          </cell>
          <cell r="M4609">
            <v>0</v>
          </cell>
          <cell r="P4609" t="str">
            <v/>
          </cell>
          <cell r="Q4609" t="str">
            <v/>
          </cell>
          <cell r="R4609">
            <v>0</v>
          </cell>
          <cell r="S4609" t="str">
            <v xml:space="preserve">/ </v>
          </cell>
          <cell r="U4609">
            <v>0</v>
          </cell>
          <cell r="X4609">
            <v>0</v>
          </cell>
          <cell r="Y4609" t="str">
            <v/>
          </cell>
          <cell r="AD4609" t="str">
            <v/>
          </cell>
          <cell r="AE4609">
            <v>0</v>
          </cell>
          <cell r="AN4609">
            <v>0</v>
          </cell>
          <cell r="AO4609">
            <v>0</v>
          </cell>
          <cell r="AQ4609" t="str">
            <v>AUTRES</v>
          </cell>
          <cell r="AR4609">
            <v>0.70833333333333337</v>
          </cell>
          <cell r="AT4609">
            <v>0</v>
          </cell>
          <cell r="AX4609">
            <v>0</v>
          </cell>
          <cell r="BM4609">
            <v>4761</v>
          </cell>
          <cell r="BQ4609">
            <v>0</v>
          </cell>
          <cell r="BR4609" t="e">
            <v>#VALUE!</v>
          </cell>
          <cell r="BS4609">
            <v>0</v>
          </cell>
          <cell r="BT4609">
            <v>0</v>
          </cell>
          <cell r="CH4609" t="str">
            <v/>
          </cell>
          <cell r="CI4609" t="e">
            <v>#N/A</v>
          </cell>
          <cell r="CJ4609">
            <v>0</v>
          </cell>
        </row>
        <row r="4610">
          <cell r="A4610" t="e">
            <v>#VALUE!</v>
          </cell>
          <cell r="B4610" t="e">
            <v>#VALUE!</v>
          </cell>
          <cell r="D4610" t="e">
            <v>#VALUE!</v>
          </cell>
          <cell r="F4610">
            <v>1</v>
          </cell>
          <cell r="I4610" t="e">
            <v>#VALUE!</v>
          </cell>
          <cell r="J4610" t="str">
            <v/>
          </cell>
          <cell r="K4610" t="str">
            <v/>
          </cell>
          <cell r="M4610">
            <v>0</v>
          </cell>
          <cell r="P4610" t="str">
            <v/>
          </cell>
          <cell r="Q4610" t="str">
            <v/>
          </cell>
          <cell r="R4610">
            <v>0</v>
          </cell>
          <cell r="S4610" t="str">
            <v xml:space="preserve">/ </v>
          </cell>
          <cell r="U4610">
            <v>0</v>
          </cell>
          <cell r="X4610">
            <v>0</v>
          </cell>
          <cell r="Y4610" t="str">
            <v/>
          </cell>
          <cell r="AD4610" t="str">
            <v/>
          </cell>
          <cell r="AE4610">
            <v>0</v>
          </cell>
          <cell r="AN4610">
            <v>0</v>
          </cell>
          <cell r="AO4610">
            <v>0</v>
          </cell>
          <cell r="AQ4610" t="str">
            <v>AUTRES</v>
          </cell>
          <cell r="AR4610">
            <v>0.70833333333333337</v>
          </cell>
          <cell r="AT4610">
            <v>0</v>
          </cell>
          <cell r="AX4610">
            <v>0</v>
          </cell>
          <cell r="BM4610">
            <v>4761</v>
          </cell>
          <cell r="BQ4610">
            <v>0</v>
          </cell>
          <cell r="BR4610" t="e">
            <v>#VALUE!</v>
          </cell>
          <cell r="BS4610">
            <v>0</v>
          </cell>
          <cell r="BT4610">
            <v>0</v>
          </cell>
          <cell r="CH4610" t="str">
            <v/>
          </cell>
          <cell r="CI4610" t="e">
            <v>#N/A</v>
          </cell>
          <cell r="CJ4610">
            <v>0</v>
          </cell>
        </row>
        <row r="4611">
          <cell r="A4611" t="e">
            <v>#VALUE!</v>
          </cell>
          <cell r="B4611" t="e">
            <v>#VALUE!</v>
          </cell>
          <cell r="D4611" t="e">
            <v>#VALUE!</v>
          </cell>
          <cell r="F4611">
            <v>1</v>
          </cell>
          <cell r="I4611" t="e">
            <v>#VALUE!</v>
          </cell>
          <cell r="J4611" t="str">
            <v/>
          </cell>
          <cell r="K4611" t="str">
            <v/>
          </cell>
          <cell r="M4611">
            <v>0</v>
          </cell>
          <cell r="P4611" t="str">
            <v/>
          </cell>
          <cell r="Q4611" t="str">
            <v/>
          </cell>
          <cell r="R4611">
            <v>0</v>
          </cell>
          <cell r="S4611" t="str">
            <v xml:space="preserve">/ </v>
          </cell>
          <cell r="U4611">
            <v>0</v>
          </cell>
          <cell r="X4611">
            <v>0</v>
          </cell>
          <cell r="Y4611" t="str">
            <v/>
          </cell>
          <cell r="AD4611" t="str">
            <v/>
          </cell>
          <cell r="AE4611">
            <v>0</v>
          </cell>
          <cell r="AN4611">
            <v>0</v>
          </cell>
          <cell r="AO4611">
            <v>0</v>
          </cell>
          <cell r="AQ4611" t="str">
            <v>AUTRES</v>
          </cell>
          <cell r="AR4611">
            <v>0.70833333333333337</v>
          </cell>
          <cell r="AT4611">
            <v>0</v>
          </cell>
          <cell r="AX4611">
            <v>0</v>
          </cell>
          <cell r="BM4611">
            <v>4761</v>
          </cell>
          <cell r="BQ4611">
            <v>0</v>
          </cell>
          <cell r="BR4611" t="e">
            <v>#VALUE!</v>
          </cell>
          <cell r="BS4611">
            <v>0</v>
          </cell>
          <cell r="BT4611">
            <v>0</v>
          </cell>
          <cell r="CH4611" t="str">
            <v/>
          </cell>
          <cell r="CI4611" t="e">
            <v>#N/A</v>
          </cell>
          <cell r="CJ4611">
            <v>0</v>
          </cell>
        </row>
        <row r="4612">
          <cell r="A4612" t="e">
            <v>#VALUE!</v>
          </cell>
          <cell r="B4612" t="e">
            <v>#VALUE!</v>
          </cell>
          <cell r="D4612" t="e">
            <v>#VALUE!</v>
          </cell>
          <cell r="F4612">
            <v>1</v>
          </cell>
          <cell r="I4612" t="e">
            <v>#VALUE!</v>
          </cell>
          <cell r="J4612" t="str">
            <v/>
          </cell>
          <cell r="K4612" t="str">
            <v/>
          </cell>
          <cell r="M4612">
            <v>0</v>
          </cell>
          <cell r="P4612" t="str">
            <v/>
          </cell>
          <cell r="Q4612" t="str">
            <v/>
          </cell>
          <cell r="R4612">
            <v>0</v>
          </cell>
          <cell r="S4612" t="str">
            <v xml:space="preserve">/ </v>
          </cell>
          <cell r="U4612">
            <v>0</v>
          </cell>
          <cell r="X4612">
            <v>0</v>
          </cell>
          <cell r="Y4612" t="str">
            <v/>
          </cell>
          <cell r="AD4612" t="str">
            <v/>
          </cell>
          <cell r="AE4612">
            <v>0</v>
          </cell>
          <cell r="AN4612">
            <v>0</v>
          </cell>
          <cell r="AO4612">
            <v>0</v>
          </cell>
          <cell r="AQ4612" t="str">
            <v>AUTRES</v>
          </cell>
          <cell r="AR4612">
            <v>0.70833333333333337</v>
          </cell>
          <cell r="AT4612">
            <v>0</v>
          </cell>
          <cell r="AX4612">
            <v>0</v>
          </cell>
          <cell r="BM4612">
            <v>4761</v>
          </cell>
          <cell r="BQ4612">
            <v>0</v>
          </cell>
          <cell r="BR4612" t="e">
            <v>#VALUE!</v>
          </cell>
          <cell r="BS4612">
            <v>0</v>
          </cell>
          <cell r="BT4612">
            <v>0</v>
          </cell>
          <cell r="CH4612" t="str">
            <v/>
          </cell>
          <cell r="CI4612" t="e">
            <v>#N/A</v>
          </cell>
          <cell r="CJ4612">
            <v>0</v>
          </cell>
        </row>
        <row r="4613">
          <cell r="A4613" t="e">
            <v>#VALUE!</v>
          </cell>
          <cell r="B4613" t="e">
            <v>#VALUE!</v>
          </cell>
          <cell r="D4613" t="e">
            <v>#VALUE!</v>
          </cell>
          <cell r="F4613">
            <v>1</v>
          </cell>
          <cell r="I4613" t="e">
            <v>#VALUE!</v>
          </cell>
          <cell r="J4613" t="str">
            <v/>
          </cell>
          <cell r="K4613" t="str">
            <v/>
          </cell>
          <cell r="M4613">
            <v>0</v>
          </cell>
          <cell r="P4613" t="str">
            <v/>
          </cell>
          <cell r="Q4613" t="str">
            <v/>
          </cell>
          <cell r="R4613">
            <v>0</v>
          </cell>
          <cell r="S4613" t="str">
            <v xml:space="preserve">/ </v>
          </cell>
          <cell r="U4613">
            <v>0</v>
          </cell>
          <cell r="X4613">
            <v>0</v>
          </cell>
          <cell r="Y4613" t="str">
            <v/>
          </cell>
          <cell r="AD4613" t="str">
            <v/>
          </cell>
          <cell r="AE4613">
            <v>0</v>
          </cell>
          <cell r="AN4613">
            <v>0</v>
          </cell>
          <cell r="AO4613">
            <v>0</v>
          </cell>
          <cell r="AQ4613" t="str">
            <v>AUTRES</v>
          </cell>
          <cell r="AR4613">
            <v>0.70833333333333337</v>
          </cell>
          <cell r="AT4613">
            <v>0</v>
          </cell>
          <cell r="AX4613">
            <v>0</v>
          </cell>
          <cell r="BM4613">
            <v>4761</v>
          </cell>
          <cell r="BQ4613">
            <v>0</v>
          </cell>
          <cell r="BR4613" t="e">
            <v>#VALUE!</v>
          </cell>
          <cell r="BS4613">
            <v>0</v>
          </cell>
          <cell r="BT4613">
            <v>0</v>
          </cell>
          <cell r="CH4613" t="str">
            <v/>
          </cell>
          <cell r="CI4613" t="e">
            <v>#N/A</v>
          </cell>
          <cell r="CJ4613">
            <v>0</v>
          </cell>
        </row>
        <row r="4614">
          <cell r="A4614" t="e">
            <v>#VALUE!</v>
          </cell>
          <cell r="B4614" t="e">
            <v>#VALUE!</v>
          </cell>
          <cell r="D4614" t="e">
            <v>#VALUE!</v>
          </cell>
          <cell r="F4614">
            <v>1</v>
          </cell>
          <cell r="I4614" t="e">
            <v>#VALUE!</v>
          </cell>
          <cell r="J4614" t="str">
            <v/>
          </cell>
          <cell r="K4614" t="str">
            <v/>
          </cell>
          <cell r="M4614">
            <v>0</v>
          </cell>
          <cell r="P4614" t="str">
            <v/>
          </cell>
          <cell r="Q4614" t="str">
            <v/>
          </cell>
          <cell r="R4614">
            <v>0</v>
          </cell>
          <cell r="S4614" t="str">
            <v xml:space="preserve">/ </v>
          </cell>
          <cell r="U4614">
            <v>0</v>
          </cell>
          <cell r="X4614">
            <v>0</v>
          </cell>
          <cell r="Y4614" t="str">
            <v/>
          </cell>
          <cell r="AD4614" t="str">
            <v/>
          </cell>
          <cell r="AE4614">
            <v>0</v>
          </cell>
          <cell r="AN4614">
            <v>0</v>
          </cell>
          <cell r="AO4614">
            <v>0</v>
          </cell>
          <cell r="AQ4614" t="str">
            <v>AUTRES</v>
          </cell>
          <cell r="AR4614">
            <v>0.70833333333333337</v>
          </cell>
          <cell r="AT4614">
            <v>0</v>
          </cell>
          <cell r="AX4614">
            <v>0</v>
          </cell>
          <cell r="BM4614">
            <v>4761</v>
          </cell>
          <cell r="BQ4614">
            <v>0</v>
          </cell>
          <cell r="BR4614" t="e">
            <v>#VALUE!</v>
          </cell>
          <cell r="BS4614">
            <v>0</v>
          </cell>
          <cell r="BT4614">
            <v>0</v>
          </cell>
          <cell r="CH4614" t="str">
            <v/>
          </cell>
          <cell r="CI4614" t="e">
            <v>#N/A</v>
          </cell>
          <cell r="CJ4614">
            <v>0</v>
          </cell>
        </row>
        <row r="4615">
          <cell r="A4615" t="e">
            <v>#VALUE!</v>
          </cell>
          <cell r="B4615" t="e">
            <v>#VALUE!</v>
          </cell>
          <cell r="D4615" t="e">
            <v>#VALUE!</v>
          </cell>
          <cell r="F4615">
            <v>1</v>
          </cell>
          <cell r="I4615" t="e">
            <v>#VALUE!</v>
          </cell>
          <cell r="J4615" t="str">
            <v/>
          </cell>
          <cell r="K4615" t="str">
            <v/>
          </cell>
          <cell r="M4615">
            <v>0</v>
          </cell>
          <cell r="P4615" t="str">
            <v/>
          </cell>
          <cell r="Q4615" t="str">
            <v/>
          </cell>
          <cell r="R4615">
            <v>0</v>
          </cell>
          <cell r="S4615" t="str">
            <v xml:space="preserve">/ </v>
          </cell>
          <cell r="U4615">
            <v>0</v>
          </cell>
          <cell r="X4615">
            <v>0</v>
          </cell>
          <cell r="Y4615" t="str">
            <v/>
          </cell>
          <cell r="AD4615" t="str">
            <v/>
          </cell>
          <cell r="AE4615">
            <v>0</v>
          </cell>
          <cell r="AN4615">
            <v>0</v>
          </cell>
          <cell r="AO4615">
            <v>0</v>
          </cell>
          <cell r="AQ4615" t="str">
            <v>AUTRES</v>
          </cell>
          <cell r="AR4615">
            <v>0.70833333333333337</v>
          </cell>
          <cell r="AT4615">
            <v>0</v>
          </cell>
          <cell r="AX4615">
            <v>0</v>
          </cell>
          <cell r="BM4615">
            <v>4761</v>
          </cell>
          <cell r="BQ4615">
            <v>0</v>
          </cell>
          <cell r="BR4615" t="e">
            <v>#VALUE!</v>
          </cell>
          <cell r="BS4615">
            <v>0</v>
          </cell>
          <cell r="BT4615">
            <v>0</v>
          </cell>
          <cell r="CH4615" t="str">
            <v/>
          </cell>
          <cell r="CI4615" t="e">
            <v>#N/A</v>
          </cell>
          <cell r="CJ4615">
            <v>0</v>
          </cell>
        </row>
        <row r="4616">
          <cell r="A4616" t="e">
            <v>#VALUE!</v>
          </cell>
          <cell r="B4616" t="e">
            <v>#VALUE!</v>
          </cell>
          <cell r="D4616" t="e">
            <v>#VALUE!</v>
          </cell>
          <cell r="F4616">
            <v>1</v>
          </cell>
          <cell r="I4616" t="e">
            <v>#VALUE!</v>
          </cell>
          <cell r="J4616" t="str">
            <v/>
          </cell>
          <cell r="K4616" t="str">
            <v/>
          </cell>
          <cell r="M4616">
            <v>0</v>
          </cell>
          <cell r="P4616" t="str">
            <v/>
          </cell>
          <cell r="Q4616" t="str">
            <v/>
          </cell>
          <cell r="R4616">
            <v>0</v>
          </cell>
          <cell r="S4616" t="str">
            <v xml:space="preserve">/ </v>
          </cell>
          <cell r="U4616">
            <v>0</v>
          </cell>
          <cell r="X4616">
            <v>0</v>
          </cell>
          <cell r="Y4616" t="str">
            <v/>
          </cell>
          <cell r="AD4616" t="str">
            <v/>
          </cell>
          <cell r="AE4616">
            <v>0</v>
          </cell>
          <cell r="AN4616">
            <v>0</v>
          </cell>
          <cell r="AO4616">
            <v>0</v>
          </cell>
          <cell r="AQ4616" t="str">
            <v>AUTRES</v>
          </cell>
          <cell r="AR4616">
            <v>0.70833333333333337</v>
          </cell>
          <cell r="AT4616">
            <v>0</v>
          </cell>
          <cell r="AX4616">
            <v>0</v>
          </cell>
          <cell r="BM4616">
            <v>4761</v>
          </cell>
          <cell r="BQ4616">
            <v>0</v>
          </cell>
          <cell r="BR4616" t="e">
            <v>#VALUE!</v>
          </cell>
          <cell r="BS4616">
            <v>0</v>
          </cell>
          <cell r="BT4616">
            <v>0</v>
          </cell>
          <cell r="CH4616" t="str">
            <v/>
          </cell>
          <cell r="CI4616" t="e">
            <v>#N/A</v>
          </cell>
          <cell r="CJ4616">
            <v>0</v>
          </cell>
        </row>
        <row r="4617">
          <cell r="A4617" t="e">
            <v>#VALUE!</v>
          </cell>
          <cell r="B4617" t="e">
            <v>#VALUE!</v>
          </cell>
          <cell r="D4617" t="e">
            <v>#VALUE!</v>
          </cell>
          <cell r="F4617">
            <v>1</v>
          </cell>
          <cell r="I4617" t="e">
            <v>#VALUE!</v>
          </cell>
          <cell r="J4617" t="str">
            <v/>
          </cell>
          <cell r="K4617" t="str">
            <v/>
          </cell>
          <cell r="M4617">
            <v>0</v>
          </cell>
          <cell r="P4617" t="str">
            <v/>
          </cell>
          <cell r="Q4617" t="str">
            <v/>
          </cell>
          <cell r="R4617">
            <v>0</v>
          </cell>
          <cell r="S4617" t="str">
            <v xml:space="preserve">/ </v>
          </cell>
          <cell r="U4617">
            <v>0</v>
          </cell>
          <cell r="X4617">
            <v>0</v>
          </cell>
          <cell r="Y4617" t="str">
            <v/>
          </cell>
          <cell r="AD4617" t="str">
            <v/>
          </cell>
          <cell r="AE4617">
            <v>0</v>
          </cell>
          <cell r="AN4617">
            <v>0</v>
          </cell>
          <cell r="AO4617">
            <v>0</v>
          </cell>
          <cell r="AQ4617" t="str">
            <v>AUTRES</v>
          </cell>
          <cell r="AR4617">
            <v>0.70833333333333337</v>
          </cell>
          <cell r="AT4617">
            <v>0</v>
          </cell>
          <cell r="AX4617">
            <v>0</v>
          </cell>
          <cell r="BM4617">
            <v>4761</v>
          </cell>
          <cell r="BQ4617">
            <v>0</v>
          </cell>
          <cell r="BR4617" t="e">
            <v>#VALUE!</v>
          </cell>
          <cell r="BS4617">
            <v>0</v>
          </cell>
          <cell r="BT4617">
            <v>0</v>
          </cell>
          <cell r="CH4617" t="str">
            <v/>
          </cell>
          <cell r="CI4617" t="e">
            <v>#N/A</v>
          </cell>
          <cell r="CJ4617">
            <v>0</v>
          </cell>
        </row>
        <row r="4618">
          <cell r="A4618" t="e">
            <v>#VALUE!</v>
          </cell>
          <cell r="B4618" t="e">
            <v>#VALUE!</v>
          </cell>
          <cell r="D4618" t="e">
            <v>#VALUE!</v>
          </cell>
          <cell r="F4618">
            <v>1</v>
          </cell>
          <cell r="I4618" t="e">
            <v>#VALUE!</v>
          </cell>
          <cell r="J4618" t="str">
            <v/>
          </cell>
          <cell r="K4618" t="str">
            <v/>
          </cell>
          <cell r="M4618">
            <v>0</v>
          </cell>
          <cell r="P4618" t="str">
            <v/>
          </cell>
          <cell r="Q4618" t="str">
            <v/>
          </cell>
          <cell r="R4618">
            <v>0</v>
          </cell>
          <cell r="S4618" t="str">
            <v xml:space="preserve">/ </v>
          </cell>
          <cell r="U4618">
            <v>0</v>
          </cell>
          <cell r="X4618">
            <v>0</v>
          </cell>
          <cell r="Y4618" t="str">
            <v/>
          </cell>
          <cell r="AD4618" t="str">
            <v/>
          </cell>
          <cell r="AE4618">
            <v>0</v>
          </cell>
          <cell r="AN4618">
            <v>0</v>
          </cell>
          <cell r="AO4618">
            <v>0</v>
          </cell>
          <cell r="AQ4618" t="str">
            <v>AUTRES</v>
          </cell>
          <cell r="AR4618">
            <v>0.70833333333333337</v>
          </cell>
          <cell r="AT4618">
            <v>0</v>
          </cell>
          <cell r="AX4618">
            <v>0</v>
          </cell>
          <cell r="BM4618">
            <v>4761</v>
          </cell>
          <cell r="BQ4618">
            <v>0</v>
          </cell>
          <cell r="BR4618" t="e">
            <v>#VALUE!</v>
          </cell>
          <cell r="BS4618">
            <v>0</v>
          </cell>
          <cell r="BT4618">
            <v>0</v>
          </cell>
          <cell r="CH4618" t="str">
            <v/>
          </cell>
          <cell r="CI4618" t="e">
            <v>#N/A</v>
          </cell>
          <cell r="CJ4618">
            <v>0</v>
          </cell>
        </row>
        <row r="4619">
          <cell r="A4619" t="e">
            <v>#VALUE!</v>
          </cell>
          <cell r="B4619" t="e">
            <v>#VALUE!</v>
          </cell>
          <cell r="D4619" t="e">
            <v>#VALUE!</v>
          </cell>
          <cell r="F4619">
            <v>1</v>
          </cell>
          <cell r="I4619" t="e">
            <v>#VALUE!</v>
          </cell>
          <cell r="J4619" t="str">
            <v/>
          </cell>
          <cell r="K4619" t="str">
            <v/>
          </cell>
          <cell r="M4619">
            <v>0</v>
          </cell>
          <cell r="P4619" t="str">
            <v/>
          </cell>
          <cell r="Q4619" t="str">
            <v/>
          </cell>
          <cell r="R4619">
            <v>0</v>
          </cell>
          <cell r="S4619" t="str">
            <v xml:space="preserve">/ </v>
          </cell>
          <cell r="U4619">
            <v>0</v>
          </cell>
          <cell r="X4619">
            <v>0</v>
          </cell>
          <cell r="Y4619" t="str">
            <v/>
          </cell>
          <cell r="AD4619" t="str">
            <v/>
          </cell>
          <cell r="AE4619">
            <v>0</v>
          </cell>
          <cell r="AN4619">
            <v>0</v>
          </cell>
          <cell r="AO4619">
            <v>0</v>
          </cell>
          <cell r="AQ4619" t="str">
            <v>AUTRES</v>
          </cell>
          <cell r="AR4619">
            <v>0.70833333333333337</v>
          </cell>
          <cell r="AT4619">
            <v>0</v>
          </cell>
          <cell r="AX4619">
            <v>0</v>
          </cell>
          <cell r="BM4619">
            <v>4761</v>
          </cell>
          <cell r="BQ4619">
            <v>0</v>
          </cell>
          <cell r="BR4619" t="e">
            <v>#VALUE!</v>
          </cell>
          <cell r="BS4619">
            <v>0</v>
          </cell>
          <cell r="BT4619">
            <v>0</v>
          </cell>
          <cell r="CH4619" t="str">
            <v/>
          </cell>
          <cell r="CI4619" t="e">
            <v>#N/A</v>
          </cell>
          <cell r="CJ4619">
            <v>0</v>
          </cell>
        </row>
        <row r="4620">
          <cell r="A4620" t="e">
            <v>#VALUE!</v>
          </cell>
          <cell r="B4620" t="e">
            <v>#VALUE!</v>
          </cell>
          <cell r="D4620" t="e">
            <v>#VALUE!</v>
          </cell>
          <cell r="F4620">
            <v>1</v>
          </cell>
          <cell r="I4620" t="e">
            <v>#VALUE!</v>
          </cell>
          <cell r="J4620" t="str">
            <v/>
          </cell>
          <cell r="K4620" t="str">
            <v/>
          </cell>
          <cell r="M4620">
            <v>0</v>
          </cell>
          <cell r="P4620" t="str">
            <v/>
          </cell>
          <cell r="Q4620" t="str">
            <v/>
          </cell>
          <cell r="R4620">
            <v>0</v>
          </cell>
          <cell r="S4620" t="str">
            <v xml:space="preserve">/ </v>
          </cell>
          <cell r="U4620">
            <v>0</v>
          </cell>
          <cell r="X4620">
            <v>0</v>
          </cell>
          <cell r="Y4620" t="str">
            <v/>
          </cell>
          <cell r="AD4620" t="str">
            <v/>
          </cell>
          <cell r="AE4620">
            <v>0</v>
          </cell>
          <cell r="AN4620">
            <v>0</v>
          </cell>
          <cell r="AO4620">
            <v>0</v>
          </cell>
          <cell r="AQ4620" t="str">
            <v>AUTRES</v>
          </cell>
          <cell r="AR4620">
            <v>0.70833333333333337</v>
          </cell>
          <cell r="AT4620">
            <v>0</v>
          </cell>
          <cell r="AX4620">
            <v>0</v>
          </cell>
          <cell r="BM4620">
            <v>4761</v>
          </cell>
          <cell r="BQ4620">
            <v>0</v>
          </cell>
          <cell r="BR4620" t="e">
            <v>#VALUE!</v>
          </cell>
          <cell r="BS4620">
            <v>0</v>
          </cell>
          <cell r="BT4620">
            <v>0</v>
          </cell>
          <cell r="CH4620" t="str">
            <v/>
          </cell>
          <cell r="CI4620" t="e">
            <v>#N/A</v>
          </cell>
          <cell r="CJ4620">
            <v>0</v>
          </cell>
        </row>
        <row r="4621">
          <cell r="A4621" t="e">
            <v>#VALUE!</v>
          </cell>
          <cell r="B4621" t="e">
            <v>#VALUE!</v>
          </cell>
          <cell r="D4621" t="e">
            <v>#VALUE!</v>
          </cell>
          <cell r="F4621">
            <v>1</v>
          </cell>
          <cell r="I4621" t="e">
            <v>#VALUE!</v>
          </cell>
          <cell r="J4621" t="str">
            <v/>
          </cell>
          <cell r="K4621" t="str">
            <v/>
          </cell>
          <cell r="M4621">
            <v>0</v>
          </cell>
          <cell r="P4621" t="str">
            <v/>
          </cell>
          <cell r="Q4621" t="str">
            <v/>
          </cell>
          <cell r="R4621">
            <v>0</v>
          </cell>
          <cell r="S4621" t="str">
            <v xml:space="preserve">/ </v>
          </cell>
          <cell r="U4621">
            <v>0</v>
          </cell>
          <cell r="X4621">
            <v>0</v>
          </cell>
          <cell r="Y4621" t="str">
            <v/>
          </cell>
          <cell r="AD4621" t="str">
            <v/>
          </cell>
          <cell r="AE4621">
            <v>0</v>
          </cell>
          <cell r="AN4621">
            <v>0</v>
          </cell>
          <cell r="AO4621">
            <v>0</v>
          </cell>
          <cell r="AQ4621" t="str">
            <v>AUTRES</v>
          </cell>
          <cell r="AR4621">
            <v>0.70833333333333337</v>
          </cell>
          <cell r="AT4621">
            <v>0</v>
          </cell>
          <cell r="AX4621">
            <v>0</v>
          </cell>
          <cell r="BM4621">
            <v>4761</v>
          </cell>
          <cell r="BQ4621">
            <v>0</v>
          </cell>
          <cell r="BR4621" t="e">
            <v>#VALUE!</v>
          </cell>
          <cell r="BS4621">
            <v>0</v>
          </cell>
          <cell r="BT4621">
            <v>0</v>
          </cell>
          <cell r="CH4621" t="str">
            <v/>
          </cell>
          <cell r="CI4621" t="e">
            <v>#N/A</v>
          </cell>
          <cell r="CJ4621">
            <v>0</v>
          </cell>
        </row>
        <row r="4622">
          <cell r="A4622" t="e">
            <v>#VALUE!</v>
          </cell>
          <cell r="B4622" t="e">
            <v>#VALUE!</v>
          </cell>
          <cell r="D4622" t="e">
            <v>#VALUE!</v>
          </cell>
          <cell r="F4622">
            <v>1</v>
          </cell>
          <cell r="I4622" t="e">
            <v>#VALUE!</v>
          </cell>
          <cell r="J4622" t="str">
            <v/>
          </cell>
          <cell r="K4622" t="str">
            <v/>
          </cell>
          <cell r="M4622">
            <v>0</v>
          </cell>
          <cell r="P4622" t="str">
            <v/>
          </cell>
          <cell r="Q4622" t="str">
            <v/>
          </cell>
          <cell r="R4622">
            <v>0</v>
          </cell>
          <cell r="S4622" t="str">
            <v xml:space="preserve">/ </v>
          </cell>
          <cell r="U4622">
            <v>0</v>
          </cell>
          <cell r="X4622">
            <v>0</v>
          </cell>
          <cell r="Y4622" t="str">
            <v/>
          </cell>
          <cell r="AD4622" t="str">
            <v/>
          </cell>
          <cell r="AE4622">
            <v>0</v>
          </cell>
          <cell r="AN4622">
            <v>0</v>
          </cell>
          <cell r="AO4622">
            <v>0</v>
          </cell>
          <cell r="AQ4622" t="str">
            <v>AUTRES</v>
          </cell>
          <cell r="AR4622">
            <v>0.70833333333333337</v>
          </cell>
          <cell r="AT4622">
            <v>0</v>
          </cell>
          <cell r="AX4622">
            <v>0</v>
          </cell>
          <cell r="BM4622">
            <v>4761</v>
          </cell>
          <cell r="BQ4622">
            <v>0</v>
          </cell>
          <cell r="BR4622" t="e">
            <v>#VALUE!</v>
          </cell>
          <cell r="BS4622">
            <v>0</v>
          </cell>
          <cell r="BT4622">
            <v>0</v>
          </cell>
          <cell r="CH4622" t="str">
            <v/>
          </cell>
          <cell r="CI4622" t="e">
            <v>#N/A</v>
          </cell>
          <cell r="CJ4622">
            <v>0</v>
          </cell>
        </row>
        <row r="4623">
          <cell r="A4623" t="e">
            <v>#VALUE!</v>
          </cell>
          <cell r="B4623" t="e">
            <v>#VALUE!</v>
          </cell>
          <cell r="D4623" t="e">
            <v>#VALUE!</v>
          </cell>
          <cell r="F4623">
            <v>1</v>
          </cell>
          <cell r="I4623" t="e">
            <v>#VALUE!</v>
          </cell>
          <cell r="J4623" t="str">
            <v/>
          </cell>
          <cell r="K4623" t="str">
            <v/>
          </cell>
          <cell r="M4623">
            <v>0</v>
          </cell>
          <cell r="P4623" t="str">
            <v/>
          </cell>
          <cell r="Q4623" t="str">
            <v/>
          </cell>
          <cell r="R4623">
            <v>0</v>
          </cell>
          <cell r="S4623" t="str">
            <v xml:space="preserve">/ </v>
          </cell>
          <cell r="U4623">
            <v>0</v>
          </cell>
          <cell r="X4623">
            <v>0</v>
          </cell>
          <cell r="Y4623" t="str">
            <v/>
          </cell>
          <cell r="AD4623" t="str">
            <v/>
          </cell>
          <cell r="AE4623">
            <v>0</v>
          </cell>
          <cell r="AN4623">
            <v>0</v>
          </cell>
          <cell r="AO4623">
            <v>0</v>
          </cell>
          <cell r="AQ4623" t="str">
            <v>AUTRES</v>
          </cell>
          <cell r="AR4623">
            <v>0.70833333333333337</v>
          </cell>
          <cell r="AT4623">
            <v>0</v>
          </cell>
          <cell r="AX4623">
            <v>0</v>
          </cell>
          <cell r="BM4623">
            <v>4761</v>
          </cell>
          <cell r="BQ4623">
            <v>0</v>
          </cell>
          <cell r="BR4623" t="e">
            <v>#VALUE!</v>
          </cell>
          <cell r="BS4623">
            <v>0</v>
          </cell>
          <cell r="BT4623">
            <v>0</v>
          </cell>
          <cell r="CH4623" t="str">
            <v/>
          </cell>
          <cell r="CI4623" t="e">
            <v>#N/A</v>
          </cell>
          <cell r="CJ4623">
            <v>0</v>
          </cell>
        </row>
        <row r="4624">
          <cell r="A4624" t="e">
            <v>#VALUE!</v>
          </cell>
          <cell r="B4624" t="e">
            <v>#VALUE!</v>
          </cell>
          <cell r="D4624" t="e">
            <v>#VALUE!</v>
          </cell>
          <cell r="F4624">
            <v>1</v>
          </cell>
          <cell r="I4624" t="e">
            <v>#VALUE!</v>
          </cell>
          <cell r="J4624" t="str">
            <v/>
          </cell>
          <cell r="K4624" t="str">
            <v/>
          </cell>
          <cell r="M4624">
            <v>0</v>
          </cell>
          <cell r="P4624" t="str">
            <v/>
          </cell>
          <cell r="Q4624" t="str">
            <v/>
          </cell>
          <cell r="R4624">
            <v>0</v>
          </cell>
          <cell r="S4624" t="str">
            <v xml:space="preserve">/ </v>
          </cell>
          <cell r="U4624">
            <v>0</v>
          </cell>
          <cell r="X4624">
            <v>0</v>
          </cell>
          <cell r="Y4624" t="str">
            <v/>
          </cell>
          <cell r="AD4624" t="str">
            <v/>
          </cell>
          <cell r="AE4624">
            <v>0</v>
          </cell>
          <cell r="AN4624">
            <v>0</v>
          </cell>
          <cell r="AO4624">
            <v>0</v>
          </cell>
          <cell r="AQ4624" t="str">
            <v>AUTRES</v>
          </cell>
          <cell r="AR4624">
            <v>0.70833333333333337</v>
          </cell>
          <cell r="AT4624">
            <v>0</v>
          </cell>
          <cell r="AX4624">
            <v>0</v>
          </cell>
          <cell r="BM4624">
            <v>4761</v>
          </cell>
          <cell r="BQ4624">
            <v>0</v>
          </cell>
          <cell r="BR4624" t="e">
            <v>#VALUE!</v>
          </cell>
          <cell r="BS4624">
            <v>0</v>
          </cell>
          <cell r="BT4624">
            <v>0</v>
          </cell>
          <cell r="CH4624" t="str">
            <v/>
          </cell>
          <cell r="CI4624" t="e">
            <v>#N/A</v>
          </cell>
          <cell r="CJ4624">
            <v>0</v>
          </cell>
        </row>
        <row r="4625">
          <cell r="A4625" t="e">
            <v>#VALUE!</v>
          </cell>
          <cell r="B4625" t="e">
            <v>#VALUE!</v>
          </cell>
          <cell r="D4625" t="e">
            <v>#VALUE!</v>
          </cell>
          <cell r="F4625">
            <v>1</v>
          </cell>
          <cell r="I4625" t="e">
            <v>#VALUE!</v>
          </cell>
          <cell r="J4625" t="str">
            <v/>
          </cell>
          <cell r="K4625" t="str">
            <v/>
          </cell>
          <cell r="M4625">
            <v>0</v>
          </cell>
          <cell r="P4625" t="str">
            <v/>
          </cell>
          <cell r="Q4625" t="str">
            <v/>
          </cell>
          <cell r="R4625">
            <v>0</v>
          </cell>
          <cell r="S4625" t="str">
            <v xml:space="preserve">/ </v>
          </cell>
          <cell r="U4625">
            <v>0</v>
          </cell>
          <cell r="X4625">
            <v>0</v>
          </cell>
          <cell r="Y4625" t="str">
            <v/>
          </cell>
          <cell r="AD4625" t="str">
            <v/>
          </cell>
          <cell r="AE4625">
            <v>0</v>
          </cell>
          <cell r="AN4625">
            <v>0</v>
          </cell>
          <cell r="AO4625">
            <v>0</v>
          </cell>
          <cell r="AQ4625" t="str">
            <v>AUTRES</v>
          </cell>
          <cell r="AR4625">
            <v>0.70833333333333337</v>
          </cell>
          <cell r="AT4625">
            <v>0</v>
          </cell>
          <cell r="AX4625">
            <v>0</v>
          </cell>
          <cell r="BM4625">
            <v>4761</v>
          </cell>
          <cell r="BQ4625">
            <v>0</v>
          </cell>
          <cell r="BR4625" t="e">
            <v>#VALUE!</v>
          </cell>
          <cell r="BS4625">
            <v>0</v>
          </cell>
          <cell r="BT4625">
            <v>0</v>
          </cell>
          <cell r="CH4625" t="str">
            <v/>
          </cell>
          <cell r="CI4625" t="e">
            <v>#N/A</v>
          </cell>
          <cell r="CJ4625">
            <v>0</v>
          </cell>
        </row>
        <row r="4626">
          <cell r="A4626" t="e">
            <v>#VALUE!</v>
          </cell>
          <cell r="B4626" t="e">
            <v>#VALUE!</v>
          </cell>
          <cell r="D4626" t="e">
            <v>#VALUE!</v>
          </cell>
          <cell r="F4626">
            <v>1</v>
          </cell>
          <cell r="I4626" t="e">
            <v>#VALUE!</v>
          </cell>
          <cell r="J4626" t="str">
            <v/>
          </cell>
          <cell r="K4626" t="str">
            <v/>
          </cell>
          <cell r="M4626">
            <v>0</v>
          </cell>
          <cell r="P4626" t="str">
            <v/>
          </cell>
          <cell r="Q4626" t="str">
            <v/>
          </cell>
          <cell r="R4626">
            <v>0</v>
          </cell>
          <cell r="S4626" t="str">
            <v xml:space="preserve">/ </v>
          </cell>
          <cell r="U4626">
            <v>0</v>
          </cell>
          <cell r="X4626">
            <v>0</v>
          </cell>
          <cell r="Y4626" t="str">
            <v/>
          </cell>
          <cell r="AD4626" t="str">
            <v/>
          </cell>
          <cell r="AE4626">
            <v>0</v>
          </cell>
          <cell r="AN4626">
            <v>0</v>
          </cell>
          <cell r="AO4626">
            <v>0</v>
          </cell>
          <cell r="AQ4626" t="str">
            <v>AUTRES</v>
          </cell>
          <cell r="AR4626">
            <v>0.70833333333333337</v>
          </cell>
          <cell r="AT4626">
            <v>0</v>
          </cell>
          <cell r="AX4626">
            <v>0</v>
          </cell>
          <cell r="BM4626">
            <v>4761</v>
          </cell>
          <cell r="BQ4626">
            <v>0</v>
          </cell>
          <cell r="BR4626" t="e">
            <v>#VALUE!</v>
          </cell>
          <cell r="BS4626">
            <v>0</v>
          </cell>
          <cell r="BT4626">
            <v>0</v>
          </cell>
          <cell r="CH4626" t="str">
            <v/>
          </cell>
          <cell r="CI4626" t="e">
            <v>#N/A</v>
          </cell>
          <cell r="CJ4626">
            <v>0</v>
          </cell>
        </row>
        <row r="4627">
          <cell r="A4627" t="e">
            <v>#VALUE!</v>
          </cell>
          <cell r="B4627" t="e">
            <v>#VALUE!</v>
          </cell>
          <cell r="D4627" t="e">
            <v>#VALUE!</v>
          </cell>
          <cell r="F4627">
            <v>1</v>
          </cell>
          <cell r="I4627" t="e">
            <v>#VALUE!</v>
          </cell>
          <cell r="J4627" t="str">
            <v/>
          </cell>
          <cell r="K4627" t="str">
            <v/>
          </cell>
          <cell r="M4627">
            <v>0</v>
          </cell>
          <cell r="P4627" t="str">
            <v/>
          </cell>
          <cell r="Q4627" t="str">
            <v/>
          </cell>
          <cell r="R4627">
            <v>0</v>
          </cell>
          <cell r="S4627" t="str">
            <v xml:space="preserve">/ </v>
          </cell>
          <cell r="U4627">
            <v>0</v>
          </cell>
          <cell r="X4627">
            <v>0</v>
          </cell>
          <cell r="Y4627" t="str">
            <v/>
          </cell>
          <cell r="AD4627" t="str">
            <v/>
          </cell>
          <cell r="AE4627">
            <v>0</v>
          </cell>
          <cell r="AN4627">
            <v>0</v>
          </cell>
          <cell r="AO4627">
            <v>0</v>
          </cell>
          <cell r="AQ4627" t="str">
            <v>AUTRES</v>
          </cell>
          <cell r="AR4627">
            <v>0.70833333333333337</v>
          </cell>
          <cell r="AT4627">
            <v>0</v>
          </cell>
          <cell r="AX4627">
            <v>0</v>
          </cell>
          <cell r="BM4627">
            <v>4761</v>
          </cell>
          <cell r="BQ4627">
            <v>0</v>
          </cell>
          <cell r="BR4627" t="e">
            <v>#VALUE!</v>
          </cell>
          <cell r="BS4627">
            <v>0</v>
          </cell>
          <cell r="BT4627">
            <v>0</v>
          </cell>
          <cell r="CH4627" t="str">
            <v/>
          </cell>
          <cell r="CI4627" t="e">
            <v>#N/A</v>
          </cell>
          <cell r="CJ4627">
            <v>0</v>
          </cell>
        </row>
        <row r="4628">
          <cell r="A4628" t="e">
            <v>#VALUE!</v>
          </cell>
          <cell r="B4628" t="e">
            <v>#VALUE!</v>
          </cell>
          <cell r="D4628" t="e">
            <v>#VALUE!</v>
          </cell>
          <cell r="F4628">
            <v>1</v>
          </cell>
          <cell r="I4628" t="e">
            <v>#VALUE!</v>
          </cell>
          <cell r="J4628" t="str">
            <v/>
          </cell>
          <cell r="K4628" t="str">
            <v/>
          </cell>
          <cell r="M4628">
            <v>0</v>
          </cell>
          <cell r="P4628" t="str">
            <v/>
          </cell>
          <cell r="Q4628" t="str">
            <v/>
          </cell>
          <cell r="R4628">
            <v>0</v>
          </cell>
          <cell r="S4628" t="str">
            <v xml:space="preserve">/ </v>
          </cell>
          <cell r="U4628">
            <v>0</v>
          </cell>
          <cell r="X4628">
            <v>0</v>
          </cell>
          <cell r="Y4628" t="str">
            <v/>
          </cell>
          <cell r="AD4628" t="str">
            <v/>
          </cell>
          <cell r="AE4628">
            <v>0</v>
          </cell>
          <cell r="AN4628">
            <v>0</v>
          </cell>
          <cell r="AO4628">
            <v>0</v>
          </cell>
          <cell r="AQ4628" t="str">
            <v>AUTRES</v>
          </cell>
          <cell r="AR4628">
            <v>0.70833333333333337</v>
          </cell>
          <cell r="AT4628">
            <v>0</v>
          </cell>
          <cell r="AX4628">
            <v>0</v>
          </cell>
          <cell r="BM4628">
            <v>4761</v>
          </cell>
          <cell r="BQ4628">
            <v>0</v>
          </cell>
          <cell r="BR4628" t="e">
            <v>#VALUE!</v>
          </cell>
          <cell r="BS4628">
            <v>0</v>
          </cell>
          <cell r="BT4628">
            <v>0</v>
          </cell>
          <cell r="CH4628" t="str">
            <v/>
          </cell>
          <cell r="CI4628" t="e">
            <v>#N/A</v>
          </cell>
          <cell r="CJ4628">
            <v>0</v>
          </cell>
        </row>
        <row r="4629">
          <cell r="A4629" t="e">
            <v>#VALUE!</v>
          </cell>
          <cell r="B4629" t="e">
            <v>#VALUE!</v>
          </cell>
          <cell r="D4629" t="e">
            <v>#VALUE!</v>
          </cell>
          <cell r="F4629">
            <v>1</v>
          </cell>
          <cell r="I4629" t="e">
            <v>#VALUE!</v>
          </cell>
          <cell r="J4629" t="str">
            <v/>
          </cell>
          <cell r="K4629" t="str">
            <v/>
          </cell>
          <cell r="M4629">
            <v>0</v>
          </cell>
          <cell r="P4629" t="str">
            <v/>
          </cell>
          <cell r="Q4629" t="str">
            <v/>
          </cell>
          <cell r="R4629">
            <v>0</v>
          </cell>
          <cell r="S4629" t="str">
            <v xml:space="preserve">/ </v>
          </cell>
          <cell r="U4629">
            <v>0</v>
          </cell>
          <cell r="X4629">
            <v>0</v>
          </cell>
          <cell r="Y4629" t="str">
            <v/>
          </cell>
          <cell r="AD4629" t="str">
            <v/>
          </cell>
          <cell r="AE4629">
            <v>0</v>
          </cell>
          <cell r="AN4629">
            <v>0</v>
          </cell>
          <cell r="AO4629">
            <v>0</v>
          </cell>
          <cell r="AQ4629" t="str">
            <v>AUTRES</v>
          </cell>
          <cell r="AR4629">
            <v>0.70833333333333337</v>
          </cell>
          <cell r="AT4629">
            <v>0</v>
          </cell>
          <cell r="AX4629">
            <v>0</v>
          </cell>
          <cell r="BM4629">
            <v>4761</v>
          </cell>
          <cell r="BQ4629">
            <v>0</v>
          </cell>
          <cell r="BR4629" t="e">
            <v>#VALUE!</v>
          </cell>
          <cell r="BS4629">
            <v>0</v>
          </cell>
          <cell r="BT4629">
            <v>0</v>
          </cell>
          <cell r="CH4629" t="str">
            <v/>
          </cell>
          <cell r="CI4629" t="e">
            <v>#N/A</v>
          </cell>
          <cell r="CJ4629">
            <v>0</v>
          </cell>
        </row>
        <row r="4630">
          <cell r="A4630" t="e">
            <v>#VALUE!</v>
          </cell>
          <cell r="B4630" t="e">
            <v>#VALUE!</v>
          </cell>
          <cell r="D4630" t="e">
            <v>#VALUE!</v>
          </cell>
          <cell r="F4630">
            <v>1</v>
          </cell>
          <cell r="I4630" t="e">
            <v>#VALUE!</v>
          </cell>
          <cell r="J4630" t="str">
            <v/>
          </cell>
          <cell r="K4630" t="str">
            <v/>
          </cell>
          <cell r="M4630">
            <v>0</v>
          </cell>
          <cell r="P4630" t="str">
            <v/>
          </cell>
          <cell r="Q4630" t="str">
            <v/>
          </cell>
          <cell r="R4630">
            <v>0</v>
          </cell>
          <cell r="S4630" t="str">
            <v xml:space="preserve">/ </v>
          </cell>
          <cell r="U4630">
            <v>0</v>
          </cell>
          <cell r="X4630">
            <v>0</v>
          </cell>
          <cell r="Y4630" t="str">
            <v/>
          </cell>
          <cell r="AD4630" t="str">
            <v/>
          </cell>
          <cell r="AE4630">
            <v>0</v>
          </cell>
          <cell r="AN4630">
            <v>0</v>
          </cell>
          <cell r="AO4630">
            <v>0</v>
          </cell>
          <cell r="AQ4630" t="str">
            <v>AUTRES</v>
          </cell>
          <cell r="AR4630">
            <v>0.70833333333333337</v>
          </cell>
          <cell r="AT4630">
            <v>0</v>
          </cell>
          <cell r="AX4630">
            <v>0</v>
          </cell>
          <cell r="BM4630">
            <v>4761</v>
          </cell>
          <cell r="BQ4630">
            <v>0</v>
          </cell>
          <cell r="BR4630" t="e">
            <v>#VALUE!</v>
          </cell>
          <cell r="BS4630">
            <v>0</v>
          </cell>
          <cell r="BT4630">
            <v>0</v>
          </cell>
          <cell r="CH4630" t="str">
            <v/>
          </cell>
          <cell r="CI4630" t="e">
            <v>#N/A</v>
          </cell>
          <cell r="CJ4630">
            <v>0</v>
          </cell>
        </row>
        <row r="4631">
          <cell r="A4631" t="e">
            <v>#VALUE!</v>
          </cell>
          <cell r="B4631" t="e">
            <v>#VALUE!</v>
          </cell>
          <cell r="D4631" t="e">
            <v>#VALUE!</v>
          </cell>
          <cell r="F4631">
            <v>1</v>
          </cell>
          <cell r="I4631" t="e">
            <v>#VALUE!</v>
          </cell>
          <cell r="J4631" t="str">
            <v/>
          </cell>
          <cell r="K4631" t="str">
            <v/>
          </cell>
          <cell r="M4631">
            <v>0</v>
          </cell>
          <cell r="P4631" t="str">
            <v/>
          </cell>
          <cell r="Q4631" t="str">
            <v/>
          </cell>
          <cell r="R4631">
            <v>0</v>
          </cell>
          <cell r="S4631" t="str">
            <v xml:space="preserve">/ </v>
          </cell>
          <cell r="U4631">
            <v>0</v>
          </cell>
          <cell r="X4631">
            <v>0</v>
          </cell>
          <cell r="Y4631" t="str">
            <v/>
          </cell>
          <cell r="AD4631" t="str">
            <v/>
          </cell>
          <cell r="AE4631">
            <v>0</v>
          </cell>
          <cell r="AN4631">
            <v>0</v>
          </cell>
          <cell r="AO4631">
            <v>0</v>
          </cell>
          <cell r="AQ4631" t="str">
            <v>AUTRES</v>
          </cell>
          <cell r="AR4631">
            <v>0.70833333333333337</v>
          </cell>
          <cell r="AT4631">
            <v>0</v>
          </cell>
          <cell r="AX4631">
            <v>0</v>
          </cell>
          <cell r="BM4631">
            <v>4761</v>
          </cell>
          <cell r="BQ4631">
            <v>0</v>
          </cell>
          <cell r="BR4631" t="e">
            <v>#VALUE!</v>
          </cell>
          <cell r="BS4631">
            <v>0</v>
          </cell>
          <cell r="BT4631">
            <v>0</v>
          </cell>
          <cell r="CH4631" t="str">
            <v/>
          </cell>
          <cell r="CI4631" t="e">
            <v>#N/A</v>
          </cell>
          <cell r="CJ4631">
            <v>0</v>
          </cell>
        </row>
        <row r="4632">
          <cell r="A4632" t="e">
            <v>#VALUE!</v>
          </cell>
          <cell r="B4632" t="e">
            <v>#VALUE!</v>
          </cell>
          <cell r="D4632" t="e">
            <v>#VALUE!</v>
          </cell>
          <cell r="F4632">
            <v>1</v>
          </cell>
          <cell r="I4632" t="e">
            <v>#VALUE!</v>
          </cell>
          <cell r="J4632" t="str">
            <v/>
          </cell>
          <cell r="K4632" t="str">
            <v/>
          </cell>
          <cell r="M4632">
            <v>0</v>
          </cell>
          <cell r="P4632" t="str">
            <v/>
          </cell>
          <cell r="Q4632" t="str">
            <v/>
          </cell>
          <cell r="R4632">
            <v>0</v>
          </cell>
          <cell r="S4632" t="str">
            <v xml:space="preserve">/ </v>
          </cell>
          <cell r="U4632">
            <v>0</v>
          </cell>
          <cell r="X4632">
            <v>0</v>
          </cell>
          <cell r="Y4632" t="str">
            <v/>
          </cell>
          <cell r="AD4632" t="str">
            <v/>
          </cell>
          <cell r="AE4632">
            <v>0</v>
          </cell>
          <cell r="AN4632">
            <v>0</v>
          </cell>
          <cell r="AO4632">
            <v>0</v>
          </cell>
          <cell r="AQ4632" t="str">
            <v>AUTRES</v>
          </cell>
          <cell r="AR4632">
            <v>0.70833333333333337</v>
          </cell>
          <cell r="AT4632">
            <v>0</v>
          </cell>
          <cell r="AX4632">
            <v>0</v>
          </cell>
          <cell r="BM4632">
            <v>4761</v>
          </cell>
          <cell r="BQ4632">
            <v>0</v>
          </cell>
          <cell r="BR4632" t="e">
            <v>#VALUE!</v>
          </cell>
          <cell r="BS4632">
            <v>0</v>
          </cell>
          <cell r="BT4632">
            <v>0</v>
          </cell>
          <cell r="CH4632" t="str">
            <v/>
          </cell>
          <cell r="CI4632" t="e">
            <v>#N/A</v>
          </cell>
          <cell r="CJ4632">
            <v>0</v>
          </cell>
        </row>
        <row r="4633">
          <cell r="A4633" t="e">
            <v>#VALUE!</v>
          </cell>
          <cell r="B4633" t="e">
            <v>#VALUE!</v>
          </cell>
          <cell r="D4633" t="e">
            <v>#VALUE!</v>
          </cell>
          <cell r="F4633">
            <v>1</v>
          </cell>
          <cell r="I4633" t="e">
            <v>#VALUE!</v>
          </cell>
          <cell r="J4633" t="str">
            <v/>
          </cell>
          <cell r="K4633" t="str">
            <v/>
          </cell>
          <cell r="M4633">
            <v>0</v>
          </cell>
          <cell r="P4633" t="str">
            <v/>
          </cell>
          <cell r="Q4633" t="str">
            <v/>
          </cell>
          <cell r="R4633">
            <v>0</v>
          </cell>
          <cell r="S4633" t="str">
            <v xml:space="preserve">/ </v>
          </cell>
          <cell r="U4633">
            <v>0</v>
          </cell>
          <cell r="X4633">
            <v>0</v>
          </cell>
          <cell r="Y4633" t="str">
            <v/>
          </cell>
          <cell r="AD4633" t="str">
            <v/>
          </cell>
          <cell r="AE4633">
            <v>0</v>
          </cell>
          <cell r="AN4633">
            <v>0</v>
          </cell>
          <cell r="AO4633">
            <v>0</v>
          </cell>
          <cell r="AQ4633" t="str">
            <v>AUTRES</v>
          </cell>
          <cell r="AR4633">
            <v>0.70833333333333337</v>
          </cell>
          <cell r="AT4633">
            <v>0</v>
          </cell>
          <cell r="AX4633">
            <v>0</v>
          </cell>
          <cell r="BM4633">
            <v>4761</v>
          </cell>
          <cell r="BQ4633">
            <v>0</v>
          </cell>
          <cell r="BR4633" t="e">
            <v>#VALUE!</v>
          </cell>
          <cell r="BS4633">
            <v>0</v>
          </cell>
          <cell r="BT4633">
            <v>0</v>
          </cell>
          <cell r="CH4633" t="str">
            <v/>
          </cell>
          <cell r="CI4633" t="e">
            <v>#N/A</v>
          </cell>
          <cell r="CJ4633">
            <v>0</v>
          </cell>
        </row>
        <row r="4634">
          <cell r="A4634" t="e">
            <v>#VALUE!</v>
          </cell>
          <cell r="B4634" t="e">
            <v>#VALUE!</v>
          </cell>
          <cell r="D4634" t="e">
            <v>#VALUE!</v>
          </cell>
          <cell r="F4634">
            <v>1</v>
          </cell>
          <cell r="I4634" t="e">
            <v>#VALUE!</v>
          </cell>
          <cell r="J4634" t="str">
            <v/>
          </cell>
          <cell r="K4634" t="str">
            <v/>
          </cell>
          <cell r="M4634">
            <v>0</v>
          </cell>
          <cell r="P4634" t="str">
            <v/>
          </cell>
          <cell r="Q4634" t="str">
            <v/>
          </cell>
          <cell r="R4634">
            <v>0</v>
          </cell>
          <cell r="S4634" t="str">
            <v xml:space="preserve">/ </v>
          </cell>
          <cell r="U4634">
            <v>0</v>
          </cell>
          <cell r="X4634">
            <v>0</v>
          </cell>
          <cell r="Y4634" t="str">
            <v/>
          </cell>
          <cell r="AD4634" t="str">
            <v/>
          </cell>
          <cell r="AE4634">
            <v>0</v>
          </cell>
          <cell r="AN4634">
            <v>0</v>
          </cell>
          <cell r="AO4634">
            <v>0</v>
          </cell>
          <cell r="AQ4634" t="str">
            <v>AUTRES</v>
          </cell>
          <cell r="AR4634">
            <v>0.70833333333333337</v>
          </cell>
          <cell r="AT4634">
            <v>0</v>
          </cell>
          <cell r="AX4634">
            <v>0</v>
          </cell>
          <cell r="BM4634">
            <v>4761</v>
          </cell>
          <cell r="BQ4634">
            <v>0</v>
          </cell>
          <cell r="BR4634" t="e">
            <v>#VALUE!</v>
          </cell>
          <cell r="BS4634">
            <v>0</v>
          </cell>
          <cell r="BT4634">
            <v>0</v>
          </cell>
          <cell r="CH4634" t="str">
            <v/>
          </cell>
          <cell r="CI4634" t="e">
            <v>#N/A</v>
          </cell>
          <cell r="CJ4634">
            <v>0</v>
          </cell>
        </row>
        <row r="4635">
          <cell r="A4635" t="e">
            <v>#VALUE!</v>
          </cell>
          <cell r="B4635" t="e">
            <v>#VALUE!</v>
          </cell>
          <cell r="D4635" t="e">
            <v>#VALUE!</v>
          </cell>
          <cell r="F4635">
            <v>1</v>
          </cell>
          <cell r="I4635" t="e">
            <v>#VALUE!</v>
          </cell>
          <cell r="J4635" t="str">
            <v/>
          </cell>
          <cell r="K4635" t="str">
            <v/>
          </cell>
          <cell r="M4635">
            <v>0</v>
          </cell>
          <cell r="P4635" t="str">
            <v/>
          </cell>
          <cell r="Q4635" t="str">
            <v/>
          </cell>
          <cell r="R4635">
            <v>0</v>
          </cell>
          <cell r="S4635" t="str">
            <v xml:space="preserve">/ </v>
          </cell>
          <cell r="U4635">
            <v>0</v>
          </cell>
          <cell r="X4635">
            <v>0</v>
          </cell>
          <cell r="Y4635" t="str">
            <v/>
          </cell>
          <cell r="AD4635" t="str">
            <v/>
          </cell>
          <cell r="AE4635">
            <v>0</v>
          </cell>
          <cell r="AN4635">
            <v>0</v>
          </cell>
          <cell r="AO4635">
            <v>0</v>
          </cell>
          <cell r="AQ4635" t="str">
            <v>AUTRES</v>
          </cell>
          <cell r="AR4635">
            <v>0.70833333333333337</v>
          </cell>
          <cell r="AT4635">
            <v>0</v>
          </cell>
          <cell r="AX4635">
            <v>0</v>
          </cell>
          <cell r="BM4635">
            <v>4761</v>
          </cell>
          <cell r="BQ4635">
            <v>0</v>
          </cell>
          <cell r="BR4635" t="e">
            <v>#VALUE!</v>
          </cell>
          <cell r="BS4635">
            <v>0</v>
          </cell>
          <cell r="BT4635">
            <v>0</v>
          </cell>
          <cell r="CH4635" t="str">
            <v/>
          </cell>
          <cell r="CI4635" t="e">
            <v>#N/A</v>
          </cell>
          <cell r="CJ4635">
            <v>0</v>
          </cell>
        </row>
        <row r="4636">
          <cell r="A4636" t="e">
            <v>#VALUE!</v>
          </cell>
          <cell r="B4636" t="e">
            <v>#VALUE!</v>
          </cell>
          <cell r="D4636" t="e">
            <v>#VALUE!</v>
          </cell>
          <cell r="F4636">
            <v>1</v>
          </cell>
          <cell r="I4636" t="e">
            <v>#VALUE!</v>
          </cell>
          <cell r="J4636" t="str">
            <v/>
          </cell>
          <cell r="K4636" t="str">
            <v/>
          </cell>
          <cell r="M4636">
            <v>0</v>
          </cell>
          <cell r="P4636" t="str">
            <v/>
          </cell>
          <cell r="Q4636" t="str">
            <v/>
          </cell>
          <cell r="R4636">
            <v>0</v>
          </cell>
          <cell r="S4636" t="str">
            <v xml:space="preserve">/ </v>
          </cell>
          <cell r="U4636">
            <v>0</v>
          </cell>
          <cell r="X4636">
            <v>0</v>
          </cell>
          <cell r="Y4636" t="str">
            <v/>
          </cell>
          <cell r="AD4636" t="str">
            <v/>
          </cell>
          <cell r="AE4636">
            <v>0</v>
          </cell>
          <cell r="AN4636">
            <v>0</v>
          </cell>
          <cell r="AO4636">
            <v>0</v>
          </cell>
          <cell r="AQ4636" t="str">
            <v>AUTRES</v>
          </cell>
          <cell r="AR4636">
            <v>0.70833333333333337</v>
          </cell>
          <cell r="AT4636">
            <v>0</v>
          </cell>
          <cell r="AX4636">
            <v>0</v>
          </cell>
          <cell r="BM4636">
            <v>4761</v>
          </cell>
          <cell r="BQ4636">
            <v>0</v>
          </cell>
          <cell r="BR4636" t="e">
            <v>#VALUE!</v>
          </cell>
          <cell r="BS4636">
            <v>0</v>
          </cell>
          <cell r="BT4636">
            <v>0</v>
          </cell>
          <cell r="CH4636" t="str">
            <v/>
          </cell>
          <cell r="CI4636" t="e">
            <v>#N/A</v>
          </cell>
          <cell r="CJ4636">
            <v>0</v>
          </cell>
        </row>
        <row r="4637">
          <cell r="A4637" t="e">
            <v>#VALUE!</v>
          </cell>
          <cell r="B4637" t="e">
            <v>#VALUE!</v>
          </cell>
          <cell r="D4637" t="e">
            <v>#VALUE!</v>
          </cell>
          <cell r="F4637">
            <v>1</v>
          </cell>
          <cell r="I4637" t="e">
            <v>#VALUE!</v>
          </cell>
          <cell r="J4637" t="str">
            <v/>
          </cell>
          <cell r="K4637" t="str">
            <v/>
          </cell>
          <cell r="M4637">
            <v>0</v>
          </cell>
          <cell r="P4637" t="str">
            <v/>
          </cell>
          <cell r="Q4637" t="str">
            <v/>
          </cell>
          <cell r="R4637">
            <v>0</v>
          </cell>
          <cell r="S4637" t="str">
            <v xml:space="preserve">/ </v>
          </cell>
          <cell r="U4637">
            <v>0</v>
          </cell>
          <cell r="X4637">
            <v>0</v>
          </cell>
          <cell r="Y4637" t="str">
            <v/>
          </cell>
          <cell r="AD4637" t="str">
            <v/>
          </cell>
          <cell r="AE4637">
            <v>0</v>
          </cell>
          <cell r="AN4637">
            <v>0</v>
          </cell>
          <cell r="AO4637">
            <v>0</v>
          </cell>
          <cell r="AQ4637" t="str">
            <v>AUTRES</v>
          </cell>
          <cell r="AR4637">
            <v>0.70833333333333337</v>
          </cell>
          <cell r="AT4637">
            <v>0</v>
          </cell>
          <cell r="AX4637">
            <v>0</v>
          </cell>
          <cell r="BM4637">
            <v>4761</v>
          </cell>
          <cell r="BQ4637">
            <v>0</v>
          </cell>
          <cell r="BR4637" t="e">
            <v>#VALUE!</v>
          </cell>
          <cell r="BS4637">
            <v>0</v>
          </cell>
          <cell r="BT4637">
            <v>0</v>
          </cell>
          <cell r="CH4637" t="str">
            <v/>
          </cell>
          <cell r="CI4637" t="e">
            <v>#N/A</v>
          </cell>
          <cell r="CJ4637">
            <v>0</v>
          </cell>
        </row>
        <row r="4638">
          <cell r="A4638" t="e">
            <v>#VALUE!</v>
          </cell>
          <cell r="B4638" t="e">
            <v>#VALUE!</v>
          </cell>
          <cell r="D4638" t="e">
            <v>#VALUE!</v>
          </cell>
          <cell r="F4638">
            <v>1</v>
          </cell>
          <cell r="I4638" t="e">
            <v>#VALUE!</v>
          </cell>
          <cell r="J4638" t="str">
            <v/>
          </cell>
          <cell r="K4638" t="str">
            <v/>
          </cell>
          <cell r="M4638">
            <v>0</v>
          </cell>
          <cell r="P4638" t="str">
            <v/>
          </cell>
          <cell r="Q4638" t="str">
            <v/>
          </cell>
          <cell r="R4638">
            <v>0</v>
          </cell>
          <cell r="S4638" t="str">
            <v xml:space="preserve">/ </v>
          </cell>
          <cell r="U4638">
            <v>0</v>
          </cell>
          <cell r="X4638">
            <v>0</v>
          </cell>
          <cell r="Y4638" t="str">
            <v/>
          </cell>
          <cell r="AD4638" t="str">
            <v/>
          </cell>
          <cell r="AE4638">
            <v>0</v>
          </cell>
          <cell r="AN4638">
            <v>0</v>
          </cell>
          <cell r="AO4638">
            <v>0</v>
          </cell>
          <cell r="AQ4638" t="str">
            <v>AUTRES</v>
          </cell>
          <cell r="AR4638">
            <v>0.70833333333333337</v>
          </cell>
          <cell r="AT4638">
            <v>0</v>
          </cell>
          <cell r="AX4638">
            <v>0</v>
          </cell>
          <cell r="BM4638">
            <v>4761</v>
          </cell>
          <cell r="BQ4638">
            <v>0</v>
          </cell>
          <cell r="BR4638" t="e">
            <v>#VALUE!</v>
          </cell>
          <cell r="BS4638">
            <v>0</v>
          </cell>
          <cell r="BT4638">
            <v>0</v>
          </cell>
          <cell r="CH4638" t="str">
            <v/>
          </cell>
          <cell r="CI4638" t="e">
            <v>#N/A</v>
          </cell>
          <cell r="CJ4638">
            <v>0</v>
          </cell>
        </row>
        <row r="4639">
          <cell r="A4639" t="e">
            <v>#VALUE!</v>
          </cell>
          <cell r="B4639" t="e">
            <v>#VALUE!</v>
          </cell>
          <cell r="D4639" t="e">
            <v>#VALUE!</v>
          </cell>
          <cell r="F4639">
            <v>1</v>
          </cell>
          <cell r="I4639" t="e">
            <v>#VALUE!</v>
          </cell>
          <cell r="J4639" t="str">
            <v/>
          </cell>
          <cell r="K4639" t="str">
            <v/>
          </cell>
          <cell r="M4639">
            <v>0</v>
          </cell>
          <cell r="P4639" t="str">
            <v/>
          </cell>
          <cell r="Q4639" t="str">
            <v/>
          </cell>
          <cell r="R4639">
            <v>0</v>
          </cell>
          <cell r="S4639" t="str">
            <v xml:space="preserve">/ </v>
          </cell>
          <cell r="U4639">
            <v>0</v>
          </cell>
          <cell r="X4639">
            <v>0</v>
          </cell>
          <cell r="Y4639" t="str">
            <v/>
          </cell>
          <cell r="AD4639" t="str">
            <v/>
          </cell>
          <cell r="AE4639">
            <v>0</v>
          </cell>
          <cell r="AN4639">
            <v>0</v>
          </cell>
          <cell r="AO4639">
            <v>0</v>
          </cell>
          <cell r="AQ4639" t="str">
            <v>AUTRES</v>
          </cell>
          <cell r="AR4639">
            <v>0.70833333333333337</v>
          </cell>
          <cell r="AT4639">
            <v>0</v>
          </cell>
          <cell r="AX4639">
            <v>0</v>
          </cell>
          <cell r="BM4639">
            <v>4761</v>
          </cell>
          <cell r="BQ4639">
            <v>0</v>
          </cell>
          <cell r="BR4639" t="e">
            <v>#VALUE!</v>
          </cell>
          <cell r="BS4639">
            <v>0</v>
          </cell>
          <cell r="BT4639">
            <v>0</v>
          </cell>
          <cell r="CH4639" t="str">
            <v/>
          </cell>
          <cell r="CI4639" t="e">
            <v>#N/A</v>
          </cell>
          <cell r="CJ4639">
            <v>0</v>
          </cell>
        </row>
        <row r="4640">
          <cell r="A4640" t="e">
            <v>#VALUE!</v>
          </cell>
          <cell r="B4640" t="e">
            <v>#VALUE!</v>
          </cell>
          <cell r="D4640" t="e">
            <v>#VALUE!</v>
          </cell>
          <cell r="F4640">
            <v>1</v>
          </cell>
          <cell r="I4640" t="e">
            <v>#VALUE!</v>
          </cell>
          <cell r="J4640" t="str">
            <v/>
          </cell>
          <cell r="K4640" t="str">
            <v/>
          </cell>
          <cell r="M4640">
            <v>0</v>
          </cell>
          <cell r="P4640" t="str">
            <v/>
          </cell>
          <cell r="Q4640" t="str">
            <v/>
          </cell>
          <cell r="R4640">
            <v>0</v>
          </cell>
          <cell r="S4640" t="str">
            <v xml:space="preserve">/ </v>
          </cell>
          <cell r="U4640">
            <v>0</v>
          </cell>
          <cell r="X4640">
            <v>0</v>
          </cell>
          <cell r="Y4640" t="str">
            <v/>
          </cell>
          <cell r="AD4640" t="str">
            <v/>
          </cell>
          <cell r="AE4640">
            <v>0</v>
          </cell>
          <cell r="AN4640">
            <v>0</v>
          </cell>
          <cell r="AO4640">
            <v>0</v>
          </cell>
          <cell r="AQ4640" t="str">
            <v>AUTRES</v>
          </cell>
          <cell r="AR4640">
            <v>0.70833333333333337</v>
          </cell>
          <cell r="AT4640">
            <v>0</v>
          </cell>
          <cell r="AX4640">
            <v>0</v>
          </cell>
          <cell r="BM4640">
            <v>4761</v>
          </cell>
          <cell r="BQ4640">
            <v>0</v>
          </cell>
          <cell r="BR4640" t="e">
            <v>#VALUE!</v>
          </cell>
          <cell r="BS4640">
            <v>0</v>
          </cell>
          <cell r="BT4640">
            <v>0</v>
          </cell>
          <cell r="CH4640" t="str">
            <v/>
          </cell>
          <cell r="CI4640" t="e">
            <v>#N/A</v>
          </cell>
          <cell r="CJ4640">
            <v>0</v>
          </cell>
        </row>
        <row r="4641">
          <cell r="A4641" t="e">
            <v>#VALUE!</v>
          </cell>
          <cell r="B4641" t="e">
            <v>#VALUE!</v>
          </cell>
          <cell r="D4641" t="e">
            <v>#VALUE!</v>
          </cell>
          <cell r="F4641">
            <v>1</v>
          </cell>
          <cell r="I4641" t="e">
            <v>#VALUE!</v>
          </cell>
          <cell r="J4641" t="str">
            <v/>
          </cell>
          <cell r="K4641" t="str">
            <v/>
          </cell>
          <cell r="M4641">
            <v>0</v>
          </cell>
          <cell r="P4641" t="str">
            <v/>
          </cell>
          <cell r="Q4641" t="str">
            <v/>
          </cell>
          <cell r="R4641">
            <v>0</v>
          </cell>
          <cell r="S4641" t="str">
            <v xml:space="preserve">/ </v>
          </cell>
          <cell r="U4641">
            <v>0</v>
          </cell>
          <cell r="X4641">
            <v>0</v>
          </cell>
          <cell r="Y4641" t="str">
            <v/>
          </cell>
          <cell r="AD4641" t="str">
            <v/>
          </cell>
          <cell r="AE4641">
            <v>0</v>
          </cell>
          <cell r="AN4641">
            <v>0</v>
          </cell>
          <cell r="AO4641">
            <v>0</v>
          </cell>
          <cell r="AQ4641" t="str">
            <v>AUTRES</v>
          </cell>
          <cell r="AR4641">
            <v>0.70833333333333337</v>
          </cell>
          <cell r="AT4641">
            <v>0</v>
          </cell>
          <cell r="AX4641">
            <v>0</v>
          </cell>
          <cell r="BM4641">
            <v>4761</v>
          </cell>
          <cell r="BQ4641">
            <v>0</v>
          </cell>
          <cell r="BR4641" t="e">
            <v>#VALUE!</v>
          </cell>
          <cell r="BS4641">
            <v>0</v>
          </cell>
          <cell r="BT4641">
            <v>0</v>
          </cell>
          <cell r="CH4641" t="str">
            <v/>
          </cell>
          <cell r="CI4641" t="e">
            <v>#N/A</v>
          </cell>
          <cell r="CJ4641">
            <v>0</v>
          </cell>
        </row>
        <row r="4642">
          <cell r="A4642" t="e">
            <v>#VALUE!</v>
          </cell>
          <cell r="B4642" t="e">
            <v>#VALUE!</v>
          </cell>
          <cell r="D4642" t="e">
            <v>#VALUE!</v>
          </cell>
          <cell r="F4642">
            <v>1</v>
          </cell>
          <cell r="I4642" t="e">
            <v>#VALUE!</v>
          </cell>
          <cell r="J4642" t="str">
            <v/>
          </cell>
          <cell r="K4642" t="str">
            <v/>
          </cell>
          <cell r="M4642">
            <v>0</v>
          </cell>
          <cell r="P4642" t="str">
            <v/>
          </cell>
          <cell r="Q4642" t="str">
            <v/>
          </cell>
          <cell r="R4642">
            <v>0</v>
          </cell>
          <cell r="S4642" t="str">
            <v xml:space="preserve">/ </v>
          </cell>
          <cell r="U4642">
            <v>0</v>
          </cell>
          <cell r="X4642">
            <v>0</v>
          </cell>
          <cell r="Y4642" t="str">
            <v/>
          </cell>
          <cell r="AD4642" t="str">
            <v/>
          </cell>
          <cell r="AE4642">
            <v>0</v>
          </cell>
          <cell r="AN4642">
            <v>0</v>
          </cell>
          <cell r="AO4642">
            <v>0</v>
          </cell>
          <cell r="AQ4642" t="str">
            <v>AUTRES</v>
          </cell>
          <cell r="AR4642">
            <v>0.70833333333333337</v>
          </cell>
          <cell r="AT4642">
            <v>0</v>
          </cell>
          <cell r="AX4642">
            <v>0</v>
          </cell>
          <cell r="BM4642">
            <v>4761</v>
          </cell>
          <cell r="BQ4642">
            <v>0</v>
          </cell>
          <cell r="BR4642" t="e">
            <v>#VALUE!</v>
          </cell>
          <cell r="BS4642">
            <v>0</v>
          </cell>
          <cell r="BT4642">
            <v>0</v>
          </cell>
          <cell r="CH4642" t="str">
            <v/>
          </cell>
          <cell r="CI4642" t="e">
            <v>#N/A</v>
          </cell>
          <cell r="CJ4642">
            <v>0</v>
          </cell>
        </row>
        <row r="4643">
          <cell r="A4643" t="e">
            <v>#VALUE!</v>
          </cell>
          <cell r="B4643" t="e">
            <v>#VALUE!</v>
          </cell>
          <cell r="D4643" t="e">
            <v>#VALUE!</v>
          </cell>
          <cell r="F4643">
            <v>1</v>
          </cell>
          <cell r="I4643" t="e">
            <v>#VALUE!</v>
          </cell>
          <cell r="J4643" t="str">
            <v/>
          </cell>
          <cell r="K4643" t="str">
            <v/>
          </cell>
          <cell r="M4643">
            <v>0</v>
          </cell>
          <cell r="P4643" t="str">
            <v/>
          </cell>
          <cell r="Q4643" t="str">
            <v/>
          </cell>
          <cell r="R4643">
            <v>0</v>
          </cell>
          <cell r="S4643" t="str">
            <v xml:space="preserve">/ </v>
          </cell>
          <cell r="U4643">
            <v>0</v>
          </cell>
          <cell r="X4643">
            <v>0</v>
          </cell>
          <cell r="Y4643" t="str">
            <v/>
          </cell>
          <cell r="AD4643" t="str">
            <v/>
          </cell>
          <cell r="AE4643">
            <v>0</v>
          </cell>
          <cell r="AN4643">
            <v>0</v>
          </cell>
          <cell r="AO4643">
            <v>0</v>
          </cell>
          <cell r="AQ4643" t="str">
            <v>AUTRES</v>
          </cell>
          <cell r="AR4643">
            <v>0.70833333333333337</v>
          </cell>
          <cell r="AT4643">
            <v>0</v>
          </cell>
          <cell r="AX4643">
            <v>0</v>
          </cell>
          <cell r="BM4643">
            <v>4761</v>
          </cell>
          <cell r="BQ4643">
            <v>0</v>
          </cell>
          <cell r="BR4643" t="e">
            <v>#VALUE!</v>
          </cell>
          <cell r="BS4643">
            <v>0</v>
          </cell>
          <cell r="BT4643">
            <v>0</v>
          </cell>
          <cell r="CH4643" t="str">
            <v/>
          </cell>
          <cell r="CI4643" t="e">
            <v>#N/A</v>
          </cell>
          <cell r="CJ4643">
            <v>0</v>
          </cell>
        </row>
        <row r="4644">
          <cell r="A4644" t="e">
            <v>#VALUE!</v>
          </cell>
          <cell r="B4644" t="e">
            <v>#VALUE!</v>
          </cell>
          <cell r="D4644" t="e">
            <v>#VALUE!</v>
          </cell>
          <cell r="F4644">
            <v>1</v>
          </cell>
          <cell r="I4644" t="e">
            <v>#VALUE!</v>
          </cell>
          <cell r="J4644" t="str">
            <v/>
          </cell>
          <cell r="K4644" t="str">
            <v/>
          </cell>
          <cell r="M4644">
            <v>0</v>
          </cell>
          <cell r="P4644" t="str">
            <v/>
          </cell>
          <cell r="Q4644" t="str">
            <v/>
          </cell>
          <cell r="R4644">
            <v>0</v>
          </cell>
          <cell r="S4644" t="str">
            <v xml:space="preserve">/ </v>
          </cell>
          <cell r="U4644">
            <v>0</v>
          </cell>
          <cell r="X4644">
            <v>0</v>
          </cell>
          <cell r="Y4644" t="str">
            <v/>
          </cell>
          <cell r="AD4644" t="str">
            <v/>
          </cell>
          <cell r="AE4644">
            <v>0</v>
          </cell>
          <cell r="AN4644">
            <v>0</v>
          </cell>
          <cell r="AO4644">
            <v>0</v>
          </cell>
          <cell r="AQ4644" t="str">
            <v>AUTRES</v>
          </cell>
          <cell r="AR4644">
            <v>0.70833333333333337</v>
          </cell>
          <cell r="AT4644">
            <v>0</v>
          </cell>
          <cell r="AX4644">
            <v>0</v>
          </cell>
          <cell r="BM4644">
            <v>4761</v>
          </cell>
          <cell r="BQ4644">
            <v>0</v>
          </cell>
          <cell r="BR4644" t="e">
            <v>#VALUE!</v>
          </cell>
          <cell r="BS4644">
            <v>0</v>
          </cell>
          <cell r="BT4644">
            <v>0</v>
          </cell>
          <cell r="CH4644" t="str">
            <v/>
          </cell>
          <cell r="CI4644" t="e">
            <v>#N/A</v>
          </cell>
          <cell r="CJ4644">
            <v>0</v>
          </cell>
        </row>
        <row r="4645">
          <cell r="A4645" t="e">
            <v>#VALUE!</v>
          </cell>
          <cell r="B4645" t="e">
            <v>#VALUE!</v>
          </cell>
          <cell r="D4645" t="e">
            <v>#VALUE!</v>
          </cell>
          <cell r="F4645">
            <v>1</v>
          </cell>
          <cell r="I4645" t="e">
            <v>#VALUE!</v>
          </cell>
          <cell r="J4645" t="str">
            <v/>
          </cell>
          <cell r="K4645" t="str">
            <v/>
          </cell>
          <cell r="M4645">
            <v>0</v>
          </cell>
          <cell r="P4645" t="str">
            <v/>
          </cell>
          <cell r="Q4645" t="str">
            <v/>
          </cell>
          <cell r="R4645">
            <v>0</v>
          </cell>
          <cell r="S4645" t="str">
            <v xml:space="preserve">/ </v>
          </cell>
          <cell r="U4645">
            <v>0</v>
          </cell>
          <cell r="X4645">
            <v>0</v>
          </cell>
          <cell r="Y4645" t="str">
            <v/>
          </cell>
          <cell r="AD4645" t="str">
            <v/>
          </cell>
          <cell r="AE4645">
            <v>0</v>
          </cell>
          <cell r="AN4645">
            <v>0</v>
          </cell>
          <cell r="AO4645">
            <v>0</v>
          </cell>
          <cell r="AQ4645" t="str">
            <v>AUTRES</v>
          </cell>
          <cell r="AR4645">
            <v>0.70833333333333337</v>
          </cell>
          <cell r="AT4645">
            <v>0</v>
          </cell>
          <cell r="AX4645">
            <v>0</v>
          </cell>
          <cell r="BM4645">
            <v>4761</v>
          </cell>
          <cell r="BQ4645">
            <v>0</v>
          </cell>
          <cell r="BR4645" t="e">
            <v>#VALUE!</v>
          </cell>
          <cell r="BS4645">
            <v>0</v>
          </cell>
          <cell r="BT4645">
            <v>0</v>
          </cell>
          <cell r="CH4645" t="str">
            <v/>
          </cell>
          <cell r="CI4645" t="e">
            <v>#N/A</v>
          </cell>
          <cell r="CJ4645">
            <v>0</v>
          </cell>
        </row>
        <row r="4646">
          <cell r="A4646" t="e">
            <v>#VALUE!</v>
          </cell>
          <cell r="B4646" t="e">
            <v>#VALUE!</v>
          </cell>
          <cell r="D4646" t="e">
            <v>#VALUE!</v>
          </cell>
          <cell r="F4646">
            <v>1</v>
          </cell>
          <cell r="I4646" t="e">
            <v>#VALUE!</v>
          </cell>
          <cell r="J4646" t="str">
            <v/>
          </cell>
          <cell r="K4646" t="str">
            <v/>
          </cell>
          <cell r="M4646">
            <v>0</v>
          </cell>
          <cell r="P4646" t="str">
            <v/>
          </cell>
          <cell r="Q4646" t="str">
            <v/>
          </cell>
          <cell r="R4646">
            <v>0</v>
          </cell>
          <cell r="S4646" t="str">
            <v xml:space="preserve">/ </v>
          </cell>
          <cell r="U4646">
            <v>0</v>
          </cell>
          <cell r="X4646">
            <v>0</v>
          </cell>
          <cell r="Y4646" t="str">
            <v/>
          </cell>
          <cell r="AD4646" t="str">
            <v/>
          </cell>
          <cell r="AE4646">
            <v>0</v>
          </cell>
          <cell r="AN4646">
            <v>0</v>
          </cell>
          <cell r="AO4646">
            <v>0</v>
          </cell>
          <cell r="AQ4646" t="str">
            <v>AUTRES</v>
          </cell>
          <cell r="AR4646">
            <v>0.70833333333333337</v>
          </cell>
          <cell r="AT4646">
            <v>0</v>
          </cell>
          <cell r="AX4646">
            <v>0</v>
          </cell>
          <cell r="BM4646">
            <v>4761</v>
          </cell>
          <cell r="BQ4646">
            <v>0</v>
          </cell>
          <cell r="BR4646" t="e">
            <v>#VALUE!</v>
          </cell>
          <cell r="BS4646">
            <v>0</v>
          </cell>
          <cell r="BT4646">
            <v>0</v>
          </cell>
          <cell r="CH4646" t="str">
            <v/>
          </cell>
          <cell r="CI4646" t="e">
            <v>#N/A</v>
          </cell>
          <cell r="CJ4646">
            <v>0</v>
          </cell>
        </row>
        <row r="4647">
          <cell r="A4647" t="e">
            <v>#VALUE!</v>
          </cell>
          <cell r="B4647" t="e">
            <v>#VALUE!</v>
          </cell>
          <cell r="D4647" t="e">
            <v>#VALUE!</v>
          </cell>
          <cell r="F4647">
            <v>1</v>
          </cell>
          <cell r="I4647" t="e">
            <v>#VALUE!</v>
          </cell>
          <cell r="J4647" t="str">
            <v/>
          </cell>
          <cell r="K4647" t="str">
            <v/>
          </cell>
          <cell r="M4647">
            <v>0</v>
          </cell>
          <cell r="P4647" t="str">
            <v/>
          </cell>
          <cell r="Q4647" t="str">
            <v/>
          </cell>
          <cell r="R4647">
            <v>0</v>
          </cell>
          <cell r="S4647" t="str">
            <v xml:space="preserve">/ </v>
          </cell>
          <cell r="U4647">
            <v>0</v>
          </cell>
          <cell r="X4647">
            <v>0</v>
          </cell>
          <cell r="Y4647" t="str">
            <v/>
          </cell>
          <cell r="AD4647" t="str">
            <v/>
          </cell>
          <cell r="AE4647">
            <v>0</v>
          </cell>
          <cell r="AN4647">
            <v>0</v>
          </cell>
          <cell r="AO4647">
            <v>0</v>
          </cell>
          <cell r="AQ4647" t="str">
            <v>AUTRES</v>
          </cell>
          <cell r="AR4647">
            <v>0.70833333333333337</v>
          </cell>
          <cell r="AT4647">
            <v>0</v>
          </cell>
          <cell r="AX4647">
            <v>0</v>
          </cell>
          <cell r="BM4647">
            <v>4761</v>
          </cell>
          <cell r="BQ4647">
            <v>0</v>
          </cell>
          <cell r="BR4647" t="e">
            <v>#VALUE!</v>
          </cell>
          <cell r="BS4647">
            <v>0</v>
          </cell>
          <cell r="BT4647">
            <v>0</v>
          </cell>
          <cell r="CH4647" t="str">
            <v/>
          </cell>
          <cell r="CI4647" t="e">
            <v>#N/A</v>
          </cell>
          <cell r="CJ4647">
            <v>0</v>
          </cell>
        </row>
        <row r="4648">
          <cell r="A4648" t="e">
            <v>#VALUE!</v>
          </cell>
          <cell r="B4648" t="e">
            <v>#VALUE!</v>
          </cell>
          <cell r="D4648" t="e">
            <v>#VALUE!</v>
          </cell>
          <cell r="F4648">
            <v>1</v>
          </cell>
          <cell r="I4648" t="e">
            <v>#VALUE!</v>
          </cell>
          <cell r="J4648" t="str">
            <v/>
          </cell>
          <cell r="K4648" t="str">
            <v/>
          </cell>
          <cell r="M4648">
            <v>0</v>
          </cell>
          <cell r="P4648" t="str">
            <v/>
          </cell>
          <cell r="Q4648" t="str">
            <v/>
          </cell>
          <cell r="R4648">
            <v>0</v>
          </cell>
          <cell r="S4648" t="str">
            <v xml:space="preserve">/ </v>
          </cell>
          <cell r="U4648">
            <v>0</v>
          </cell>
          <cell r="X4648">
            <v>0</v>
          </cell>
          <cell r="Y4648" t="str">
            <v/>
          </cell>
          <cell r="AD4648" t="str">
            <v/>
          </cell>
          <cell r="AE4648">
            <v>0</v>
          </cell>
          <cell r="AN4648">
            <v>0</v>
          </cell>
          <cell r="AO4648">
            <v>0</v>
          </cell>
          <cell r="AQ4648" t="str">
            <v>AUTRES</v>
          </cell>
          <cell r="AR4648">
            <v>0.70833333333333337</v>
          </cell>
          <cell r="AT4648">
            <v>0</v>
          </cell>
          <cell r="AX4648">
            <v>0</v>
          </cell>
          <cell r="BM4648">
            <v>4761</v>
          </cell>
          <cell r="BQ4648">
            <v>0</v>
          </cell>
          <cell r="BR4648" t="e">
            <v>#VALUE!</v>
          </cell>
          <cell r="BS4648">
            <v>0</v>
          </cell>
          <cell r="BT4648">
            <v>0</v>
          </cell>
          <cell r="CH4648" t="str">
            <v/>
          </cell>
          <cell r="CI4648" t="e">
            <v>#N/A</v>
          </cell>
          <cell r="CJ4648">
            <v>0</v>
          </cell>
        </row>
        <row r="4649">
          <cell r="A4649" t="e">
            <v>#VALUE!</v>
          </cell>
          <cell r="B4649" t="e">
            <v>#VALUE!</v>
          </cell>
          <cell r="D4649" t="e">
            <v>#VALUE!</v>
          </cell>
          <cell r="F4649">
            <v>1</v>
          </cell>
          <cell r="I4649" t="e">
            <v>#VALUE!</v>
          </cell>
          <cell r="J4649" t="str">
            <v/>
          </cell>
          <cell r="K4649" t="str">
            <v/>
          </cell>
          <cell r="M4649">
            <v>0</v>
          </cell>
          <cell r="P4649" t="str">
            <v/>
          </cell>
          <cell r="Q4649" t="str">
            <v/>
          </cell>
          <cell r="R4649">
            <v>0</v>
          </cell>
          <cell r="S4649" t="str">
            <v xml:space="preserve">/ </v>
          </cell>
          <cell r="U4649">
            <v>0</v>
          </cell>
          <cell r="X4649">
            <v>0</v>
          </cell>
          <cell r="Y4649" t="str">
            <v/>
          </cell>
          <cell r="AD4649" t="str">
            <v/>
          </cell>
          <cell r="AE4649">
            <v>0</v>
          </cell>
          <cell r="AN4649">
            <v>0</v>
          </cell>
          <cell r="AO4649">
            <v>0</v>
          </cell>
          <cell r="AQ4649" t="str">
            <v>AUTRES</v>
          </cell>
          <cell r="AR4649">
            <v>0.70833333333333337</v>
          </cell>
          <cell r="AT4649">
            <v>0</v>
          </cell>
          <cell r="AX4649">
            <v>0</v>
          </cell>
          <cell r="BM4649">
            <v>4761</v>
          </cell>
          <cell r="BQ4649">
            <v>0</v>
          </cell>
          <cell r="BR4649" t="e">
            <v>#VALUE!</v>
          </cell>
          <cell r="BS4649">
            <v>0</v>
          </cell>
          <cell r="BT4649">
            <v>0</v>
          </cell>
          <cell r="CH4649" t="str">
            <v/>
          </cell>
          <cell r="CI4649" t="e">
            <v>#N/A</v>
          </cell>
          <cell r="CJ4649">
            <v>0</v>
          </cell>
        </row>
        <row r="4650">
          <cell r="A4650" t="e">
            <v>#VALUE!</v>
          </cell>
          <cell r="B4650" t="e">
            <v>#VALUE!</v>
          </cell>
          <cell r="D4650" t="e">
            <v>#VALUE!</v>
          </cell>
          <cell r="F4650">
            <v>1</v>
          </cell>
          <cell r="I4650" t="e">
            <v>#VALUE!</v>
          </cell>
          <cell r="J4650" t="str">
            <v/>
          </cell>
          <cell r="K4650" t="str">
            <v/>
          </cell>
          <cell r="M4650">
            <v>0</v>
          </cell>
          <cell r="P4650" t="str">
            <v/>
          </cell>
          <cell r="Q4650" t="str">
            <v/>
          </cell>
          <cell r="R4650">
            <v>0</v>
          </cell>
          <cell r="S4650" t="str">
            <v xml:space="preserve">/ </v>
          </cell>
          <cell r="U4650">
            <v>0</v>
          </cell>
          <cell r="X4650">
            <v>0</v>
          </cell>
          <cell r="Y4650" t="str">
            <v/>
          </cell>
          <cell r="AD4650" t="str">
            <v/>
          </cell>
          <cell r="AE4650">
            <v>0</v>
          </cell>
          <cell r="AN4650">
            <v>0</v>
          </cell>
          <cell r="AO4650">
            <v>0</v>
          </cell>
          <cell r="AQ4650" t="str">
            <v>AUTRES</v>
          </cell>
          <cell r="AR4650">
            <v>0.70833333333333337</v>
          </cell>
          <cell r="AT4650">
            <v>0</v>
          </cell>
          <cell r="AX4650">
            <v>0</v>
          </cell>
          <cell r="BM4650">
            <v>4761</v>
          </cell>
          <cell r="BQ4650">
            <v>0</v>
          </cell>
          <cell r="BR4650" t="e">
            <v>#VALUE!</v>
          </cell>
          <cell r="BS4650">
            <v>0</v>
          </cell>
          <cell r="BT4650">
            <v>0</v>
          </cell>
          <cell r="CH4650" t="str">
            <v/>
          </cell>
          <cell r="CI4650" t="e">
            <v>#N/A</v>
          </cell>
          <cell r="CJ4650">
            <v>0</v>
          </cell>
        </row>
        <row r="4651">
          <cell r="A4651" t="e">
            <v>#VALUE!</v>
          </cell>
          <cell r="B4651" t="e">
            <v>#VALUE!</v>
          </cell>
          <cell r="D4651" t="e">
            <v>#VALUE!</v>
          </cell>
          <cell r="F4651">
            <v>1</v>
          </cell>
          <cell r="I4651" t="e">
            <v>#VALUE!</v>
          </cell>
          <cell r="J4651" t="str">
            <v/>
          </cell>
          <cell r="K4651" t="str">
            <v/>
          </cell>
          <cell r="M4651">
            <v>0</v>
          </cell>
          <cell r="P4651" t="str">
            <v/>
          </cell>
          <cell r="Q4651" t="str">
            <v/>
          </cell>
          <cell r="R4651">
            <v>0</v>
          </cell>
          <cell r="S4651" t="str">
            <v xml:space="preserve">/ </v>
          </cell>
          <cell r="U4651">
            <v>0</v>
          </cell>
          <cell r="X4651">
            <v>0</v>
          </cell>
          <cell r="Y4651" t="str">
            <v/>
          </cell>
          <cell r="AD4651" t="str">
            <v/>
          </cell>
          <cell r="AE4651">
            <v>0</v>
          </cell>
          <cell r="AN4651">
            <v>0</v>
          </cell>
          <cell r="AO4651">
            <v>0</v>
          </cell>
          <cell r="AQ4651" t="str">
            <v>AUTRES</v>
          </cell>
          <cell r="AR4651">
            <v>0.70833333333333337</v>
          </cell>
          <cell r="AT4651">
            <v>0</v>
          </cell>
          <cell r="AX4651">
            <v>0</v>
          </cell>
          <cell r="BM4651">
            <v>4761</v>
          </cell>
          <cell r="BQ4651">
            <v>0</v>
          </cell>
          <cell r="BR4651" t="e">
            <v>#VALUE!</v>
          </cell>
          <cell r="BS4651">
            <v>0</v>
          </cell>
          <cell r="BT4651">
            <v>0</v>
          </cell>
          <cell r="CH4651" t="str">
            <v/>
          </cell>
          <cell r="CI4651" t="e">
            <v>#N/A</v>
          </cell>
          <cell r="CJ4651">
            <v>0</v>
          </cell>
        </row>
        <row r="4652">
          <cell r="A4652" t="e">
            <v>#VALUE!</v>
          </cell>
          <cell r="B4652" t="e">
            <v>#VALUE!</v>
          </cell>
          <cell r="D4652" t="e">
            <v>#VALUE!</v>
          </cell>
          <cell r="F4652">
            <v>1</v>
          </cell>
          <cell r="I4652" t="e">
            <v>#VALUE!</v>
          </cell>
          <cell r="J4652" t="str">
            <v/>
          </cell>
          <cell r="K4652" t="str">
            <v/>
          </cell>
          <cell r="M4652">
            <v>0</v>
          </cell>
          <cell r="P4652" t="str">
            <v/>
          </cell>
          <cell r="Q4652" t="str">
            <v/>
          </cell>
          <cell r="R4652">
            <v>0</v>
          </cell>
          <cell r="S4652" t="str">
            <v xml:space="preserve">/ </v>
          </cell>
          <cell r="U4652">
            <v>0</v>
          </cell>
          <cell r="X4652">
            <v>0</v>
          </cell>
          <cell r="Y4652" t="str">
            <v/>
          </cell>
          <cell r="AD4652" t="str">
            <v/>
          </cell>
          <cell r="AE4652">
            <v>0</v>
          </cell>
          <cell r="AN4652">
            <v>0</v>
          </cell>
          <cell r="AO4652">
            <v>0</v>
          </cell>
          <cell r="AQ4652" t="str">
            <v>AUTRES</v>
          </cell>
          <cell r="AR4652">
            <v>0.70833333333333337</v>
          </cell>
          <cell r="AT4652">
            <v>0</v>
          </cell>
          <cell r="AX4652">
            <v>0</v>
          </cell>
          <cell r="BM4652">
            <v>4761</v>
          </cell>
          <cell r="BQ4652">
            <v>0</v>
          </cell>
          <cell r="BR4652" t="e">
            <v>#VALUE!</v>
          </cell>
          <cell r="BS4652">
            <v>0</v>
          </cell>
          <cell r="BT4652">
            <v>0</v>
          </cell>
          <cell r="CH4652" t="str">
            <v/>
          </cell>
          <cell r="CI4652" t="e">
            <v>#N/A</v>
          </cell>
          <cell r="CJ4652">
            <v>0</v>
          </cell>
        </row>
        <row r="4653">
          <cell r="A4653" t="e">
            <v>#VALUE!</v>
          </cell>
          <cell r="B4653" t="e">
            <v>#VALUE!</v>
          </cell>
          <cell r="D4653" t="e">
            <v>#VALUE!</v>
          </cell>
          <cell r="F4653">
            <v>1</v>
          </cell>
          <cell r="I4653" t="e">
            <v>#VALUE!</v>
          </cell>
          <cell r="J4653" t="str">
            <v/>
          </cell>
          <cell r="K4653" t="str">
            <v/>
          </cell>
          <cell r="M4653">
            <v>0</v>
          </cell>
          <cell r="P4653" t="str">
            <v/>
          </cell>
          <cell r="Q4653" t="str">
            <v/>
          </cell>
          <cell r="R4653">
            <v>0</v>
          </cell>
          <cell r="S4653" t="str">
            <v xml:space="preserve">/ </v>
          </cell>
          <cell r="U4653">
            <v>0</v>
          </cell>
          <cell r="X4653">
            <v>0</v>
          </cell>
          <cell r="Y4653" t="str">
            <v/>
          </cell>
          <cell r="AD4653" t="str">
            <v/>
          </cell>
          <cell r="AE4653">
            <v>0</v>
          </cell>
          <cell r="AN4653">
            <v>0</v>
          </cell>
          <cell r="AO4653">
            <v>0</v>
          </cell>
          <cell r="AQ4653" t="str">
            <v>AUTRES</v>
          </cell>
          <cell r="AR4653">
            <v>0.70833333333333337</v>
          </cell>
          <cell r="AT4653">
            <v>0</v>
          </cell>
          <cell r="AX4653">
            <v>0</v>
          </cell>
          <cell r="BM4653">
            <v>4761</v>
          </cell>
          <cell r="BQ4653">
            <v>0</v>
          </cell>
          <cell r="BR4653" t="e">
            <v>#VALUE!</v>
          </cell>
          <cell r="BS4653">
            <v>0</v>
          </cell>
          <cell r="BT4653">
            <v>0</v>
          </cell>
          <cell r="CH4653" t="str">
            <v/>
          </cell>
          <cell r="CI4653" t="e">
            <v>#N/A</v>
          </cell>
          <cell r="CJ4653">
            <v>0</v>
          </cell>
        </row>
        <row r="4654">
          <cell r="A4654" t="e">
            <v>#VALUE!</v>
          </cell>
          <cell r="B4654" t="e">
            <v>#VALUE!</v>
          </cell>
          <cell r="D4654" t="e">
            <v>#VALUE!</v>
          </cell>
          <cell r="F4654">
            <v>1</v>
          </cell>
          <cell r="I4654" t="e">
            <v>#VALUE!</v>
          </cell>
          <cell r="J4654" t="str">
            <v/>
          </cell>
          <cell r="K4654" t="str">
            <v/>
          </cell>
          <cell r="M4654">
            <v>0</v>
          </cell>
          <cell r="P4654" t="str">
            <v/>
          </cell>
          <cell r="Q4654" t="str">
            <v/>
          </cell>
          <cell r="R4654">
            <v>0</v>
          </cell>
          <cell r="S4654" t="str">
            <v xml:space="preserve">/ </v>
          </cell>
          <cell r="U4654">
            <v>0</v>
          </cell>
          <cell r="X4654">
            <v>0</v>
          </cell>
          <cell r="Y4654" t="str">
            <v/>
          </cell>
          <cell r="AD4654" t="str">
            <v/>
          </cell>
          <cell r="AE4654">
            <v>0</v>
          </cell>
          <cell r="AN4654">
            <v>0</v>
          </cell>
          <cell r="AO4654">
            <v>0</v>
          </cell>
          <cell r="AQ4654" t="str">
            <v>AUTRES</v>
          </cell>
          <cell r="AR4654">
            <v>0.70833333333333337</v>
          </cell>
          <cell r="AT4654">
            <v>0</v>
          </cell>
          <cell r="AX4654">
            <v>0</v>
          </cell>
          <cell r="BM4654">
            <v>4761</v>
          </cell>
          <cell r="BQ4654">
            <v>0</v>
          </cell>
          <cell r="BR4654" t="e">
            <v>#VALUE!</v>
          </cell>
          <cell r="BS4654">
            <v>0</v>
          </cell>
          <cell r="BT4654">
            <v>0</v>
          </cell>
          <cell r="CH4654" t="str">
            <v/>
          </cell>
          <cell r="CI4654" t="e">
            <v>#N/A</v>
          </cell>
          <cell r="CJ4654">
            <v>0</v>
          </cell>
        </row>
        <row r="4655">
          <cell r="A4655" t="e">
            <v>#VALUE!</v>
          </cell>
          <cell r="B4655" t="e">
            <v>#VALUE!</v>
          </cell>
          <cell r="D4655" t="e">
            <v>#VALUE!</v>
          </cell>
          <cell r="F4655">
            <v>1</v>
          </cell>
          <cell r="I4655" t="e">
            <v>#VALUE!</v>
          </cell>
          <cell r="J4655" t="str">
            <v/>
          </cell>
          <cell r="K4655" t="str">
            <v/>
          </cell>
          <cell r="M4655">
            <v>0</v>
          </cell>
          <cell r="P4655" t="str">
            <v/>
          </cell>
          <cell r="Q4655" t="str">
            <v/>
          </cell>
          <cell r="R4655">
            <v>0</v>
          </cell>
          <cell r="S4655" t="str">
            <v xml:space="preserve">/ </v>
          </cell>
          <cell r="U4655">
            <v>0</v>
          </cell>
          <cell r="X4655">
            <v>0</v>
          </cell>
          <cell r="Y4655" t="str">
            <v/>
          </cell>
          <cell r="AD4655" t="str">
            <v/>
          </cell>
          <cell r="AE4655">
            <v>0</v>
          </cell>
          <cell r="AN4655">
            <v>0</v>
          </cell>
          <cell r="AO4655">
            <v>0</v>
          </cell>
          <cell r="AQ4655" t="str">
            <v>AUTRES</v>
          </cell>
          <cell r="AR4655">
            <v>0.70833333333333337</v>
          </cell>
          <cell r="AT4655">
            <v>0</v>
          </cell>
          <cell r="AX4655">
            <v>0</v>
          </cell>
          <cell r="BM4655">
            <v>4761</v>
          </cell>
          <cell r="BQ4655">
            <v>0</v>
          </cell>
          <cell r="BR4655" t="e">
            <v>#VALUE!</v>
          </cell>
          <cell r="BS4655">
            <v>0</v>
          </cell>
          <cell r="BT4655">
            <v>0</v>
          </cell>
          <cell r="CH4655" t="str">
            <v/>
          </cell>
          <cell r="CI4655" t="e">
            <v>#N/A</v>
          </cell>
          <cell r="CJ4655">
            <v>0</v>
          </cell>
        </row>
        <row r="4656">
          <cell r="A4656" t="e">
            <v>#VALUE!</v>
          </cell>
          <cell r="B4656" t="e">
            <v>#VALUE!</v>
          </cell>
          <cell r="D4656" t="e">
            <v>#VALUE!</v>
          </cell>
          <cell r="F4656">
            <v>1</v>
          </cell>
          <cell r="I4656" t="e">
            <v>#VALUE!</v>
          </cell>
          <cell r="J4656" t="str">
            <v/>
          </cell>
          <cell r="K4656" t="str">
            <v/>
          </cell>
          <cell r="M4656">
            <v>0</v>
          </cell>
          <cell r="P4656" t="str">
            <v/>
          </cell>
          <cell r="Q4656" t="str">
            <v/>
          </cell>
          <cell r="R4656">
            <v>0</v>
          </cell>
          <cell r="S4656" t="str">
            <v xml:space="preserve">/ </v>
          </cell>
          <cell r="U4656">
            <v>0</v>
          </cell>
          <cell r="X4656">
            <v>0</v>
          </cell>
          <cell r="Y4656" t="str">
            <v/>
          </cell>
          <cell r="AD4656" t="str">
            <v/>
          </cell>
          <cell r="AE4656">
            <v>0</v>
          </cell>
          <cell r="AN4656">
            <v>0</v>
          </cell>
          <cell r="AO4656">
            <v>0</v>
          </cell>
          <cell r="AQ4656" t="str">
            <v>AUTRES</v>
          </cell>
          <cell r="AR4656">
            <v>0.70833333333333337</v>
          </cell>
          <cell r="AT4656">
            <v>0</v>
          </cell>
          <cell r="AX4656">
            <v>0</v>
          </cell>
          <cell r="BM4656">
            <v>4761</v>
          </cell>
          <cell r="BQ4656">
            <v>0</v>
          </cell>
          <cell r="BR4656" t="e">
            <v>#VALUE!</v>
          </cell>
          <cell r="BS4656">
            <v>0</v>
          </cell>
          <cell r="BT4656">
            <v>0</v>
          </cell>
          <cell r="CH4656" t="str">
            <v/>
          </cell>
          <cell r="CI4656" t="e">
            <v>#N/A</v>
          </cell>
          <cell r="CJ4656">
            <v>0</v>
          </cell>
        </row>
        <row r="4657">
          <cell r="A4657" t="e">
            <v>#VALUE!</v>
          </cell>
          <cell r="B4657" t="e">
            <v>#VALUE!</v>
          </cell>
          <cell r="D4657" t="e">
            <v>#VALUE!</v>
          </cell>
          <cell r="F4657">
            <v>1</v>
          </cell>
          <cell r="I4657" t="e">
            <v>#VALUE!</v>
          </cell>
          <cell r="J4657" t="str">
            <v/>
          </cell>
          <cell r="K4657" t="str">
            <v/>
          </cell>
          <cell r="M4657">
            <v>0</v>
          </cell>
          <cell r="P4657" t="str">
            <v/>
          </cell>
          <cell r="Q4657" t="str">
            <v/>
          </cell>
          <cell r="R4657">
            <v>0</v>
          </cell>
          <cell r="S4657" t="str">
            <v xml:space="preserve">/ </v>
          </cell>
          <cell r="U4657">
            <v>0</v>
          </cell>
          <cell r="X4657">
            <v>0</v>
          </cell>
          <cell r="Y4657" t="str">
            <v/>
          </cell>
          <cell r="AD4657" t="str">
            <v/>
          </cell>
          <cell r="AE4657">
            <v>0</v>
          </cell>
          <cell r="AN4657">
            <v>0</v>
          </cell>
          <cell r="AO4657">
            <v>0</v>
          </cell>
          <cell r="AQ4657" t="str">
            <v>AUTRES</v>
          </cell>
          <cell r="AR4657">
            <v>0.70833333333333337</v>
          </cell>
          <cell r="AT4657">
            <v>0</v>
          </cell>
          <cell r="AX4657">
            <v>0</v>
          </cell>
          <cell r="BM4657">
            <v>4761</v>
          </cell>
          <cell r="BQ4657">
            <v>0</v>
          </cell>
          <cell r="BR4657" t="e">
            <v>#VALUE!</v>
          </cell>
          <cell r="BS4657">
            <v>0</v>
          </cell>
          <cell r="BT4657">
            <v>0</v>
          </cell>
          <cell r="CH4657" t="str">
            <v/>
          </cell>
          <cell r="CI4657" t="e">
            <v>#N/A</v>
          </cell>
          <cell r="CJ4657">
            <v>0</v>
          </cell>
        </row>
        <row r="4658">
          <cell r="A4658" t="e">
            <v>#VALUE!</v>
          </cell>
          <cell r="B4658" t="e">
            <v>#VALUE!</v>
          </cell>
          <cell r="D4658" t="e">
            <v>#VALUE!</v>
          </cell>
          <cell r="F4658">
            <v>1</v>
          </cell>
          <cell r="I4658" t="e">
            <v>#VALUE!</v>
          </cell>
          <cell r="J4658" t="str">
            <v/>
          </cell>
          <cell r="K4658" t="str">
            <v/>
          </cell>
          <cell r="M4658">
            <v>0</v>
          </cell>
          <cell r="P4658" t="str">
            <v/>
          </cell>
          <cell r="Q4658" t="str">
            <v/>
          </cell>
          <cell r="R4658">
            <v>0</v>
          </cell>
          <cell r="S4658" t="str">
            <v xml:space="preserve">/ </v>
          </cell>
          <cell r="U4658">
            <v>0</v>
          </cell>
          <cell r="X4658">
            <v>0</v>
          </cell>
          <cell r="Y4658" t="str">
            <v/>
          </cell>
          <cell r="AD4658" t="str">
            <v/>
          </cell>
          <cell r="AE4658">
            <v>0</v>
          </cell>
          <cell r="AN4658">
            <v>0</v>
          </cell>
          <cell r="AO4658">
            <v>0</v>
          </cell>
          <cell r="AQ4658" t="str">
            <v>AUTRES</v>
          </cell>
          <cell r="AR4658">
            <v>0.70833333333333337</v>
          </cell>
          <cell r="AT4658">
            <v>0</v>
          </cell>
          <cell r="AX4658">
            <v>0</v>
          </cell>
          <cell r="BM4658">
            <v>4761</v>
          </cell>
          <cell r="BQ4658">
            <v>0</v>
          </cell>
          <cell r="BR4658" t="e">
            <v>#VALUE!</v>
          </cell>
          <cell r="BS4658">
            <v>0</v>
          </cell>
          <cell r="BT4658">
            <v>0</v>
          </cell>
          <cell r="CH4658" t="str">
            <v/>
          </cell>
          <cell r="CI4658" t="e">
            <v>#N/A</v>
          </cell>
          <cell r="CJ4658">
            <v>0</v>
          </cell>
        </row>
        <row r="4659">
          <cell r="A4659" t="e">
            <v>#VALUE!</v>
          </cell>
          <cell r="B4659" t="e">
            <v>#VALUE!</v>
          </cell>
          <cell r="D4659" t="e">
            <v>#VALUE!</v>
          </cell>
          <cell r="F4659">
            <v>1</v>
          </cell>
          <cell r="I4659" t="e">
            <v>#VALUE!</v>
          </cell>
          <cell r="J4659" t="str">
            <v/>
          </cell>
          <cell r="K4659" t="str">
            <v/>
          </cell>
          <cell r="M4659">
            <v>0</v>
          </cell>
          <cell r="P4659" t="str">
            <v/>
          </cell>
          <cell r="Q4659" t="str">
            <v/>
          </cell>
          <cell r="R4659">
            <v>0</v>
          </cell>
          <cell r="S4659" t="str">
            <v xml:space="preserve">/ </v>
          </cell>
          <cell r="U4659">
            <v>0</v>
          </cell>
          <cell r="X4659">
            <v>0</v>
          </cell>
          <cell r="Y4659" t="str">
            <v/>
          </cell>
          <cell r="AD4659" t="str">
            <v/>
          </cell>
          <cell r="AE4659">
            <v>0</v>
          </cell>
          <cell r="AN4659">
            <v>0</v>
          </cell>
          <cell r="AO4659">
            <v>0</v>
          </cell>
          <cell r="AQ4659" t="str">
            <v>AUTRES</v>
          </cell>
          <cell r="AR4659">
            <v>0.70833333333333337</v>
          </cell>
          <cell r="AT4659">
            <v>0</v>
          </cell>
          <cell r="AX4659">
            <v>0</v>
          </cell>
          <cell r="BM4659">
            <v>4761</v>
          </cell>
          <cell r="BQ4659">
            <v>0</v>
          </cell>
          <cell r="BR4659" t="e">
            <v>#VALUE!</v>
          </cell>
          <cell r="BS4659">
            <v>0</v>
          </cell>
          <cell r="BT4659">
            <v>0</v>
          </cell>
          <cell r="CH4659" t="str">
            <v/>
          </cell>
          <cell r="CI4659" t="e">
            <v>#N/A</v>
          </cell>
          <cell r="CJ4659">
            <v>0</v>
          </cell>
        </row>
        <row r="4660">
          <cell r="A4660" t="e">
            <v>#VALUE!</v>
          </cell>
          <cell r="B4660" t="e">
            <v>#VALUE!</v>
          </cell>
          <cell r="D4660" t="e">
            <v>#VALUE!</v>
          </cell>
          <cell r="F4660">
            <v>1</v>
          </cell>
          <cell r="I4660" t="e">
            <v>#VALUE!</v>
          </cell>
          <cell r="J4660" t="str">
            <v/>
          </cell>
          <cell r="K4660" t="str">
            <v/>
          </cell>
          <cell r="M4660">
            <v>0</v>
          </cell>
          <cell r="P4660" t="str">
            <v/>
          </cell>
          <cell r="Q4660" t="str">
            <v/>
          </cell>
          <cell r="R4660">
            <v>0</v>
          </cell>
          <cell r="S4660" t="str">
            <v xml:space="preserve">/ </v>
          </cell>
          <cell r="U4660">
            <v>0</v>
          </cell>
          <cell r="X4660">
            <v>0</v>
          </cell>
          <cell r="Y4660" t="str">
            <v/>
          </cell>
          <cell r="AD4660" t="str">
            <v/>
          </cell>
          <cell r="AE4660">
            <v>0</v>
          </cell>
          <cell r="AN4660">
            <v>0</v>
          </cell>
          <cell r="AO4660">
            <v>0</v>
          </cell>
          <cell r="AQ4660" t="str">
            <v>AUTRES</v>
          </cell>
          <cell r="AR4660">
            <v>0.70833333333333337</v>
          </cell>
          <cell r="AT4660">
            <v>0</v>
          </cell>
          <cell r="AX4660">
            <v>0</v>
          </cell>
          <cell r="BM4660">
            <v>4761</v>
          </cell>
          <cell r="BQ4660">
            <v>0</v>
          </cell>
          <cell r="BR4660" t="e">
            <v>#VALUE!</v>
          </cell>
          <cell r="BS4660">
            <v>0</v>
          </cell>
          <cell r="BT4660">
            <v>0</v>
          </cell>
          <cell r="CH4660" t="str">
            <v/>
          </cell>
          <cell r="CI4660" t="e">
            <v>#N/A</v>
          </cell>
          <cell r="CJ4660">
            <v>0</v>
          </cell>
        </row>
        <row r="4661">
          <cell r="A4661" t="e">
            <v>#VALUE!</v>
          </cell>
          <cell r="B4661" t="e">
            <v>#VALUE!</v>
          </cell>
          <cell r="D4661" t="e">
            <v>#VALUE!</v>
          </cell>
          <cell r="F4661">
            <v>1</v>
          </cell>
          <cell r="I4661" t="e">
            <v>#VALUE!</v>
          </cell>
          <cell r="J4661" t="str">
            <v/>
          </cell>
          <cell r="K4661" t="str">
            <v/>
          </cell>
          <cell r="M4661">
            <v>0</v>
          </cell>
          <cell r="P4661" t="str">
            <v/>
          </cell>
          <cell r="Q4661" t="str">
            <v/>
          </cell>
          <cell r="R4661">
            <v>0</v>
          </cell>
          <cell r="S4661" t="str">
            <v xml:space="preserve">/ </v>
          </cell>
          <cell r="U4661">
            <v>0</v>
          </cell>
          <cell r="X4661">
            <v>0</v>
          </cell>
          <cell r="Y4661" t="str">
            <v/>
          </cell>
          <cell r="AD4661" t="str">
            <v/>
          </cell>
          <cell r="AE4661">
            <v>0</v>
          </cell>
          <cell r="AN4661">
            <v>0</v>
          </cell>
          <cell r="AO4661">
            <v>0</v>
          </cell>
          <cell r="AQ4661" t="str">
            <v>AUTRES</v>
          </cell>
          <cell r="AR4661">
            <v>0.70833333333333337</v>
          </cell>
          <cell r="AT4661">
            <v>0</v>
          </cell>
          <cell r="AX4661">
            <v>0</v>
          </cell>
          <cell r="BM4661">
            <v>4761</v>
          </cell>
          <cell r="BQ4661">
            <v>0</v>
          </cell>
          <cell r="BR4661" t="e">
            <v>#VALUE!</v>
          </cell>
          <cell r="BS4661">
            <v>0</v>
          </cell>
          <cell r="BT4661">
            <v>0</v>
          </cell>
          <cell r="CH4661" t="str">
            <v/>
          </cell>
          <cell r="CI4661" t="e">
            <v>#N/A</v>
          </cell>
          <cell r="CJ4661">
            <v>0</v>
          </cell>
        </row>
        <row r="4662">
          <cell r="A4662" t="e">
            <v>#VALUE!</v>
          </cell>
          <cell r="B4662" t="e">
            <v>#VALUE!</v>
          </cell>
          <cell r="D4662" t="e">
            <v>#VALUE!</v>
          </cell>
          <cell r="F4662">
            <v>1</v>
          </cell>
          <cell r="I4662" t="e">
            <v>#VALUE!</v>
          </cell>
          <cell r="J4662" t="str">
            <v/>
          </cell>
          <cell r="K4662" t="str">
            <v/>
          </cell>
          <cell r="M4662">
            <v>0</v>
          </cell>
          <cell r="P4662" t="str">
            <v/>
          </cell>
          <cell r="Q4662" t="str">
            <v/>
          </cell>
          <cell r="R4662">
            <v>0</v>
          </cell>
          <cell r="S4662" t="str">
            <v xml:space="preserve">/ </v>
          </cell>
          <cell r="U4662">
            <v>0</v>
          </cell>
          <cell r="X4662">
            <v>0</v>
          </cell>
          <cell r="Y4662" t="str">
            <v/>
          </cell>
          <cell r="AD4662" t="str">
            <v/>
          </cell>
          <cell r="AE4662">
            <v>0</v>
          </cell>
          <cell r="AN4662">
            <v>0</v>
          </cell>
          <cell r="AO4662">
            <v>0</v>
          </cell>
          <cell r="AQ4662" t="str">
            <v>AUTRES</v>
          </cell>
          <cell r="AR4662">
            <v>0.70833333333333337</v>
          </cell>
          <cell r="AT4662">
            <v>0</v>
          </cell>
          <cell r="AX4662">
            <v>0</v>
          </cell>
          <cell r="BM4662">
            <v>4761</v>
          </cell>
          <cell r="BQ4662">
            <v>0</v>
          </cell>
          <cell r="BR4662" t="e">
            <v>#VALUE!</v>
          </cell>
          <cell r="BS4662">
            <v>0</v>
          </cell>
          <cell r="BT4662">
            <v>0</v>
          </cell>
          <cell r="CH4662" t="str">
            <v/>
          </cell>
          <cell r="CI4662" t="e">
            <v>#N/A</v>
          </cell>
          <cell r="CJ4662">
            <v>0</v>
          </cell>
        </row>
        <row r="4663">
          <cell r="A4663" t="e">
            <v>#VALUE!</v>
          </cell>
          <cell r="B4663" t="e">
            <v>#VALUE!</v>
          </cell>
          <cell r="D4663" t="e">
            <v>#VALUE!</v>
          </cell>
          <cell r="F4663">
            <v>1</v>
          </cell>
          <cell r="I4663" t="e">
            <v>#VALUE!</v>
          </cell>
          <cell r="J4663" t="str">
            <v/>
          </cell>
          <cell r="K4663" t="str">
            <v/>
          </cell>
          <cell r="M4663">
            <v>0</v>
          </cell>
          <cell r="P4663" t="str">
            <v/>
          </cell>
          <cell r="Q4663" t="str">
            <v/>
          </cell>
          <cell r="R4663">
            <v>0</v>
          </cell>
          <cell r="S4663" t="str">
            <v xml:space="preserve">/ </v>
          </cell>
          <cell r="U4663">
            <v>0</v>
          </cell>
          <cell r="X4663">
            <v>0</v>
          </cell>
          <cell r="Y4663" t="str">
            <v/>
          </cell>
          <cell r="AD4663" t="str">
            <v/>
          </cell>
          <cell r="AE4663">
            <v>0</v>
          </cell>
          <cell r="AN4663">
            <v>0</v>
          </cell>
          <cell r="AO4663">
            <v>0</v>
          </cell>
          <cell r="AQ4663" t="str">
            <v>AUTRES</v>
          </cell>
          <cell r="AR4663">
            <v>0.70833333333333337</v>
          </cell>
          <cell r="AT4663">
            <v>0</v>
          </cell>
          <cell r="AX4663">
            <v>0</v>
          </cell>
          <cell r="BM4663">
            <v>4761</v>
          </cell>
          <cell r="BQ4663">
            <v>0</v>
          </cell>
          <cell r="BR4663" t="e">
            <v>#VALUE!</v>
          </cell>
          <cell r="BS4663">
            <v>0</v>
          </cell>
          <cell r="BT4663">
            <v>0</v>
          </cell>
          <cell r="CH4663" t="str">
            <v/>
          </cell>
          <cell r="CI4663" t="e">
            <v>#N/A</v>
          </cell>
          <cell r="CJ4663">
            <v>0</v>
          </cell>
        </row>
        <row r="4664">
          <cell r="A4664" t="e">
            <v>#VALUE!</v>
          </cell>
          <cell r="B4664" t="e">
            <v>#VALUE!</v>
          </cell>
          <cell r="D4664" t="e">
            <v>#VALUE!</v>
          </cell>
          <cell r="F4664">
            <v>1</v>
          </cell>
          <cell r="I4664" t="e">
            <v>#VALUE!</v>
          </cell>
          <cell r="J4664" t="str">
            <v/>
          </cell>
          <cell r="K4664" t="str">
            <v/>
          </cell>
          <cell r="M4664">
            <v>0</v>
          </cell>
          <cell r="P4664" t="str">
            <v/>
          </cell>
          <cell r="Q4664" t="str">
            <v/>
          </cell>
          <cell r="R4664">
            <v>0</v>
          </cell>
          <cell r="S4664" t="str">
            <v xml:space="preserve">/ </v>
          </cell>
          <cell r="U4664">
            <v>0</v>
          </cell>
          <cell r="X4664">
            <v>0</v>
          </cell>
          <cell r="Y4664" t="str">
            <v/>
          </cell>
          <cell r="AD4664" t="str">
            <v/>
          </cell>
          <cell r="AE4664">
            <v>0</v>
          </cell>
          <cell r="AN4664">
            <v>0</v>
          </cell>
          <cell r="AO4664">
            <v>0</v>
          </cell>
          <cell r="AQ4664" t="str">
            <v>AUTRES</v>
          </cell>
          <cell r="AR4664">
            <v>0.70833333333333337</v>
          </cell>
          <cell r="AT4664">
            <v>0</v>
          </cell>
          <cell r="AX4664">
            <v>0</v>
          </cell>
          <cell r="BM4664">
            <v>4761</v>
          </cell>
          <cell r="BQ4664">
            <v>0</v>
          </cell>
          <cell r="BR4664" t="e">
            <v>#VALUE!</v>
          </cell>
          <cell r="BS4664">
            <v>0</v>
          </cell>
          <cell r="BT4664">
            <v>0</v>
          </cell>
          <cell r="CH4664" t="str">
            <v/>
          </cell>
          <cell r="CI4664" t="e">
            <v>#N/A</v>
          </cell>
          <cell r="CJ4664">
            <v>0</v>
          </cell>
        </row>
        <row r="4665">
          <cell r="A4665" t="e">
            <v>#VALUE!</v>
          </cell>
          <cell r="B4665" t="e">
            <v>#VALUE!</v>
          </cell>
          <cell r="D4665" t="e">
            <v>#VALUE!</v>
          </cell>
          <cell r="F4665">
            <v>1</v>
          </cell>
          <cell r="I4665" t="e">
            <v>#VALUE!</v>
          </cell>
          <cell r="J4665" t="str">
            <v/>
          </cell>
          <cell r="K4665" t="str">
            <v/>
          </cell>
          <cell r="M4665">
            <v>0</v>
          </cell>
          <cell r="P4665" t="str">
            <v/>
          </cell>
          <cell r="Q4665" t="str">
            <v/>
          </cell>
          <cell r="R4665">
            <v>0</v>
          </cell>
          <cell r="S4665" t="str">
            <v xml:space="preserve">/ </v>
          </cell>
          <cell r="U4665">
            <v>0</v>
          </cell>
          <cell r="X4665">
            <v>0</v>
          </cell>
          <cell r="Y4665" t="str">
            <v/>
          </cell>
          <cell r="AD4665" t="str">
            <v/>
          </cell>
          <cell r="AE4665">
            <v>0</v>
          </cell>
          <cell r="AN4665">
            <v>0</v>
          </cell>
          <cell r="AO4665">
            <v>0</v>
          </cell>
          <cell r="AQ4665" t="str">
            <v>AUTRES</v>
          </cell>
          <cell r="AR4665">
            <v>0.70833333333333337</v>
          </cell>
          <cell r="AT4665">
            <v>0</v>
          </cell>
          <cell r="AX4665">
            <v>0</v>
          </cell>
          <cell r="BM4665">
            <v>4761</v>
          </cell>
          <cell r="BQ4665">
            <v>0</v>
          </cell>
          <cell r="BR4665" t="e">
            <v>#VALUE!</v>
          </cell>
          <cell r="BS4665">
            <v>0</v>
          </cell>
          <cell r="BT4665">
            <v>0</v>
          </cell>
          <cell r="CH4665" t="str">
            <v/>
          </cell>
          <cell r="CI4665" t="e">
            <v>#N/A</v>
          </cell>
          <cell r="CJ4665">
            <v>0</v>
          </cell>
        </row>
        <row r="4666">
          <cell r="A4666" t="e">
            <v>#VALUE!</v>
          </cell>
          <cell r="B4666" t="e">
            <v>#VALUE!</v>
          </cell>
          <cell r="D4666" t="e">
            <v>#VALUE!</v>
          </cell>
          <cell r="F4666">
            <v>1</v>
          </cell>
          <cell r="I4666" t="e">
            <v>#VALUE!</v>
          </cell>
          <cell r="J4666" t="str">
            <v/>
          </cell>
          <cell r="K4666" t="str">
            <v/>
          </cell>
          <cell r="M4666">
            <v>0</v>
          </cell>
          <cell r="P4666" t="str">
            <v/>
          </cell>
          <cell r="Q4666" t="str">
            <v/>
          </cell>
          <cell r="R4666">
            <v>0</v>
          </cell>
          <cell r="S4666" t="str">
            <v xml:space="preserve">/ </v>
          </cell>
          <cell r="U4666">
            <v>0</v>
          </cell>
          <cell r="X4666">
            <v>0</v>
          </cell>
          <cell r="Y4666" t="str">
            <v/>
          </cell>
          <cell r="AD4666" t="str">
            <v/>
          </cell>
          <cell r="AE4666">
            <v>0</v>
          </cell>
          <cell r="AN4666">
            <v>0</v>
          </cell>
          <cell r="AO4666">
            <v>0</v>
          </cell>
          <cell r="AQ4666" t="str">
            <v>AUTRES</v>
          </cell>
          <cell r="AR4666">
            <v>0.70833333333333337</v>
          </cell>
          <cell r="AT4666">
            <v>0</v>
          </cell>
          <cell r="AX4666">
            <v>0</v>
          </cell>
          <cell r="BM4666">
            <v>4761</v>
          </cell>
          <cell r="BQ4666">
            <v>0</v>
          </cell>
          <cell r="BR4666" t="e">
            <v>#VALUE!</v>
          </cell>
          <cell r="BS4666">
            <v>0</v>
          </cell>
          <cell r="BT4666">
            <v>0</v>
          </cell>
          <cell r="CH4666" t="str">
            <v/>
          </cell>
          <cell r="CI4666" t="e">
            <v>#N/A</v>
          </cell>
          <cell r="CJ4666">
            <v>0</v>
          </cell>
        </row>
        <row r="4667">
          <cell r="A4667" t="e">
            <v>#VALUE!</v>
          </cell>
          <cell r="B4667" t="e">
            <v>#VALUE!</v>
          </cell>
          <cell r="D4667" t="e">
            <v>#VALUE!</v>
          </cell>
          <cell r="F4667">
            <v>1</v>
          </cell>
          <cell r="I4667" t="e">
            <v>#VALUE!</v>
          </cell>
          <cell r="J4667" t="str">
            <v/>
          </cell>
          <cell r="K4667" t="str">
            <v/>
          </cell>
          <cell r="M4667">
            <v>0</v>
          </cell>
          <cell r="P4667" t="str">
            <v/>
          </cell>
          <cell r="Q4667" t="str">
            <v/>
          </cell>
          <cell r="R4667">
            <v>0</v>
          </cell>
          <cell r="S4667" t="str">
            <v xml:space="preserve">/ </v>
          </cell>
          <cell r="U4667">
            <v>0</v>
          </cell>
          <cell r="X4667">
            <v>0</v>
          </cell>
          <cell r="Y4667" t="str">
            <v/>
          </cell>
          <cell r="AD4667" t="str">
            <v/>
          </cell>
          <cell r="AE4667">
            <v>0</v>
          </cell>
          <cell r="AN4667">
            <v>0</v>
          </cell>
          <cell r="AO4667">
            <v>0</v>
          </cell>
          <cell r="AQ4667" t="str">
            <v>AUTRES</v>
          </cell>
          <cell r="AR4667">
            <v>0.70833333333333337</v>
          </cell>
          <cell r="AT4667">
            <v>0</v>
          </cell>
          <cell r="AX4667">
            <v>0</v>
          </cell>
          <cell r="BM4667">
            <v>4761</v>
          </cell>
          <cell r="BQ4667">
            <v>0</v>
          </cell>
          <cell r="BR4667" t="e">
            <v>#VALUE!</v>
          </cell>
          <cell r="BS4667">
            <v>0</v>
          </cell>
          <cell r="BT4667">
            <v>0</v>
          </cell>
          <cell r="CH4667" t="str">
            <v/>
          </cell>
          <cell r="CI4667" t="e">
            <v>#N/A</v>
          </cell>
          <cell r="CJ4667">
            <v>0</v>
          </cell>
        </row>
        <row r="4668">
          <cell r="A4668" t="e">
            <v>#VALUE!</v>
          </cell>
          <cell r="B4668" t="e">
            <v>#VALUE!</v>
          </cell>
          <cell r="D4668" t="e">
            <v>#VALUE!</v>
          </cell>
          <cell r="F4668">
            <v>1</v>
          </cell>
          <cell r="I4668" t="e">
            <v>#VALUE!</v>
          </cell>
          <cell r="J4668" t="str">
            <v/>
          </cell>
          <cell r="K4668" t="str">
            <v/>
          </cell>
          <cell r="M4668">
            <v>0</v>
          </cell>
          <cell r="P4668" t="str">
            <v/>
          </cell>
          <cell r="Q4668" t="str">
            <v/>
          </cell>
          <cell r="R4668">
            <v>0</v>
          </cell>
          <cell r="S4668" t="str">
            <v xml:space="preserve">/ </v>
          </cell>
          <cell r="U4668">
            <v>0</v>
          </cell>
          <cell r="X4668">
            <v>0</v>
          </cell>
          <cell r="Y4668" t="str">
            <v/>
          </cell>
          <cell r="AD4668" t="str">
            <v/>
          </cell>
          <cell r="AE4668">
            <v>0</v>
          </cell>
          <cell r="AN4668">
            <v>0</v>
          </cell>
          <cell r="AO4668">
            <v>0</v>
          </cell>
          <cell r="AQ4668" t="str">
            <v>AUTRES</v>
          </cell>
          <cell r="AR4668">
            <v>0.70833333333333337</v>
          </cell>
          <cell r="AT4668">
            <v>0</v>
          </cell>
          <cell r="AX4668">
            <v>0</v>
          </cell>
          <cell r="BM4668">
            <v>4761</v>
          </cell>
          <cell r="BQ4668">
            <v>0</v>
          </cell>
          <cell r="BR4668" t="e">
            <v>#VALUE!</v>
          </cell>
          <cell r="BS4668">
            <v>0</v>
          </cell>
          <cell r="BT4668">
            <v>0</v>
          </cell>
          <cell r="CH4668" t="str">
            <v/>
          </cell>
          <cell r="CI4668" t="e">
            <v>#N/A</v>
          </cell>
          <cell r="CJ4668">
            <v>0</v>
          </cell>
        </row>
        <row r="4669">
          <cell r="A4669" t="e">
            <v>#VALUE!</v>
          </cell>
          <cell r="B4669" t="e">
            <v>#VALUE!</v>
          </cell>
          <cell r="D4669" t="e">
            <v>#VALUE!</v>
          </cell>
          <cell r="F4669">
            <v>1</v>
          </cell>
          <cell r="I4669" t="e">
            <v>#VALUE!</v>
          </cell>
          <cell r="J4669" t="str">
            <v/>
          </cell>
          <cell r="K4669" t="str">
            <v/>
          </cell>
          <cell r="M4669">
            <v>0</v>
          </cell>
          <cell r="P4669" t="str">
            <v/>
          </cell>
          <cell r="Q4669" t="str">
            <v/>
          </cell>
          <cell r="R4669">
            <v>0</v>
          </cell>
          <cell r="S4669" t="str">
            <v xml:space="preserve">/ </v>
          </cell>
          <cell r="U4669">
            <v>0</v>
          </cell>
          <cell r="X4669">
            <v>0</v>
          </cell>
          <cell r="Y4669" t="str">
            <v/>
          </cell>
          <cell r="AD4669" t="str">
            <v/>
          </cell>
          <cell r="AE4669">
            <v>0</v>
          </cell>
          <cell r="AN4669">
            <v>0</v>
          </cell>
          <cell r="AO4669">
            <v>0</v>
          </cell>
          <cell r="AQ4669" t="str">
            <v>AUTRES</v>
          </cell>
          <cell r="AR4669">
            <v>0.70833333333333337</v>
          </cell>
          <cell r="AT4669">
            <v>0</v>
          </cell>
          <cell r="AX4669">
            <v>0</v>
          </cell>
          <cell r="BM4669">
            <v>4761</v>
          </cell>
          <cell r="BQ4669">
            <v>0</v>
          </cell>
          <cell r="BR4669" t="e">
            <v>#VALUE!</v>
          </cell>
          <cell r="BS4669">
            <v>0</v>
          </cell>
          <cell r="BT4669">
            <v>0</v>
          </cell>
          <cell r="CH4669" t="str">
            <v/>
          </cell>
          <cell r="CI4669" t="e">
            <v>#N/A</v>
          </cell>
          <cell r="CJ4669">
            <v>0</v>
          </cell>
        </row>
        <row r="4670">
          <cell r="A4670" t="e">
            <v>#VALUE!</v>
          </cell>
          <cell r="B4670" t="e">
            <v>#VALUE!</v>
          </cell>
          <cell r="D4670" t="e">
            <v>#VALUE!</v>
          </cell>
          <cell r="F4670">
            <v>1</v>
          </cell>
          <cell r="I4670" t="e">
            <v>#VALUE!</v>
          </cell>
          <cell r="J4670" t="str">
            <v/>
          </cell>
          <cell r="K4670" t="str">
            <v/>
          </cell>
          <cell r="M4670">
            <v>0</v>
          </cell>
          <cell r="P4670" t="str">
            <v/>
          </cell>
          <cell r="Q4670" t="str">
            <v/>
          </cell>
          <cell r="R4670">
            <v>0</v>
          </cell>
          <cell r="S4670" t="str">
            <v xml:space="preserve">/ </v>
          </cell>
          <cell r="U4670">
            <v>0</v>
          </cell>
          <cell r="X4670">
            <v>0</v>
          </cell>
          <cell r="Y4670" t="str">
            <v/>
          </cell>
          <cell r="AD4670" t="str">
            <v/>
          </cell>
          <cell r="AE4670">
            <v>0</v>
          </cell>
          <cell r="AN4670">
            <v>0</v>
          </cell>
          <cell r="AO4670">
            <v>0</v>
          </cell>
          <cell r="AQ4670" t="str">
            <v>AUTRES</v>
          </cell>
          <cell r="AR4670">
            <v>0.70833333333333337</v>
          </cell>
          <cell r="AT4670">
            <v>0</v>
          </cell>
          <cell r="AX4670">
            <v>0</v>
          </cell>
          <cell r="BM4670">
            <v>4761</v>
          </cell>
          <cell r="BQ4670">
            <v>0</v>
          </cell>
          <cell r="BR4670" t="e">
            <v>#VALUE!</v>
          </cell>
          <cell r="BS4670">
            <v>0</v>
          </cell>
          <cell r="BT4670">
            <v>0</v>
          </cell>
          <cell r="CH4670" t="str">
            <v/>
          </cell>
          <cell r="CI4670" t="e">
            <v>#N/A</v>
          </cell>
          <cell r="CJ4670">
            <v>0</v>
          </cell>
        </row>
        <row r="4671">
          <cell r="A4671" t="e">
            <v>#VALUE!</v>
          </cell>
          <cell r="B4671" t="e">
            <v>#VALUE!</v>
          </cell>
          <cell r="D4671" t="e">
            <v>#VALUE!</v>
          </cell>
          <cell r="F4671">
            <v>1</v>
          </cell>
          <cell r="I4671" t="e">
            <v>#VALUE!</v>
          </cell>
          <cell r="J4671" t="str">
            <v/>
          </cell>
          <cell r="K4671" t="str">
            <v/>
          </cell>
          <cell r="M4671">
            <v>0</v>
          </cell>
          <cell r="P4671" t="str">
            <v/>
          </cell>
          <cell r="Q4671" t="str">
            <v/>
          </cell>
          <cell r="R4671">
            <v>0</v>
          </cell>
          <cell r="S4671" t="str">
            <v xml:space="preserve">/ </v>
          </cell>
          <cell r="U4671">
            <v>0</v>
          </cell>
          <cell r="X4671">
            <v>0</v>
          </cell>
          <cell r="Y4671" t="str">
            <v/>
          </cell>
          <cell r="AD4671" t="str">
            <v/>
          </cell>
          <cell r="AE4671">
            <v>0</v>
          </cell>
          <cell r="AN4671">
            <v>0</v>
          </cell>
          <cell r="AO4671">
            <v>0</v>
          </cell>
          <cell r="AQ4671" t="str">
            <v>AUTRES</v>
          </cell>
          <cell r="AR4671">
            <v>0.70833333333333337</v>
          </cell>
          <cell r="AT4671">
            <v>0</v>
          </cell>
          <cell r="AX4671">
            <v>0</v>
          </cell>
          <cell r="BM4671">
            <v>4761</v>
          </cell>
          <cell r="BQ4671">
            <v>0</v>
          </cell>
          <cell r="BR4671" t="e">
            <v>#VALUE!</v>
          </cell>
          <cell r="BS4671">
            <v>0</v>
          </cell>
          <cell r="BT4671">
            <v>0</v>
          </cell>
          <cell r="CH4671" t="str">
            <v/>
          </cell>
          <cell r="CI4671" t="e">
            <v>#N/A</v>
          </cell>
          <cell r="CJ4671">
            <v>0</v>
          </cell>
        </row>
        <row r="4672">
          <cell r="A4672" t="e">
            <v>#VALUE!</v>
          </cell>
          <cell r="B4672" t="e">
            <v>#VALUE!</v>
          </cell>
          <cell r="D4672" t="e">
            <v>#VALUE!</v>
          </cell>
          <cell r="F4672">
            <v>1</v>
          </cell>
          <cell r="I4672" t="e">
            <v>#VALUE!</v>
          </cell>
          <cell r="J4672" t="str">
            <v/>
          </cell>
          <cell r="K4672" t="str">
            <v/>
          </cell>
          <cell r="M4672">
            <v>0</v>
          </cell>
          <cell r="P4672" t="str">
            <v/>
          </cell>
          <cell r="Q4672" t="str">
            <v/>
          </cell>
          <cell r="R4672">
            <v>0</v>
          </cell>
          <cell r="S4672" t="str">
            <v xml:space="preserve">/ </v>
          </cell>
          <cell r="U4672">
            <v>0</v>
          </cell>
          <cell r="X4672">
            <v>0</v>
          </cell>
          <cell r="Y4672" t="str">
            <v/>
          </cell>
          <cell r="AD4672" t="str">
            <v/>
          </cell>
          <cell r="AE4672">
            <v>0</v>
          </cell>
          <cell r="AN4672">
            <v>0</v>
          </cell>
          <cell r="AO4672">
            <v>0</v>
          </cell>
          <cell r="AQ4672" t="str">
            <v>AUTRES</v>
          </cell>
          <cell r="AR4672">
            <v>0.70833333333333337</v>
          </cell>
          <cell r="AT4672">
            <v>0</v>
          </cell>
          <cell r="AX4672">
            <v>0</v>
          </cell>
          <cell r="BM4672">
            <v>4761</v>
          </cell>
          <cell r="BQ4672">
            <v>0</v>
          </cell>
          <cell r="BR4672" t="e">
            <v>#VALUE!</v>
          </cell>
          <cell r="BS4672">
            <v>0</v>
          </cell>
          <cell r="BT4672">
            <v>0</v>
          </cell>
          <cell r="CH4672" t="str">
            <v/>
          </cell>
          <cell r="CI4672" t="e">
            <v>#N/A</v>
          </cell>
          <cell r="CJ4672">
            <v>0</v>
          </cell>
        </row>
        <row r="4673">
          <cell r="A4673" t="e">
            <v>#VALUE!</v>
          </cell>
          <cell r="B4673" t="e">
            <v>#VALUE!</v>
          </cell>
          <cell r="D4673" t="e">
            <v>#VALUE!</v>
          </cell>
          <cell r="F4673">
            <v>1</v>
          </cell>
          <cell r="I4673" t="e">
            <v>#VALUE!</v>
          </cell>
          <cell r="J4673" t="str">
            <v/>
          </cell>
          <cell r="K4673" t="str">
            <v/>
          </cell>
          <cell r="M4673">
            <v>0</v>
          </cell>
          <cell r="P4673" t="str">
            <v/>
          </cell>
          <cell r="Q4673" t="str">
            <v/>
          </cell>
          <cell r="R4673">
            <v>0</v>
          </cell>
          <cell r="S4673" t="str">
            <v xml:space="preserve">/ </v>
          </cell>
          <cell r="U4673">
            <v>0</v>
          </cell>
          <cell r="X4673">
            <v>0</v>
          </cell>
          <cell r="Y4673" t="str">
            <v/>
          </cell>
          <cell r="AD4673" t="str">
            <v/>
          </cell>
          <cell r="AE4673">
            <v>0</v>
          </cell>
          <cell r="AN4673">
            <v>0</v>
          </cell>
          <cell r="AO4673">
            <v>0</v>
          </cell>
          <cell r="AQ4673" t="str">
            <v>AUTRES</v>
          </cell>
          <cell r="AR4673">
            <v>0.70833333333333337</v>
          </cell>
          <cell r="AT4673">
            <v>0</v>
          </cell>
          <cell r="AX4673">
            <v>0</v>
          </cell>
          <cell r="BM4673">
            <v>4761</v>
          </cell>
          <cell r="BQ4673">
            <v>0</v>
          </cell>
          <cell r="BR4673" t="e">
            <v>#VALUE!</v>
          </cell>
          <cell r="BS4673">
            <v>0</v>
          </cell>
          <cell r="BT4673">
            <v>0</v>
          </cell>
          <cell r="CH4673" t="str">
            <v/>
          </cell>
          <cell r="CI4673" t="e">
            <v>#N/A</v>
          </cell>
          <cell r="CJ4673">
            <v>0</v>
          </cell>
        </row>
        <row r="4674">
          <cell r="A4674" t="e">
            <v>#VALUE!</v>
          </cell>
          <cell r="B4674" t="e">
            <v>#VALUE!</v>
          </cell>
          <cell r="D4674" t="e">
            <v>#VALUE!</v>
          </cell>
          <cell r="F4674">
            <v>1</v>
          </cell>
          <cell r="I4674" t="e">
            <v>#VALUE!</v>
          </cell>
          <cell r="J4674" t="str">
            <v/>
          </cell>
          <cell r="K4674" t="str">
            <v/>
          </cell>
          <cell r="M4674">
            <v>0</v>
          </cell>
          <cell r="P4674" t="str">
            <v/>
          </cell>
          <cell r="Q4674" t="str">
            <v/>
          </cell>
          <cell r="R4674">
            <v>0</v>
          </cell>
          <cell r="S4674" t="str">
            <v xml:space="preserve">/ </v>
          </cell>
          <cell r="U4674">
            <v>0</v>
          </cell>
          <cell r="X4674">
            <v>0</v>
          </cell>
          <cell r="Y4674" t="str">
            <v/>
          </cell>
          <cell r="AD4674" t="str">
            <v/>
          </cell>
          <cell r="AE4674">
            <v>0</v>
          </cell>
          <cell r="AN4674">
            <v>0</v>
          </cell>
          <cell r="AO4674">
            <v>0</v>
          </cell>
          <cell r="AQ4674" t="str">
            <v>AUTRES</v>
          </cell>
          <cell r="AR4674">
            <v>0.70833333333333337</v>
          </cell>
          <cell r="AT4674">
            <v>0</v>
          </cell>
          <cell r="AX4674">
            <v>0</v>
          </cell>
          <cell r="BM4674">
            <v>4761</v>
          </cell>
          <cell r="BQ4674">
            <v>0</v>
          </cell>
          <cell r="BR4674" t="e">
            <v>#VALUE!</v>
          </cell>
          <cell r="BS4674">
            <v>0</v>
          </cell>
          <cell r="BT4674">
            <v>0</v>
          </cell>
          <cell r="CH4674" t="str">
            <v/>
          </cell>
          <cell r="CI4674" t="e">
            <v>#N/A</v>
          </cell>
          <cell r="CJ4674">
            <v>0</v>
          </cell>
        </row>
        <row r="4675">
          <cell r="A4675" t="e">
            <v>#VALUE!</v>
          </cell>
          <cell r="B4675" t="e">
            <v>#VALUE!</v>
          </cell>
          <cell r="D4675" t="e">
            <v>#VALUE!</v>
          </cell>
          <cell r="F4675">
            <v>1</v>
          </cell>
          <cell r="I4675" t="e">
            <v>#VALUE!</v>
          </cell>
          <cell r="J4675" t="str">
            <v/>
          </cell>
          <cell r="K4675" t="str">
            <v/>
          </cell>
          <cell r="M4675">
            <v>0</v>
          </cell>
          <cell r="P4675" t="str">
            <v/>
          </cell>
          <cell r="Q4675" t="str">
            <v/>
          </cell>
          <cell r="R4675">
            <v>0</v>
          </cell>
          <cell r="S4675" t="str">
            <v xml:space="preserve">/ </v>
          </cell>
          <cell r="U4675">
            <v>0</v>
          </cell>
          <cell r="X4675">
            <v>0</v>
          </cell>
          <cell r="Y4675" t="str">
            <v/>
          </cell>
          <cell r="AD4675" t="str">
            <v/>
          </cell>
          <cell r="AE4675">
            <v>0</v>
          </cell>
          <cell r="AN4675">
            <v>0</v>
          </cell>
          <cell r="AO4675">
            <v>0</v>
          </cell>
          <cell r="AQ4675" t="str">
            <v>AUTRES</v>
          </cell>
          <cell r="AR4675">
            <v>0.70833333333333337</v>
          </cell>
          <cell r="AT4675">
            <v>0</v>
          </cell>
          <cell r="AX4675">
            <v>0</v>
          </cell>
          <cell r="BM4675">
            <v>4761</v>
          </cell>
          <cell r="BQ4675">
            <v>0</v>
          </cell>
          <cell r="BR4675" t="e">
            <v>#VALUE!</v>
          </cell>
          <cell r="BS4675">
            <v>0</v>
          </cell>
          <cell r="BT4675">
            <v>0</v>
          </cell>
          <cell r="CH4675" t="str">
            <v/>
          </cell>
          <cell r="CI4675" t="e">
            <v>#N/A</v>
          </cell>
          <cell r="CJ4675">
            <v>0</v>
          </cell>
        </row>
        <row r="4676">
          <cell r="A4676" t="e">
            <v>#VALUE!</v>
          </cell>
          <cell r="B4676" t="e">
            <v>#VALUE!</v>
          </cell>
          <cell r="D4676" t="e">
            <v>#VALUE!</v>
          </cell>
          <cell r="F4676">
            <v>1</v>
          </cell>
          <cell r="I4676" t="e">
            <v>#VALUE!</v>
          </cell>
          <cell r="J4676" t="str">
            <v/>
          </cell>
          <cell r="K4676" t="str">
            <v/>
          </cell>
          <cell r="M4676">
            <v>0</v>
          </cell>
          <cell r="P4676" t="str">
            <v/>
          </cell>
          <cell r="Q4676" t="str">
            <v/>
          </cell>
          <cell r="R4676">
            <v>0</v>
          </cell>
          <cell r="S4676" t="str">
            <v xml:space="preserve">/ </v>
          </cell>
          <cell r="U4676">
            <v>0</v>
          </cell>
          <cell r="X4676">
            <v>0</v>
          </cell>
          <cell r="Y4676" t="str">
            <v/>
          </cell>
          <cell r="AD4676" t="str">
            <v/>
          </cell>
          <cell r="AE4676">
            <v>0</v>
          </cell>
          <cell r="AN4676">
            <v>0</v>
          </cell>
          <cell r="AO4676">
            <v>0</v>
          </cell>
          <cell r="AQ4676" t="str">
            <v>AUTRES</v>
          </cell>
          <cell r="AR4676">
            <v>0.70833333333333337</v>
          </cell>
          <cell r="AT4676">
            <v>0</v>
          </cell>
          <cell r="AX4676">
            <v>0</v>
          </cell>
          <cell r="BM4676">
            <v>4761</v>
          </cell>
          <cell r="BQ4676">
            <v>0</v>
          </cell>
          <cell r="BR4676" t="e">
            <v>#VALUE!</v>
          </cell>
          <cell r="BS4676">
            <v>0</v>
          </cell>
          <cell r="BT4676">
            <v>0</v>
          </cell>
          <cell r="CH4676" t="str">
            <v/>
          </cell>
          <cell r="CI4676" t="e">
            <v>#N/A</v>
          </cell>
          <cell r="CJ4676">
            <v>0</v>
          </cell>
        </row>
        <row r="4677">
          <cell r="A4677" t="e">
            <v>#VALUE!</v>
          </cell>
          <cell r="B4677" t="e">
            <v>#VALUE!</v>
          </cell>
          <cell r="D4677" t="e">
            <v>#VALUE!</v>
          </cell>
          <cell r="F4677">
            <v>1</v>
          </cell>
          <cell r="I4677" t="e">
            <v>#VALUE!</v>
          </cell>
          <cell r="J4677" t="str">
            <v/>
          </cell>
          <cell r="K4677" t="str">
            <v/>
          </cell>
          <cell r="M4677">
            <v>0</v>
          </cell>
          <cell r="P4677" t="str">
            <v/>
          </cell>
          <cell r="Q4677" t="str">
            <v/>
          </cell>
          <cell r="R4677">
            <v>0</v>
          </cell>
          <cell r="S4677" t="str">
            <v xml:space="preserve">/ </v>
          </cell>
          <cell r="U4677">
            <v>0</v>
          </cell>
          <cell r="X4677">
            <v>0</v>
          </cell>
          <cell r="Y4677" t="str">
            <v/>
          </cell>
          <cell r="AD4677" t="str">
            <v/>
          </cell>
          <cell r="AE4677">
            <v>0</v>
          </cell>
          <cell r="AN4677">
            <v>0</v>
          </cell>
          <cell r="AO4677">
            <v>0</v>
          </cell>
          <cell r="AQ4677" t="str">
            <v>AUTRES</v>
          </cell>
          <cell r="AR4677">
            <v>0.70833333333333337</v>
          </cell>
          <cell r="AT4677">
            <v>0</v>
          </cell>
          <cell r="AX4677">
            <v>0</v>
          </cell>
          <cell r="BM4677">
            <v>4761</v>
          </cell>
          <cell r="BQ4677">
            <v>0</v>
          </cell>
          <cell r="BR4677" t="e">
            <v>#VALUE!</v>
          </cell>
          <cell r="BS4677">
            <v>0</v>
          </cell>
          <cell r="BT4677">
            <v>0</v>
          </cell>
          <cell r="CH4677" t="str">
            <v/>
          </cell>
          <cell r="CI4677" t="e">
            <v>#N/A</v>
          </cell>
          <cell r="CJ4677">
            <v>0</v>
          </cell>
        </row>
        <row r="4678">
          <cell r="A4678" t="e">
            <v>#VALUE!</v>
          </cell>
          <cell r="B4678" t="e">
            <v>#VALUE!</v>
          </cell>
          <cell r="D4678" t="e">
            <v>#VALUE!</v>
          </cell>
          <cell r="F4678">
            <v>1</v>
          </cell>
          <cell r="I4678" t="e">
            <v>#VALUE!</v>
          </cell>
          <cell r="J4678" t="str">
            <v/>
          </cell>
          <cell r="K4678" t="str">
            <v/>
          </cell>
          <cell r="M4678">
            <v>0</v>
          </cell>
          <cell r="P4678" t="str">
            <v/>
          </cell>
          <cell r="Q4678" t="str">
            <v/>
          </cell>
          <cell r="R4678">
            <v>0</v>
          </cell>
          <cell r="S4678" t="str">
            <v xml:space="preserve">/ </v>
          </cell>
          <cell r="U4678">
            <v>0</v>
          </cell>
          <cell r="X4678">
            <v>0</v>
          </cell>
          <cell r="Y4678" t="str">
            <v/>
          </cell>
          <cell r="AD4678" t="str">
            <v/>
          </cell>
          <cell r="AE4678">
            <v>0</v>
          </cell>
          <cell r="AN4678">
            <v>0</v>
          </cell>
          <cell r="AO4678">
            <v>0</v>
          </cell>
          <cell r="AQ4678" t="str">
            <v>AUTRES</v>
          </cell>
          <cell r="AR4678">
            <v>0.70833333333333337</v>
          </cell>
          <cell r="AT4678">
            <v>0</v>
          </cell>
          <cell r="AX4678">
            <v>0</v>
          </cell>
          <cell r="BM4678">
            <v>4761</v>
          </cell>
          <cell r="BQ4678">
            <v>0</v>
          </cell>
          <cell r="BR4678" t="e">
            <v>#VALUE!</v>
          </cell>
          <cell r="BS4678">
            <v>0</v>
          </cell>
          <cell r="BT4678">
            <v>0</v>
          </cell>
          <cell r="CH4678" t="str">
            <v/>
          </cell>
          <cell r="CI4678" t="e">
            <v>#N/A</v>
          </cell>
          <cell r="CJ4678">
            <v>0</v>
          </cell>
        </row>
        <row r="4679">
          <cell r="A4679" t="e">
            <v>#VALUE!</v>
          </cell>
          <cell r="B4679" t="e">
            <v>#VALUE!</v>
          </cell>
          <cell r="D4679" t="e">
            <v>#VALUE!</v>
          </cell>
          <cell r="F4679">
            <v>1</v>
          </cell>
          <cell r="I4679" t="e">
            <v>#VALUE!</v>
          </cell>
          <cell r="J4679" t="str">
            <v/>
          </cell>
          <cell r="K4679" t="str">
            <v/>
          </cell>
          <cell r="M4679">
            <v>0</v>
          </cell>
          <cell r="P4679" t="str">
            <v/>
          </cell>
          <cell r="Q4679" t="str">
            <v/>
          </cell>
          <cell r="R4679">
            <v>0</v>
          </cell>
          <cell r="S4679" t="str">
            <v xml:space="preserve">/ </v>
          </cell>
          <cell r="U4679">
            <v>0</v>
          </cell>
          <cell r="X4679">
            <v>0</v>
          </cell>
          <cell r="Y4679" t="str">
            <v/>
          </cell>
          <cell r="AD4679" t="str">
            <v/>
          </cell>
          <cell r="AE4679">
            <v>0</v>
          </cell>
          <cell r="AN4679">
            <v>0</v>
          </cell>
          <cell r="AO4679">
            <v>0</v>
          </cell>
          <cell r="AQ4679" t="str">
            <v>AUTRES</v>
          </cell>
          <cell r="AR4679">
            <v>0.70833333333333337</v>
          </cell>
          <cell r="AT4679">
            <v>0</v>
          </cell>
          <cell r="AX4679">
            <v>0</v>
          </cell>
          <cell r="BM4679">
            <v>4761</v>
          </cell>
          <cell r="BQ4679">
            <v>0</v>
          </cell>
          <cell r="BR4679" t="e">
            <v>#VALUE!</v>
          </cell>
          <cell r="BS4679">
            <v>0</v>
          </cell>
          <cell r="BT4679">
            <v>0</v>
          </cell>
          <cell r="CH4679" t="str">
            <v/>
          </cell>
          <cell r="CI4679" t="e">
            <v>#N/A</v>
          </cell>
          <cell r="CJ4679">
            <v>0</v>
          </cell>
        </row>
        <row r="4680">
          <cell r="A4680" t="e">
            <v>#VALUE!</v>
          </cell>
          <cell r="B4680" t="e">
            <v>#VALUE!</v>
          </cell>
          <cell r="D4680" t="e">
            <v>#VALUE!</v>
          </cell>
          <cell r="F4680">
            <v>1</v>
          </cell>
          <cell r="I4680" t="e">
            <v>#VALUE!</v>
          </cell>
          <cell r="J4680" t="str">
            <v/>
          </cell>
          <cell r="K4680" t="str">
            <v/>
          </cell>
          <cell r="M4680">
            <v>0</v>
          </cell>
          <cell r="P4680" t="str">
            <v/>
          </cell>
          <cell r="Q4680" t="str">
            <v/>
          </cell>
          <cell r="R4680">
            <v>0</v>
          </cell>
          <cell r="S4680" t="str">
            <v xml:space="preserve">/ </v>
          </cell>
          <cell r="U4680">
            <v>0</v>
          </cell>
          <cell r="X4680">
            <v>0</v>
          </cell>
          <cell r="Y4680" t="str">
            <v/>
          </cell>
          <cell r="AD4680" t="str">
            <v/>
          </cell>
          <cell r="AE4680">
            <v>0</v>
          </cell>
          <cell r="AN4680">
            <v>0</v>
          </cell>
          <cell r="AO4680">
            <v>0</v>
          </cell>
          <cell r="AQ4680" t="str">
            <v>AUTRES</v>
          </cell>
          <cell r="AR4680">
            <v>0.70833333333333337</v>
          </cell>
          <cell r="AT4680">
            <v>0</v>
          </cell>
          <cell r="AX4680">
            <v>0</v>
          </cell>
          <cell r="BM4680">
            <v>4761</v>
          </cell>
          <cell r="BQ4680">
            <v>0</v>
          </cell>
          <cell r="BR4680" t="e">
            <v>#VALUE!</v>
          </cell>
          <cell r="BS4680">
            <v>0</v>
          </cell>
          <cell r="BT4680">
            <v>0</v>
          </cell>
          <cell r="CH4680" t="str">
            <v/>
          </cell>
          <cell r="CI4680" t="e">
            <v>#N/A</v>
          </cell>
          <cell r="CJ4680">
            <v>0</v>
          </cell>
        </row>
        <row r="4681">
          <cell r="A4681" t="e">
            <v>#VALUE!</v>
          </cell>
          <cell r="B4681" t="e">
            <v>#VALUE!</v>
          </cell>
          <cell r="D4681" t="e">
            <v>#VALUE!</v>
          </cell>
          <cell r="F4681">
            <v>1</v>
          </cell>
          <cell r="I4681" t="e">
            <v>#VALUE!</v>
          </cell>
          <cell r="J4681" t="str">
            <v/>
          </cell>
          <cell r="K4681" t="str">
            <v/>
          </cell>
          <cell r="M4681">
            <v>0</v>
          </cell>
          <cell r="P4681" t="str">
            <v/>
          </cell>
          <cell r="Q4681" t="str">
            <v/>
          </cell>
          <cell r="R4681">
            <v>0</v>
          </cell>
          <cell r="S4681" t="str">
            <v xml:space="preserve">/ </v>
          </cell>
          <cell r="U4681">
            <v>0</v>
          </cell>
          <cell r="X4681">
            <v>0</v>
          </cell>
          <cell r="Y4681" t="str">
            <v/>
          </cell>
          <cell r="AD4681" t="str">
            <v/>
          </cell>
          <cell r="AE4681">
            <v>0</v>
          </cell>
          <cell r="AN4681">
            <v>0</v>
          </cell>
          <cell r="AO4681">
            <v>0</v>
          </cell>
          <cell r="AQ4681" t="str">
            <v>AUTRES</v>
          </cell>
          <cell r="AR4681">
            <v>0.70833333333333337</v>
          </cell>
          <cell r="AT4681">
            <v>0</v>
          </cell>
          <cell r="AX4681">
            <v>0</v>
          </cell>
          <cell r="BM4681">
            <v>4761</v>
          </cell>
          <cell r="BQ4681">
            <v>0</v>
          </cell>
          <cell r="BR4681" t="e">
            <v>#VALUE!</v>
          </cell>
          <cell r="BS4681">
            <v>0</v>
          </cell>
          <cell r="BT4681">
            <v>0</v>
          </cell>
          <cell r="CH4681" t="str">
            <v/>
          </cell>
          <cell r="CI4681" t="e">
            <v>#N/A</v>
          </cell>
          <cell r="CJ4681">
            <v>0</v>
          </cell>
        </row>
        <row r="4682">
          <cell r="A4682" t="e">
            <v>#VALUE!</v>
          </cell>
          <cell r="B4682" t="e">
            <v>#VALUE!</v>
          </cell>
          <cell r="D4682" t="e">
            <v>#VALUE!</v>
          </cell>
          <cell r="F4682">
            <v>1</v>
          </cell>
          <cell r="I4682" t="e">
            <v>#VALUE!</v>
          </cell>
          <cell r="J4682" t="str">
            <v/>
          </cell>
          <cell r="K4682" t="str">
            <v/>
          </cell>
          <cell r="M4682">
            <v>0</v>
          </cell>
          <cell r="P4682" t="str">
            <v/>
          </cell>
          <cell r="Q4682" t="str">
            <v/>
          </cell>
          <cell r="R4682">
            <v>0</v>
          </cell>
          <cell r="S4682" t="str">
            <v xml:space="preserve">/ </v>
          </cell>
          <cell r="U4682">
            <v>0</v>
          </cell>
          <cell r="X4682">
            <v>0</v>
          </cell>
          <cell r="Y4682" t="str">
            <v/>
          </cell>
          <cell r="AD4682" t="str">
            <v/>
          </cell>
          <cell r="AE4682">
            <v>0</v>
          </cell>
          <cell r="AN4682">
            <v>0</v>
          </cell>
          <cell r="AO4682">
            <v>0</v>
          </cell>
          <cell r="AQ4682" t="str">
            <v>AUTRES</v>
          </cell>
          <cell r="AR4682">
            <v>0.70833333333333337</v>
          </cell>
          <cell r="AT4682">
            <v>0</v>
          </cell>
          <cell r="AX4682">
            <v>0</v>
          </cell>
          <cell r="BM4682">
            <v>4761</v>
          </cell>
          <cell r="BQ4682">
            <v>0</v>
          </cell>
          <cell r="BR4682" t="e">
            <v>#VALUE!</v>
          </cell>
          <cell r="BS4682">
            <v>0</v>
          </cell>
          <cell r="BT4682">
            <v>0</v>
          </cell>
          <cell r="CH4682" t="str">
            <v/>
          </cell>
          <cell r="CI4682" t="e">
            <v>#N/A</v>
          </cell>
          <cell r="CJ4682">
            <v>0</v>
          </cell>
        </row>
        <row r="4683">
          <cell r="A4683" t="e">
            <v>#VALUE!</v>
          </cell>
          <cell r="B4683" t="e">
            <v>#VALUE!</v>
          </cell>
          <cell r="D4683" t="e">
            <v>#VALUE!</v>
          </cell>
          <cell r="F4683">
            <v>1</v>
          </cell>
          <cell r="I4683" t="e">
            <v>#VALUE!</v>
          </cell>
          <cell r="J4683" t="str">
            <v/>
          </cell>
          <cell r="K4683" t="str">
            <v/>
          </cell>
          <cell r="M4683">
            <v>0</v>
          </cell>
          <cell r="P4683" t="str">
            <v/>
          </cell>
          <cell r="Q4683" t="str">
            <v/>
          </cell>
          <cell r="R4683">
            <v>0</v>
          </cell>
          <cell r="S4683" t="str">
            <v xml:space="preserve">/ </v>
          </cell>
          <cell r="U4683">
            <v>0</v>
          </cell>
          <cell r="X4683">
            <v>0</v>
          </cell>
          <cell r="Y4683" t="str">
            <v/>
          </cell>
          <cell r="AD4683" t="str">
            <v/>
          </cell>
          <cell r="AE4683">
            <v>0</v>
          </cell>
          <cell r="AN4683">
            <v>0</v>
          </cell>
          <cell r="AO4683">
            <v>0</v>
          </cell>
          <cell r="AQ4683" t="str">
            <v>AUTRES</v>
          </cell>
          <cell r="AR4683">
            <v>0.70833333333333337</v>
          </cell>
          <cell r="AT4683">
            <v>0</v>
          </cell>
          <cell r="AX4683">
            <v>0</v>
          </cell>
          <cell r="BM4683">
            <v>4761</v>
          </cell>
          <cell r="BQ4683">
            <v>0</v>
          </cell>
          <cell r="BR4683" t="e">
            <v>#VALUE!</v>
          </cell>
          <cell r="BS4683">
            <v>0</v>
          </cell>
          <cell r="BT4683">
            <v>0</v>
          </cell>
          <cell r="CH4683" t="str">
            <v/>
          </cell>
          <cell r="CI4683" t="e">
            <v>#N/A</v>
          </cell>
          <cell r="CJ4683">
            <v>0</v>
          </cell>
        </row>
        <row r="4684">
          <cell r="A4684" t="e">
            <v>#VALUE!</v>
          </cell>
          <cell r="B4684" t="e">
            <v>#VALUE!</v>
          </cell>
          <cell r="D4684" t="e">
            <v>#VALUE!</v>
          </cell>
          <cell r="F4684">
            <v>1</v>
          </cell>
          <cell r="I4684" t="e">
            <v>#VALUE!</v>
          </cell>
          <cell r="J4684" t="str">
            <v/>
          </cell>
          <cell r="K4684" t="str">
            <v/>
          </cell>
          <cell r="M4684">
            <v>0</v>
          </cell>
          <cell r="P4684" t="str">
            <v/>
          </cell>
          <cell r="Q4684" t="str">
            <v/>
          </cell>
          <cell r="R4684">
            <v>0</v>
          </cell>
          <cell r="S4684" t="str">
            <v xml:space="preserve">/ </v>
          </cell>
          <cell r="U4684">
            <v>0</v>
          </cell>
          <cell r="X4684">
            <v>0</v>
          </cell>
          <cell r="Y4684" t="str">
            <v/>
          </cell>
          <cell r="AD4684" t="str">
            <v/>
          </cell>
          <cell r="AE4684">
            <v>0</v>
          </cell>
          <cell r="AN4684">
            <v>0</v>
          </cell>
          <cell r="AO4684">
            <v>0</v>
          </cell>
          <cell r="AQ4684" t="str">
            <v>AUTRES</v>
          </cell>
          <cell r="AR4684">
            <v>0.70833333333333337</v>
          </cell>
          <cell r="AT4684">
            <v>0</v>
          </cell>
          <cell r="AX4684">
            <v>0</v>
          </cell>
          <cell r="BM4684">
            <v>4761</v>
          </cell>
          <cell r="BQ4684">
            <v>0</v>
          </cell>
          <cell r="BR4684" t="e">
            <v>#VALUE!</v>
          </cell>
          <cell r="BS4684">
            <v>0</v>
          </cell>
          <cell r="BT4684">
            <v>0</v>
          </cell>
          <cell r="CH4684" t="str">
            <v/>
          </cell>
          <cell r="CI4684" t="e">
            <v>#N/A</v>
          </cell>
          <cell r="CJ4684">
            <v>0</v>
          </cell>
        </row>
        <row r="4685">
          <cell r="A4685" t="e">
            <v>#VALUE!</v>
          </cell>
          <cell r="B4685" t="e">
            <v>#VALUE!</v>
          </cell>
          <cell r="D4685" t="e">
            <v>#VALUE!</v>
          </cell>
          <cell r="F4685">
            <v>1</v>
          </cell>
          <cell r="I4685" t="e">
            <v>#VALUE!</v>
          </cell>
          <cell r="J4685" t="str">
            <v/>
          </cell>
          <cell r="K4685" t="str">
            <v/>
          </cell>
          <cell r="M4685">
            <v>0</v>
          </cell>
          <cell r="P4685" t="str">
            <v/>
          </cell>
          <cell r="Q4685" t="str">
            <v/>
          </cell>
          <cell r="R4685">
            <v>0</v>
          </cell>
          <cell r="S4685" t="str">
            <v xml:space="preserve">/ </v>
          </cell>
          <cell r="U4685">
            <v>0</v>
          </cell>
          <cell r="X4685">
            <v>0</v>
          </cell>
          <cell r="Y4685" t="str">
            <v/>
          </cell>
          <cell r="AD4685" t="str">
            <v/>
          </cell>
          <cell r="AE4685">
            <v>0</v>
          </cell>
          <cell r="AN4685">
            <v>0</v>
          </cell>
          <cell r="AO4685">
            <v>0</v>
          </cell>
          <cell r="AQ4685" t="str">
            <v>AUTRES</v>
          </cell>
          <cell r="AR4685">
            <v>0.70833333333333337</v>
          </cell>
          <cell r="AT4685">
            <v>0</v>
          </cell>
          <cell r="AX4685">
            <v>0</v>
          </cell>
          <cell r="BM4685">
            <v>4761</v>
          </cell>
          <cell r="BQ4685">
            <v>0</v>
          </cell>
          <cell r="BR4685" t="e">
            <v>#VALUE!</v>
          </cell>
          <cell r="BS4685">
            <v>0</v>
          </cell>
          <cell r="BT4685">
            <v>0</v>
          </cell>
          <cell r="CH4685" t="str">
            <v/>
          </cell>
          <cell r="CI4685" t="e">
            <v>#N/A</v>
          </cell>
          <cell r="CJ4685">
            <v>0</v>
          </cell>
        </row>
        <row r="4686">
          <cell r="A4686" t="e">
            <v>#VALUE!</v>
          </cell>
          <cell r="B4686" t="e">
            <v>#VALUE!</v>
          </cell>
          <cell r="D4686" t="e">
            <v>#VALUE!</v>
          </cell>
          <cell r="F4686">
            <v>1</v>
          </cell>
          <cell r="I4686" t="e">
            <v>#VALUE!</v>
          </cell>
          <cell r="J4686" t="str">
            <v/>
          </cell>
          <cell r="K4686" t="str">
            <v/>
          </cell>
          <cell r="M4686">
            <v>0</v>
          </cell>
          <cell r="P4686" t="str">
            <v/>
          </cell>
          <cell r="Q4686" t="str">
            <v/>
          </cell>
          <cell r="R4686">
            <v>0</v>
          </cell>
          <cell r="S4686" t="str">
            <v xml:space="preserve">/ </v>
          </cell>
          <cell r="U4686">
            <v>0</v>
          </cell>
          <cell r="X4686">
            <v>0</v>
          </cell>
          <cell r="Y4686" t="str">
            <v/>
          </cell>
          <cell r="AD4686" t="str">
            <v/>
          </cell>
          <cell r="AE4686">
            <v>0</v>
          </cell>
          <cell r="AN4686">
            <v>0</v>
          </cell>
          <cell r="AO4686">
            <v>0</v>
          </cell>
          <cell r="AQ4686" t="str">
            <v>AUTRES</v>
          </cell>
          <cell r="AR4686">
            <v>0.70833333333333337</v>
          </cell>
          <cell r="AT4686">
            <v>0</v>
          </cell>
          <cell r="AX4686">
            <v>0</v>
          </cell>
          <cell r="BM4686">
            <v>4761</v>
          </cell>
          <cell r="BQ4686">
            <v>0</v>
          </cell>
          <cell r="BR4686" t="e">
            <v>#VALUE!</v>
          </cell>
          <cell r="BS4686">
            <v>0</v>
          </cell>
          <cell r="BT4686">
            <v>0</v>
          </cell>
          <cell r="CH4686" t="str">
            <v/>
          </cell>
          <cell r="CI4686" t="e">
            <v>#N/A</v>
          </cell>
          <cell r="CJ4686">
            <v>0</v>
          </cell>
        </row>
        <row r="4687">
          <cell r="A4687" t="e">
            <v>#VALUE!</v>
          </cell>
          <cell r="B4687" t="e">
            <v>#VALUE!</v>
          </cell>
          <cell r="D4687" t="e">
            <v>#VALUE!</v>
          </cell>
          <cell r="F4687">
            <v>1</v>
          </cell>
          <cell r="I4687" t="e">
            <v>#VALUE!</v>
          </cell>
          <cell r="J4687" t="str">
            <v/>
          </cell>
          <cell r="K4687" t="str">
            <v/>
          </cell>
          <cell r="M4687">
            <v>0</v>
          </cell>
          <cell r="P4687" t="str">
            <v/>
          </cell>
          <cell r="Q4687" t="str">
            <v/>
          </cell>
          <cell r="R4687">
            <v>0</v>
          </cell>
          <cell r="S4687" t="str">
            <v xml:space="preserve">/ </v>
          </cell>
          <cell r="U4687">
            <v>0</v>
          </cell>
          <cell r="X4687">
            <v>0</v>
          </cell>
          <cell r="Y4687" t="str">
            <v/>
          </cell>
          <cell r="AD4687" t="str">
            <v/>
          </cell>
          <cell r="AE4687">
            <v>0</v>
          </cell>
          <cell r="AN4687">
            <v>0</v>
          </cell>
          <cell r="AO4687">
            <v>0</v>
          </cell>
          <cell r="AQ4687" t="str">
            <v>AUTRES</v>
          </cell>
          <cell r="AR4687">
            <v>0.70833333333333337</v>
          </cell>
          <cell r="AT4687">
            <v>0</v>
          </cell>
          <cell r="AX4687">
            <v>0</v>
          </cell>
          <cell r="BM4687">
            <v>4761</v>
          </cell>
          <cell r="BQ4687">
            <v>0</v>
          </cell>
          <cell r="BR4687" t="e">
            <v>#VALUE!</v>
          </cell>
          <cell r="BS4687">
            <v>0</v>
          </cell>
          <cell r="BT4687">
            <v>0</v>
          </cell>
          <cell r="CH4687" t="str">
            <v/>
          </cell>
          <cell r="CI4687" t="e">
            <v>#N/A</v>
          </cell>
          <cell r="CJ4687">
            <v>0</v>
          </cell>
        </row>
        <row r="4688">
          <cell r="A4688" t="e">
            <v>#VALUE!</v>
          </cell>
          <cell r="B4688" t="e">
            <v>#VALUE!</v>
          </cell>
          <cell r="D4688" t="e">
            <v>#VALUE!</v>
          </cell>
          <cell r="F4688">
            <v>1</v>
          </cell>
          <cell r="I4688" t="e">
            <v>#VALUE!</v>
          </cell>
          <cell r="J4688" t="str">
            <v/>
          </cell>
          <cell r="K4688" t="str">
            <v/>
          </cell>
          <cell r="M4688">
            <v>0</v>
          </cell>
          <cell r="P4688" t="str">
            <v/>
          </cell>
          <cell r="Q4688" t="str">
            <v/>
          </cell>
          <cell r="R4688">
            <v>0</v>
          </cell>
          <cell r="S4688" t="str">
            <v xml:space="preserve">/ </v>
          </cell>
          <cell r="U4688">
            <v>0</v>
          </cell>
          <cell r="X4688">
            <v>0</v>
          </cell>
          <cell r="Y4688" t="str">
            <v/>
          </cell>
          <cell r="AD4688" t="str">
            <v/>
          </cell>
          <cell r="AE4688">
            <v>0</v>
          </cell>
          <cell r="AN4688">
            <v>0</v>
          </cell>
          <cell r="AO4688">
            <v>0</v>
          </cell>
          <cell r="AQ4688" t="str">
            <v>AUTRES</v>
          </cell>
          <cell r="AR4688">
            <v>0.70833333333333337</v>
          </cell>
          <cell r="AT4688">
            <v>0</v>
          </cell>
          <cell r="AX4688">
            <v>0</v>
          </cell>
          <cell r="BM4688">
            <v>4761</v>
          </cell>
          <cell r="BQ4688">
            <v>0</v>
          </cell>
          <cell r="BR4688" t="e">
            <v>#VALUE!</v>
          </cell>
          <cell r="BS4688">
            <v>0</v>
          </cell>
          <cell r="BT4688">
            <v>0</v>
          </cell>
          <cell r="CH4688" t="str">
            <v/>
          </cell>
          <cell r="CI4688" t="e">
            <v>#N/A</v>
          </cell>
          <cell r="CJ4688">
            <v>0</v>
          </cell>
        </row>
        <row r="4689">
          <cell r="A4689" t="e">
            <v>#VALUE!</v>
          </cell>
          <cell r="B4689" t="e">
            <v>#VALUE!</v>
          </cell>
          <cell r="D4689" t="e">
            <v>#VALUE!</v>
          </cell>
          <cell r="F4689">
            <v>1</v>
          </cell>
          <cell r="I4689" t="e">
            <v>#VALUE!</v>
          </cell>
          <cell r="J4689" t="str">
            <v/>
          </cell>
          <cell r="K4689" t="str">
            <v/>
          </cell>
          <cell r="M4689">
            <v>0</v>
          </cell>
          <cell r="P4689" t="str">
            <v/>
          </cell>
          <cell r="Q4689" t="str">
            <v/>
          </cell>
          <cell r="R4689">
            <v>0</v>
          </cell>
          <cell r="S4689" t="str">
            <v xml:space="preserve">/ </v>
          </cell>
          <cell r="U4689">
            <v>0</v>
          </cell>
          <cell r="X4689">
            <v>0</v>
          </cell>
          <cell r="Y4689" t="str">
            <v/>
          </cell>
          <cell r="AD4689" t="str">
            <v/>
          </cell>
          <cell r="AE4689">
            <v>0</v>
          </cell>
          <cell r="AN4689">
            <v>0</v>
          </cell>
          <cell r="AO4689">
            <v>0</v>
          </cell>
          <cell r="AQ4689" t="str">
            <v>AUTRES</v>
          </cell>
          <cell r="AR4689">
            <v>0.70833333333333337</v>
          </cell>
          <cell r="AT4689">
            <v>0</v>
          </cell>
          <cell r="AX4689">
            <v>0</v>
          </cell>
          <cell r="BM4689">
            <v>4761</v>
          </cell>
          <cell r="BQ4689">
            <v>0</v>
          </cell>
          <cell r="BR4689" t="e">
            <v>#VALUE!</v>
          </cell>
          <cell r="BS4689">
            <v>0</v>
          </cell>
          <cell r="BT4689">
            <v>0</v>
          </cell>
          <cell r="CH4689" t="str">
            <v/>
          </cell>
          <cell r="CI4689" t="e">
            <v>#N/A</v>
          </cell>
          <cell r="CJ4689">
            <v>0</v>
          </cell>
        </row>
        <row r="4690">
          <cell r="A4690" t="e">
            <v>#VALUE!</v>
          </cell>
          <cell r="B4690" t="e">
            <v>#VALUE!</v>
          </cell>
          <cell r="D4690" t="e">
            <v>#VALUE!</v>
          </cell>
          <cell r="F4690">
            <v>1</v>
          </cell>
          <cell r="I4690" t="e">
            <v>#VALUE!</v>
          </cell>
          <cell r="J4690" t="str">
            <v/>
          </cell>
          <cell r="K4690" t="str">
            <v/>
          </cell>
          <cell r="M4690">
            <v>0</v>
          </cell>
          <cell r="P4690" t="str">
            <v/>
          </cell>
          <cell r="Q4690" t="str">
            <v/>
          </cell>
          <cell r="R4690">
            <v>0</v>
          </cell>
          <cell r="S4690" t="str">
            <v xml:space="preserve">/ </v>
          </cell>
          <cell r="U4690">
            <v>0</v>
          </cell>
          <cell r="X4690">
            <v>0</v>
          </cell>
          <cell r="Y4690" t="str">
            <v/>
          </cell>
          <cell r="AD4690" t="str">
            <v/>
          </cell>
          <cell r="AE4690">
            <v>0</v>
          </cell>
          <cell r="AN4690">
            <v>0</v>
          </cell>
          <cell r="AO4690">
            <v>0</v>
          </cell>
          <cell r="AQ4690" t="str">
            <v>AUTRES</v>
          </cell>
          <cell r="AR4690">
            <v>0.70833333333333337</v>
          </cell>
          <cell r="AT4690">
            <v>0</v>
          </cell>
          <cell r="AX4690">
            <v>0</v>
          </cell>
          <cell r="BM4690">
            <v>4761</v>
          </cell>
          <cell r="BQ4690">
            <v>0</v>
          </cell>
          <cell r="BR4690" t="e">
            <v>#VALUE!</v>
          </cell>
          <cell r="BS4690">
            <v>0</v>
          </cell>
          <cell r="BT4690">
            <v>0</v>
          </cell>
          <cell r="CH4690" t="str">
            <v/>
          </cell>
          <cell r="CI4690" t="e">
            <v>#N/A</v>
          </cell>
          <cell r="CJ4690">
            <v>0</v>
          </cell>
        </row>
        <row r="4691">
          <cell r="A4691" t="e">
            <v>#VALUE!</v>
          </cell>
          <cell r="B4691" t="e">
            <v>#VALUE!</v>
          </cell>
          <cell r="D4691" t="e">
            <v>#VALUE!</v>
          </cell>
          <cell r="F4691">
            <v>1</v>
          </cell>
          <cell r="I4691" t="e">
            <v>#VALUE!</v>
          </cell>
          <cell r="J4691" t="str">
            <v/>
          </cell>
          <cell r="K4691" t="str">
            <v/>
          </cell>
          <cell r="M4691">
            <v>0</v>
          </cell>
          <cell r="P4691" t="str">
            <v/>
          </cell>
          <cell r="Q4691" t="str">
            <v/>
          </cell>
          <cell r="R4691">
            <v>0</v>
          </cell>
          <cell r="S4691" t="str">
            <v xml:space="preserve">/ </v>
          </cell>
          <cell r="U4691">
            <v>0</v>
          </cell>
          <cell r="X4691">
            <v>0</v>
          </cell>
          <cell r="Y4691" t="str">
            <v/>
          </cell>
          <cell r="AD4691" t="str">
            <v/>
          </cell>
          <cell r="AE4691">
            <v>0</v>
          </cell>
          <cell r="AN4691">
            <v>0</v>
          </cell>
          <cell r="AO4691">
            <v>0</v>
          </cell>
          <cell r="AQ4691" t="str">
            <v>AUTRES</v>
          </cell>
          <cell r="AR4691">
            <v>0.70833333333333337</v>
          </cell>
          <cell r="AT4691">
            <v>0</v>
          </cell>
          <cell r="AX4691">
            <v>0</v>
          </cell>
          <cell r="BM4691">
            <v>4761</v>
          </cell>
          <cell r="BQ4691">
            <v>0</v>
          </cell>
          <cell r="BR4691" t="e">
            <v>#VALUE!</v>
          </cell>
          <cell r="BS4691">
            <v>0</v>
          </cell>
          <cell r="BT4691">
            <v>0</v>
          </cell>
          <cell r="CH4691" t="str">
            <v/>
          </cell>
          <cell r="CI4691" t="e">
            <v>#N/A</v>
          </cell>
          <cell r="CJ4691">
            <v>0</v>
          </cell>
        </row>
        <row r="4692">
          <cell r="A4692" t="e">
            <v>#VALUE!</v>
          </cell>
          <cell r="B4692" t="e">
            <v>#VALUE!</v>
          </cell>
          <cell r="D4692" t="e">
            <v>#VALUE!</v>
          </cell>
          <cell r="F4692">
            <v>1</v>
          </cell>
          <cell r="I4692" t="e">
            <v>#VALUE!</v>
          </cell>
          <cell r="J4692" t="str">
            <v/>
          </cell>
          <cell r="K4692" t="str">
            <v/>
          </cell>
          <cell r="M4692">
            <v>0</v>
          </cell>
          <cell r="P4692" t="str">
            <v/>
          </cell>
          <cell r="Q4692" t="str">
            <v/>
          </cell>
          <cell r="R4692">
            <v>0</v>
          </cell>
          <cell r="S4692" t="str">
            <v xml:space="preserve">/ </v>
          </cell>
          <cell r="U4692">
            <v>0</v>
          </cell>
          <cell r="X4692">
            <v>0</v>
          </cell>
          <cell r="Y4692" t="str">
            <v/>
          </cell>
          <cell r="AD4692" t="str">
            <v/>
          </cell>
          <cell r="AE4692">
            <v>0</v>
          </cell>
          <cell r="AN4692">
            <v>0</v>
          </cell>
          <cell r="AO4692">
            <v>0</v>
          </cell>
          <cell r="AQ4692" t="str">
            <v>AUTRES</v>
          </cell>
          <cell r="AR4692">
            <v>0.70833333333333337</v>
          </cell>
          <cell r="AT4692">
            <v>0</v>
          </cell>
          <cell r="AX4692">
            <v>0</v>
          </cell>
          <cell r="BM4692">
            <v>4761</v>
          </cell>
          <cell r="BQ4692">
            <v>0</v>
          </cell>
          <cell r="BR4692" t="e">
            <v>#VALUE!</v>
          </cell>
          <cell r="BS4692">
            <v>0</v>
          </cell>
          <cell r="BT4692">
            <v>0</v>
          </cell>
          <cell r="CH4692" t="str">
            <v/>
          </cell>
          <cell r="CI4692" t="e">
            <v>#N/A</v>
          </cell>
          <cell r="CJ4692">
            <v>0</v>
          </cell>
        </row>
        <row r="4693">
          <cell r="A4693" t="e">
            <v>#VALUE!</v>
          </cell>
          <cell r="B4693" t="e">
            <v>#VALUE!</v>
          </cell>
          <cell r="D4693" t="e">
            <v>#VALUE!</v>
          </cell>
          <cell r="F4693">
            <v>1</v>
          </cell>
          <cell r="I4693" t="e">
            <v>#VALUE!</v>
          </cell>
          <cell r="J4693" t="str">
            <v/>
          </cell>
          <cell r="K4693" t="str">
            <v/>
          </cell>
          <cell r="M4693">
            <v>0</v>
          </cell>
          <cell r="P4693" t="str">
            <v/>
          </cell>
          <cell r="Q4693" t="str">
            <v/>
          </cell>
          <cell r="R4693">
            <v>0</v>
          </cell>
          <cell r="S4693" t="str">
            <v xml:space="preserve">/ </v>
          </cell>
          <cell r="U4693">
            <v>0</v>
          </cell>
          <cell r="X4693">
            <v>0</v>
          </cell>
          <cell r="Y4693" t="str">
            <v/>
          </cell>
          <cell r="AD4693" t="str">
            <v/>
          </cell>
          <cell r="AE4693">
            <v>0</v>
          </cell>
          <cell r="AN4693">
            <v>0</v>
          </cell>
          <cell r="AO4693">
            <v>0</v>
          </cell>
          <cell r="AQ4693" t="str">
            <v>AUTRES</v>
          </cell>
          <cell r="AR4693">
            <v>0.70833333333333337</v>
          </cell>
          <cell r="AT4693">
            <v>0</v>
          </cell>
          <cell r="AX4693">
            <v>0</v>
          </cell>
          <cell r="BM4693">
            <v>4761</v>
          </cell>
          <cell r="BQ4693">
            <v>0</v>
          </cell>
          <cell r="BR4693" t="e">
            <v>#VALUE!</v>
          </cell>
          <cell r="BS4693">
            <v>0</v>
          </cell>
          <cell r="BT4693">
            <v>0</v>
          </cell>
          <cell r="CH4693" t="str">
            <v/>
          </cell>
          <cell r="CI4693" t="e">
            <v>#N/A</v>
          </cell>
          <cell r="CJ4693">
            <v>0</v>
          </cell>
        </row>
        <row r="4694">
          <cell r="A4694" t="e">
            <v>#VALUE!</v>
          </cell>
          <cell r="B4694" t="e">
            <v>#VALUE!</v>
          </cell>
          <cell r="D4694" t="e">
            <v>#VALUE!</v>
          </cell>
          <cell r="F4694">
            <v>1</v>
          </cell>
          <cell r="I4694" t="e">
            <v>#VALUE!</v>
          </cell>
          <cell r="J4694" t="str">
            <v/>
          </cell>
          <cell r="K4694" t="str">
            <v/>
          </cell>
          <cell r="M4694">
            <v>0</v>
          </cell>
          <cell r="P4694" t="str">
            <v/>
          </cell>
          <cell r="Q4694" t="str">
            <v/>
          </cell>
          <cell r="R4694">
            <v>0</v>
          </cell>
          <cell r="S4694" t="str">
            <v xml:space="preserve">/ </v>
          </cell>
          <cell r="U4694">
            <v>0</v>
          </cell>
          <cell r="X4694">
            <v>0</v>
          </cell>
          <cell r="Y4694" t="str">
            <v/>
          </cell>
          <cell r="AD4694" t="str">
            <v/>
          </cell>
          <cell r="AE4694">
            <v>0</v>
          </cell>
          <cell r="AN4694">
            <v>0</v>
          </cell>
          <cell r="AO4694">
            <v>0</v>
          </cell>
          <cell r="AQ4694" t="str">
            <v>AUTRES</v>
          </cell>
          <cell r="AR4694">
            <v>0.70833333333333337</v>
          </cell>
          <cell r="AT4694">
            <v>0</v>
          </cell>
          <cell r="AX4694">
            <v>0</v>
          </cell>
          <cell r="BM4694">
            <v>4761</v>
          </cell>
          <cell r="BQ4694">
            <v>0</v>
          </cell>
          <cell r="BR4694" t="e">
            <v>#VALUE!</v>
          </cell>
          <cell r="BS4694">
            <v>0</v>
          </cell>
          <cell r="BT4694">
            <v>0</v>
          </cell>
          <cell r="CH4694" t="str">
            <v/>
          </cell>
          <cell r="CI4694" t="e">
            <v>#N/A</v>
          </cell>
          <cell r="CJ4694">
            <v>0</v>
          </cell>
        </row>
        <row r="4695">
          <cell r="A4695" t="e">
            <v>#VALUE!</v>
          </cell>
          <cell r="B4695" t="e">
            <v>#VALUE!</v>
          </cell>
          <cell r="D4695" t="e">
            <v>#VALUE!</v>
          </cell>
          <cell r="F4695">
            <v>1</v>
          </cell>
          <cell r="I4695" t="e">
            <v>#VALUE!</v>
          </cell>
          <cell r="J4695" t="str">
            <v/>
          </cell>
          <cell r="K4695" t="str">
            <v/>
          </cell>
          <cell r="M4695">
            <v>0</v>
          </cell>
          <cell r="P4695" t="str">
            <v/>
          </cell>
          <cell r="Q4695" t="str">
            <v/>
          </cell>
          <cell r="R4695">
            <v>0</v>
          </cell>
          <cell r="S4695" t="str">
            <v xml:space="preserve">/ </v>
          </cell>
          <cell r="U4695">
            <v>0</v>
          </cell>
          <cell r="X4695">
            <v>0</v>
          </cell>
          <cell r="Y4695" t="str">
            <v/>
          </cell>
          <cell r="AD4695" t="str">
            <v/>
          </cell>
          <cell r="AE4695">
            <v>0</v>
          </cell>
          <cell r="AN4695">
            <v>0</v>
          </cell>
          <cell r="AO4695">
            <v>0</v>
          </cell>
          <cell r="AQ4695" t="str">
            <v>AUTRES</v>
          </cell>
          <cell r="AR4695">
            <v>0.70833333333333337</v>
          </cell>
          <cell r="AT4695">
            <v>0</v>
          </cell>
          <cell r="AX4695">
            <v>0</v>
          </cell>
          <cell r="BM4695">
            <v>4761</v>
          </cell>
          <cell r="BQ4695">
            <v>0</v>
          </cell>
          <cell r="BR4695" t="e">
            <v>#VALUE!</v>
          </cell>
          <cell r="BS4695">
            <v>0</v>
          </cell>
          <cell r="BT4695">
            <v>0</v>
          </cell>
          <cell r="CH4695" t="str">
            <v/>
          </cell>
          <cell r="CI4695" t="e">
            <v>#N/A</v>
          </cell>
          <cell r="CJ4695">
            <v>0</v>
          </cell>
        </row>
        <row r="4696">
          <cell r="A4696" t="e">
            <v>#VALUE!</v>
          </cell>
          <cell r="B4696" t="e">
            <v>#VALUE!</v>
          </cell>
          <cell r="D4696" t="e">
            <v>#VALUE!</v>
          </cell>
          <cell r="F4696">
            <v>1</v>
          </cell>
          <cell r="I4696" t="e">
            <v>#VALUE!</v>
          </cell>
          <cell r="J4696" t="str">
            <v/>
          </cell>
          <cell r="K4696" t="str">
            <v/>
          </cell>
          <cell r="M4696">
            <v>0</v>
          </cell>
          <cell r="P4696" t="str">
            <v/>
          </cell>
          <cell r="Q4696" t="str">
            <v/>
          </cell>
          <cell r="R4696">
            <v>0</v>
          </cell>
          <cell r="S4696" t="str">
            <v xml:space="preserve">/ </v>
          </cell>
          <cell r="U4696">
            <v>0</v>
          </cell>
          <cell r="X4696">
            <v>0</v>
          </cell>
          <cell r="Y4696" t="str">
            <v/>
          </cell>
          <cell r="AD4696" t="str">
            <v/>
          </cell>
          <cell r="AE4696">
            <v>0</v>
          </cell>
          <cell r="AN4696">
            <v>0</v>
          </cell>
          <cell r="AO4696">
            <v>0</v>
          </cell>
          <cell r="AQ4696" t="str">
            <v>AUTRES</v>
          </cell>
          <cell r="AR4696">
            <v>0.70833333333333337</v>
          </cell>
          <cell r="AT4696">
            <v>0</v>
          </cell>
          <cell r="AX4696">
            <v>0</v>
          </cell>
          <cell r="BM4696">
            <v>4761</v>
          </cell>
          <cell r="BQ4696">
            <v>0</v>
          </cell>
          <cell r="BR4696" t="e">
            <v>#VALUE!</v>
          </cell>
          <cell r="BS4696">
            <v>0</v>
          </cell>
          <cell r="BT4696">
            <v>0</v>
          </cell>
          <cell r="CH4696" t="str">
            <v/>
          </cell>
          <cell r="CI4696" t="e">
            <v>#N/A</v>
          </cell>
          <cell r="CJ4696">
            <v>0</v>
          </cell>
        </row>
        <row r="4697">
          <cell r="A4697" t="e">
            <v>#VALUE!</v>
          </cell>
          <cell r="B4697" t="e">
            <v>#VALUE!</v>
          </cell>
          <cell r="D4697" t="e">
            <v>#VALUE!</v>
          </cell>
          <cell r="F4697">
            <v>1</v>
          </cell>
          <cell r="I4697" t="e">
            <v>#VALUE!</v>
          </cell>
          <cell r="J4697" t="str">
            <v/>
          </cell>
          <cell r="K4697" t="str">
            <v/>
          </cell>
          <cell r="M4697">
            <v>0</v>
          </cell>
          <cell r="P4697" t="str">
            <v/>
          </cell>
          <cell r="Q4697" t="str">
            <v/>
          </cell>
          <cell r="R4697">
            <v>0</v>
          </cell>
          <cell r="S4697" t="str">
            <v xml:space="preserve">/ </v>
          </cell>
          <cell r="U4697">
            <v>0</v>
          </cell>
          <cell r="X4697">
            <v>0</v>
          </cell>
          <cell r="Y4697" t="str">
            <v/>
          </cell>
          <cell r="AD4697" t="str">
            <v/>
          </cell>
          <cell r="AE4697">
            <v>0</v>
          </cell>
          <cell r="AN4697">
            <v>0</v>
          </cell>
          <cell r="AO4697">
            <v>0</v>
          </cell>
          <cell r="AQ4697" t="str">
            <v>AUTRES</v>
          </cell>
          <cell r="AR4697">
            <v>0.70833333333333337</v>
          </cell>
          <cell r="AT4697">
            <v>0</v>
          </cell>
          <cell r="AX4697">
            <v>0</v>
          </cell>
          <cell r="BM4697">
            <v>4761</v>
          </cell>
          <cell r="BQ4697">
            <v>0</v>
          </cell>
          <cell r="BR4697" t="e">
            <v>#VALUE!</v>
          </cell>
          <cell r="BS4697">
            <v>0</v>
          </cell>
          <cell r="BT4697">
            <v>0</v>
          </cell>
          <cell r="CH4697" t="str">
            <v/>
          </cell>
          <cell r="CI4697" t="e">
            <v>#N/A</v>
          </cell>
          <cell r="CJ4697">
            <v>0</v>
          </cell>
        </row>
        <row r="4698">
          <cell r="A4698" t="e">
            <v>#VALUE!</v>
          </cell>
          <cell r="B4698" t="e">
            <v>#VALUE!</v>
          </cell>
          <cell r="D4698" t="e">
            <v>#VALUE!</v>
          </cell>
          <cell r="F4698">
            <v>1</v>
          </cell>
          <cell r="I4698" t="e">
            <v>#VALUE!</v>
          </cell>
          <cell r="J4698" t="str">
            <v/>
          </cell>
          <cell r="K4698" t="str">
            <v/>
          </cell>
          <cell r="M4698">
            <v>0</v>
          </cell>
          <cell r="P4698" t="str">
            <v/>
          </cell>
          <cell r="Q4698" t="str">
            <v/>
          </cell>
          <cell r="R4698">
            <v>0</v>
          </cell>
          <cell r="S4698" t="str">
            <v xml:space="preserve">/ </v>
          </cell>
          <cell r="U4698">
            <v>0</v>
          </cell>
          <cell r="X4698">
            <v>0</v>
          </cell>
          <cell r="Y4698" t="str">
            <v/>
          </cell>
          <cell r="AD4698" t="str">
            <v/>
          </cell>
          <cell r="AE4698">
            <v>0</v>
          </cell>
          <cell r="AN4698">
            <v>0</v>
          </cell>
          <cell r="AO4698">
            <v>0</v>
          </cell>
          <cell r="AQ4698" t="str">
            <v>AUTRES</v>
          </cell>
          <cell r="AR4698">
            <v>0.70833333333333337</v>
          </cell>
          <cell r="AT4698">
            <v>0</v>
          </cell>
          <cell r="AX4698">
            <v>0</v>
          </cell>
          <cell r="BM4698">
            <v>4761</v>
          </cell>
          <cell r="BQ4698">
            <v>0</v>
          </cell>
          <cell r="BR4698" t="e">
            <v>#VALUE!</v>
          </cell>
          <cell r="BS4698">
            <v>0</v>
          </cell>
          <cell r="BT4698">
            <v>0</v>
          </cell>
          <cell r="CH4698" t="str">
            <v/>
          </cell>
          <cell r="CI4698" t="e">
            <v>#N/A</v>
          </cell>
          <cell r="CJ4698">
            <v>0</v>
          </cell>
        </row>
        <row r="4699">
          <cell r="A4699" t="e">
            <v>#VALUE!</v>
          </cell>
          <cell r="B4699" t="e">
            <v>#VALUE!</v>
          </cell>
          <cell r="D4699" t="e">
            <v>#VALUE!</v>
          </cell>
          <cell r="F4699">
            <v>1</v>
          </cell>
          <cell r="I4699" t="e">
            <v>#VALUE!</v>
          </cell>
          <cell r="J4699" t="str">
            <v/>
          </cell>
          <cell r="K4699" t="str">
            <v/>
          </cell>
          <cell r="M4699">
            <v>0</v>
          </cell>
          <cell r="P4699" t="str">
            <v/>
          </cell>
          <cell r="Q4699" t="str">
            <v/>
          </cell>
          <cell r="R4699">
            <v>0</v>
          </cell>
          <cell r="S4699" t="str">
            <v xml:space="preserve">/ </v>
          </cell>
          <cell r="U4699">
            <v>0</v>
          </cell>
          <cell r="X4699">
            <v>0</v>
          </cell>
          <cell r="Y4699" t="str">
            <v/>
          </cell>
          <cell r="AD4699" t="str">
            <v/>
          </cell>
          <cell r="AE4699">
            <v>0</v>
          </cell>
          <cell r="AN4699">
            <v>0</v>
          </cell>
          <cell r="AO4699">
            <v>0</v>
          </cell>
          <cell r="AQ4699" t="str">
            <v>AUTRES</v>
          </cell>
          <cell r="AR4699">
            <v>0.70833333333333337</v>
          </cell>
          <cell r="AT4699">
            <v>0</v>
          </cell>
          <cell r="AX4699">
            <v>0</v>
          </cell>
          <cell r="BM4699">
            <v>4761</v>
          </cell>
          <cell r="BQ4699">
            <v>0</v>
          </cell>
          <cell r="BR4699" t="e">
            <v>#VALUE!</v>
          </cell>
          <cell r="BS4699">
            <v>0</v>
          </cell>
          <cell r="BT4699">
            <v>0</v>
          </cell>
          <cell r="CH4699" t="str">
            <v/>
          </cell>
          <cell r="CI4699" t="e">
            <v>#N/A</v>
          </cell>
          <cell r="CJ4699">
            <v>0</v>
          </cell>
        </row>
        <row r="4700">
          <cell r="A4700" t="e">
            <v>#VALUE!</v>
          </cell>
          <cell r="B4700" t="e">
            <v>#VALUE!</v>
          </cell>
          <cell r="D4700" t="e">
            <v>#VALUE!</v>
          </cell>
          <cell r="F4700">
            <v>1</v>
          </cell>
          <cell r="I4700" t="e">
            <v>#VALUE!</v>
          </cell>
          <cell r="J4700" t="str">
            <v/>
          </cell>
          <cell r="K4700" t="str">
            <v/>
          </cell>
          <cell r="M4700">
            <v>0</v>
          </cell>
          <cell r="P4700" t="str">
            <v/>
          </cell>
          <cell r="Q4700" t="str">
            <v/>
          </cell>
          <cell r="R4700">
            <v>0</v>
          </cell>
          <cell r="S4700" t="str">
            <v xml:space="preserve">/ </v>
          </cell>
          <cell r="U4700">
            <v>0</v>
          </cell>
          <cell r="X4700">
            <v>0</v>
          </cell>
          <cell r="Y4700" t="str">
            <v/>
          </cell>
          <cell r="AD4700" t="str">
            <v/>
          </cell>
          <cell r="AE4700">
            <v>0</v>
          </cell>
          <cell r="AN4700">
            <v>0</v>
          </cell>
          <cell r="AO4700">
            <v>0</v>
          </cell>
          <cell r="AQ4700" t="str">
            <v>AUTRES</v>
          </cell>
          <cell r="AR4700">
            <v>0.70833333333333337</v>
          </cell>
          <cell r="AT4700">
            <v>0</v>
          </cell>
          <cell r="AX4700">
            <v>0</v>
          </cell>
          <cell r="BM4700">
            <v>4761</v>
          </cell>
          <cell r="BQ4700">
            <v>0</v>
          </cell>
          <cell r="BR4700" t="e">
            <v>#VALUE!</v>
          </cell>
          <cell r="BS4700">
            <v>0</v>
          </cell>
          <cell r="BT4700">
            <v>0</v>
          </cell>
          <cell r="CH4700" t="str">
            <v/>
          </cell>
          <cell r="CI4700" t="e">
            <v>#N/A</v>
          </cell>
          <cell r="CJ4700">
            <v>0</v>
          </cell>
        </row>
        <row r="4701">
          <cell r="A4701" t="e">
            <v>#VALUE!</v>
          </cell>
          <cell r="B4701" t="e">
            <v>#VALUE!</v>
          </cell>
          <cell r="D4701" t="e">
            <v>#VALUE!</v>
          </cell>
          <cell r="F4701">
            <v>1</v>
          </cell>
          <cell r="I4701" t="e">
            <v>#VALUE!</v>
          </cell>
          <cell r="J4701" t="str">
            <v/>
          </cell>
          <cell r="K4701" t="str">
            <v/>
          </cell>
          <cell r="M4701">
            <v>0</v>
          </cell>
          <cell r="P4701" t="str">
            <v/>
          </cell>
          <cell r="Q4701" t="str">
            <v/>
          </cell>
          <cell r="R4701">
            <v>0</v>
          </cell>
          <cell r="S4701" t="str">
            <v xml:space="preserve">/ </v>
          </cell>
          <cell r="U4701">
            <v>0</v>
          </cell>
          <cell r="X4701">
            <v>0</v>
          </cell>
          <cell r="Y4701" t="str">
            <v/>
          </cell>
          <cell r="AD4701" t="str">
            <v/>
          </cell>
          <cell r="AE4701">
            <v>0</v>
          </cell>
          <cell r="AN4701">
            <v>0</v>
          </cell>
          <cell r="AO4701">
            <v>0</v>
          </cell>
          <cell r="AQ4701" t="str">
            <v>AUTRES</v>
          </cell>
          <cell r="AR4701">
            <v>0.70833333333333337</v>
          </cell>
          <cell r="AT4701">
            <v>0</v>
          </cell>
          <cell r="AX4701">
            <v>0</v>
          </cell>
          <cell r="BM4701">
            <v>4761</v>
          </cell>
          <cell r="BQ4701">
            <v>0</v>
          </cell>
          <cell r="BR4701" t="e">
            <v>#VALUE!</v>
          </cell>
          <cell r="BS4701">
            <v>0</v>
          </cell>
          <cell r="BT4701">
            <v>0</v>
          </cell>
          <cell r="CH4701" t="str">
            <v/>
          </cell>
          <cell r="CI4701" t="e">
            <v>#N/A</v>
          </cell>
          <cell r="CJ4701">
            <v>0</v>
          </cell>
        </row>
        <row r="4702">
          <cell r="A4702" t="e">
            <v>#VALUE!</v>
          </cell>
          <cell r="B4702" t="e">
            <v>#VALUE!</v>
          </cell>
          <cell r="D4702" t="e">
            <v>#VALUE!</v>
          </cell>
          <cell r="F4702">
            <v>1</v>
          </cell>
          <cell r="I4702" t="e">
            <v>#VALUE!</v>
          </cell>
          <cell r="J4702" t="str">
            <v/>
          </cell>
          <cell r="K4702" t="str">
            <v/>
          </cell>
          <cell r="M4702">
            <v>0</v>
          </cell>
          <cell r="P4702" t="str">
            <v/>
          </cell>
          <cell r="Q4702" t="str">
            <v/>
          </cell>
          <cell r="R4702">
            <v>0</v>
          </cell>
          <cell r="S4702" t="str">
            <v xml:space="preserve">/ </v>
          </cell>
          <cell r="U4702">
            <v>0</v>
          </cell>
          <cell r="X4702">
            <v>0</v>
          </cell>
          <cell r="Y4702" t="str">
            <v/>
          </cell>
          <cell r="AD4702" t="str">
            <v/>
          </cell>
          <cell r="AE4702">
            <v>0</v>
          </cell>
          <cell r="AN4702">
            <v>0</v>
          </cell>
          <cell r="AO4702">
            <v>0</v>
          </cell>
          <cell r="AQ4702" t="str">
            <v>AUTRES</v>
          </cell>
          <cell r="AR4702">
            <v>0.70833333333333337</v>
          </cell>
          <cell r="AT4702">
            <v>0</v>
          </cell>
          <cell r="AX4702">
            <v>0</v>
          </cell>
          <cell r="BM4702">
            <v>4761</v>
          </cell>
          <cell r="BQ4702">
            <v>0</v>
          </cell>
          <cell r="BR4702" t="e">
            <v>#VALUE!</v>
          </cell>
          <cell r="BS4702">
            <v>0</v>
          </cell>
          <cell r="BT4702">
            <v>0</v>
          </cell>
          <cell r="CH4702" t="str">
            <v/>
          </cell>
          <cell r="CI4702" t="e">
            <v>#N/A</v>
          </cell>
          <cell r="CJ4702">
            <v>0</v>
          </cell>
        </row>
        <row r="4703">
          <cell r="A4703" t="e">
            <v>#VALUE!</v>
          </cell>
          <cell r="B4703" t="e">
            <v>#VALUE!</v>
          </cell>
          <cell r="D4703" t="e">
            <v>#VALUE!</v>
          </cell>
          <cell r="F4703">
            <v>1</v>
          </cell>
          <cell r="I4703" t="e">
            <v>#VALUE!</v>
          </cell>
          <cell r="J4703" t="str">
            <v/>
          </cell>
          <cell r="K4703" t="str">
            <v/>
          </cell>
          <cell r="M4703">
            <v>0</v>
          </cell>
          <cell r="P4703" t="str">
            <v/>
          </cell>
          <cell r="Q4703" t="str">
            <v/>
          </cell>
          <cell r="R4703">
            <v>0</v>
          </cell>
          <cell r="S4703" t="str">
            <v xml:space="preserve">/ </v>
          </cell>
          <cell r="U4703">
            <v>0</v>
          </cell>
          <cell r="X4703">
            <v>0</v>
          </cell>
          <cell r="Y4703" t="str">
            <v/>
          </cell>
          <cell r="AD4703" t="str">
            <v/>
          </cell>
          <cell r="AE4703">
            <v>0</v>
          </cell>
          <cell r="AN4703">
            <v>0</v>
          </cell>
          <cell r="AO4703">
            <v>0</v>
          </cell>
          <cell r="AQ4703" t="str">
            <v>AUTRES</v>
          </cell>
          <cell r="AR4703">
            <v>0.70833333333333337</v>
          </cell>
          <cell r="AT4703">
            <v>0</v>
          </cell>
          <cell r="AX4703">
            <v>0</v>
          </cell>
          <cell r="BM4703">
            <v>4761</v>
          </cell>
          <cell r="BQ4703">
            <v>0</v>
          </cell>
          <cell r="BR4703" t="e">
            <v>#VALUE!</v>
          </cell>
          <cell r="BS4703">
            <v>0</v>
          </cell>
          <cell r="BT4703">
            <v>0</v>
          </cell>
          <cell r="CH4703" t="str">
            <v/>
          </cell>
          <cell r="CI4703" t="e">
            <v>#N/A</v>
          </cell>
          <cell r="CJ4703">
            <v>0</v>
          </cell>
        </row>
        <row r="4704">
          <cell r="A4704" t="e">
            <v>#VALUE!</v>
          </cell>
          <cell r="B4704" t="e">
            <v>#VALUE!</v>
          </cell>
          <cell r="D4704" t="e">
            <v>#VALUE!</v>
          </cell>
          <cell r="F4704">
            <v>1</v>
          </cell>
          <cell r="I4704" t="e">
            <v>#VALUE!</v>
          </cell>
          <cell r="J4704" t="str">
            <v/>
          </cell>
          <cell r="K4704" t="str">
            <v/>
          </cell>
          <cell r="M4704">
            <v>0</v>
          </cell>
          <cell r="P4704" t="str">
            <v/>
          </cell>
          <cell r="Q4704" t="str">
            <v/>
          </cell>
          <cell r="R4704">
            <v>0</v>
          </cell>
          <cell r="S4704" t="str">
            <v xml:space="preserve">/ </v>
          </cell>
          <cell r="U4704">
            <v>0</v>
          </cell>
          <cell r="X4704">
            <v>0</v>
          </cell>
          <cell r="Y4704" t="str">
            <v/>
          </cell>
          <cell r="AD4704" t="str">
            <v/>
          </cell>
          <cell r="AE4704">
            <v>0</v>
          </cell>
          <cell r="AN4704">
            <v>0</v>
          </cell>
          <cell r="AO4704">
            <v>0</v>
          </cell>
          <cell r="AQ4704" t="str">
            <v>AUTRES</v>
          </cell>
          <cell r="AR4704">
            <v>0.70833333333333337</v>
          </cell>
          <cell r="AT4704">
            <v>0</v>
          </cell>
          <cell r="AX4704">
            <v>0</v>
          </cell>
          <cell r="BM4704">
            <v>4761</v>
          </cell>
          <cell r="BQ4704">
            <v>0</v>
          </cell>
          <cell r="BR4704" t="e">
            <v>#VALUE!</v>
          </cell>
          <cell r="BS4704">
            <v>0</v>
          </cell>
          <cell r="BT4704">
            <v>0</v>
          </cell>
          <cell r="CH4704" t="str">
            <v/>
          </cell>
          <cell r="CI4704" t="e">
            <v>#N/A</v>
          </cell>
          <cell r="CJ4704">
            <v>0</v>
          </cell>
        </row>
        <row r="4705">
          <cell r="A4705" t="e">
            <v>#VALUE!</v>
          </cell>
          <cell r="B4705" t="e">
            <v>#VALUE!</v>
          </cell>
          <cell r="D4705" t="e">
            <v>#VALUE!</v>
          </cell>
          <cell r="F4705">
            <v>1</v>
          </cell>
          <cell r="I4705" t="e">
            <v>#VALUE!</v>
          </cell>
          <cell r="J4705" t="str">
            <v/>
          </cell>
          <cell r="K4705" t="str">
            <v/>
          </cell>
          <cell r="M4705">
            <v>0</v>
          </cell>
          <cell r="P4705" t="str">
            <v/>
          </cell>
          <cell r="Q4705" t="str">
            <v/>
          </cell>
          <cell r="R4705">
            <v>0</v>
          </cell>
          <cell r="S4705" t="str">
            <v xml:space="preserve">/ </v>
          </cell>
          <cell r="U4705">
            <v>0</v>
          </cell>
          <cell r="X4705">
            <v>0</v>
          </cell>
          <cell r="Y4705" t="str">
            <v/>
          </cell>
          <cell r="AD4705" t="str">
            <v/>
          </cell>
          <cell r="AE4705">
            <v>0</v>
          </cell>
          <cell r="AN4705">
            <v>0</v>
          </cell>
          <cell r="AO4705">
            <v>0</v>
          </cell>
          <cell r="AQ4705" t="str">
            <v>AUTRES</v>
          </cell>
          <cell r="AR4705">
            <v>0.70833333333333337</v>
          </cell>
          <cell r="AT4705">
            <v>0</v>
          </cell>
          <cell r="AX4705">
            <v>0</v>
          </cell>
          <cell r="BM4705">
            <v>4761</v>
          </cell>
          <cell r="BQ4705">
            <v>0</v>
          </cell>
          <cell r="BR4705" t="e">
            <v>#VALUE!</v>
          </cell>
          <cell r="BS4705">
            <v>0</v>
          </cell>
          <cell r="BT4705">
            <v>0</v>
          </cell>
          <cell r="CH4705" t="str">
            <v/>
          </cell>
          <cell r="CI4705" t="e">
            <v>#N/A</v>
          </cell>
          <cell r="CJ4705">
            <v>0</v>
          </cell>
        </row>
        <row r="4706">
          <cell r="A4706" t="e">
            <v>#VALUE!</v>
          </cell>
          <cell r="B4706" t="e">
            <v>#VALUE!</v>
          </cell>
          <cell r="D4706" t="e">
            <v>#VALUE!</v>
          </cell>
          <cell r="F4706">
            <v>1</v>
          </cell>
          <cell r="I4706" t="e">
            <v>#VALUE!</v>
          </cell>
          <cell r="J4706" t="str">
            <v/>
          </cell>
          <cell r="K4706" t="str">
            <v/>
          </cell>
          <cell r="M4706">
            <v>0</v>
          </cell>
          <cell r="P4706" t="str">
            <v/>
          </cell>
          <cell r="Q4706" t="str">
            <v/>
          </cell>
          <cell r="R4706">
            <v>0</v>
          </cell>
          <cell r="S4706" t="str">
            <v xml:space="preserve">/ </v>
          </cell>
          <cell r="U4706">
            <v>0</v>
          </cell>
          <cell r="X4706">
            <v>0</v>
          </cell>
          <cell r="Y4706" t="str">
            <v/>
          </cell>
          <cell r="AD4706" t="str">
            <v/>
          </cell>
          <cell r="AE4706">
            <v>0</v>
          </cell>
          <cell r="AN4706">
            <v>0</v>
          </cell>
          <cell r="AO4706">
            <v>0</v>
          </cell>
          <cell r="AQ4706" t="str">
            <v>AUTRES</v>
          </cell>
          <cell r="AR4706">
            <v>0.70833333333333337</v>
          </cell>
          <cell r="AT4706">
            <v>0</v>
          </cell>
          <cell r="AX4706">
            <v>0</v>
          </cell>
          <cell r="BM4706">
            <v>4761</v>
          </cell>
          <cell r="BQ4706">
            <v>0</v>
          </cell>
          <cell r="BR4706" t="e">
            <v>#VALUE!</v>
          </cell>
          <cell r="BS4706">
            <v>0</v>
          </cell>
          <cell r="BT4706">
            <v>0</v>
          </cell>
          <cell r="CH4706" t="str">
            <v/>
          </cell>
          <cell r="CI4706" t="e">
            <v>#N/A</v>
          </cell>
          <cell r="CJ4706">
            <v>0</v>
          </cell>
        </row>
        <row r="4707">
          <cell r="A4707" t="e">
            <v>#VALUE!</v>
          </cell>
          <cell r="B4707" t="e">
            <v>#VALUE!</v>
          </cell>
          <cell r="D4707" t="e">
            <v>#VALUE!</v>
          </cell>
          <cell r="F4707">
            <v>1</v>
          </cell>
          <cell r="I4707" t="e">
            <v>#VALUE!</v>
          </cell>
          <cell r="J4707" t="str">
            <v/>
          </cell>
          <cell r="K4707" t="str">
            <v/>
          </cell>
          <cell r="M4707">
            <v>0</v>
          </cell>
          <cell r="P4707" t="str">
            <v/>
          </cell>
          <cell r="Q4707" t="str">
            <v/>
          </cell>
          <cell r="R4707">
            <v>0</v>
          </cell>
          <cell r="S4707" t="str">
            <v xml:space="preserve">/ </v>
          </cell>
          <cell r="U4707">
            <v>0</v>
          </cell>
          <cell r="X4707">
            <v>0</v>
          </cell>
          <cell r="Y4707" t="str">
            <v/>
          </cell>
          <cell r="AD4707" t="str">
            <v/>
          </cell>
          <cell r="AE4707">
            <v>0</v>
          </cell>
          <cell r="AN4707">
            <v>0</v>
          </cell>
          <cell r="AO4707">
            <v>0</v>
          </cell>
          <cell r="AQ4707" t="str">
            <v>AUTRES</v>
          </cell>
          <cell r="AR4707">
            <v>0.70833333333333337</v>
          </cell>
          <cell r="AT4707">
            <v>0</v>
          </cell>
          <cell r="AX4707">
            <v>0</v>
          </cell>
          <cell r="BM4707">
            <v>4761</v>
          </cell>
          <cell r="BQ4707">
            <v>0</v>
          </cell>
          <cell r="BR4707" t="e">
            <v>#VALUE!</v>
          </cell>
          <cell r="BS4707">
            <v>0</v>
          </cell>
          <cell r="BT4707">
            <v>0</v>
          </cell>
          <cell r="CH4707" t="str">
            <v/>
          </cell>
          <cell r="CI4707" t="e">
            <v>#N/A</v>
          </cell>
          <cell r="CJ4707">
            <v>0</v>
          </cell>
        </row>
        <row r="4708">
          <cell r="A4708" t="e">
            <v>#VALUE!</v>
          </cell>
          <cell r="B4708" t="e">
            <v>#VALUE!</v>
          </cell>
          <cell r="D4708" t="e">
            <v>#VALUE!</v>
          </cell>
          <cell r="F4708">
            <v>1</v>
          </cell>
          <cell r="I4708" t="e">
            <v>#VALUE!</v>
          </cell>
          <cell r="J4708" t="str">
            <v/>
          </cell>
          <cell r="K4708" t="str">
            <v/>
          </cell>
          <cell r="M4708">
            <v>0</v>
          </cell>
          <cell r="P4708" t="str">
            <v/>
          </cell>
          <cell r="Q4708" t="str">
            <v/>
          </cell>
          <cell r="R4708">
            <v>0</v>
          </cell>
          <cell r="S4708" t="str">
            <v xml:space="preserve">/ </v>
          </cell>
          <cell r="U4708">
            <v>0</v>
          </cell>
          <cell r="X4708">
            <v>0</v>
          </cell>
          <cell r="Y4708" t="str">
            <v/>
          </cell>
          <cell r="AD4708" t="str">
            <v/>
          </cell>
          <cell r="AE4708">
            <v>0</v>
          </cell>
          <cell r="AN4708">
            <v>0</v>
          </cell>
          <cell r="AO4708">
            <v>0</v>
          </cell>
          <cell r="AQ4708" t="str">
            <v>AUTRES</v>
          </cell>
          <cell r="AR4708">
            <v>0.70833333333333337</v>
          </cell>
          <cell r="AT4708">
            <v>0</v>
          </cell>
          <cell r="AX4708">
            <v>0</v>
          </cell>
          <cell r="BM4708">
            <v>4761</v>
          </cell>
          <cell r="BQ4708">
            <v>0</v>
          </cell>
          <cell r="BR4708" t="e">
            <v>#VALUE!</v>
          </cell>
          <cell r="BS4708">
            <v>0</v>
          </cell>
          <cell r="BT4708">
            <v>0</v>
          </cell>
          <cell r="CH4708" t="str">
            <v/>
          </cell>
          <cell r="CI4708" t="e">
            <v>#N/A</v>
          </cell>
          <cell r="CJ4708">
            <v>0</v>
          </cell>
        </row>
        <row r="4709">
          <cell r="A4709" t="e">
            <v>#VALUE!</v>
          </cell>
          <cell r="B4709" t="e">
            <v>#VALUE!</v>
          </cell>
          <cell r="D4709" t="e">
            <v>#VALUE!</v>
          </cell>
          <cell r="F4709">
            <v>1</v>
          </cell>
          <cell r="I4709" t="e">
            <v>#VALUE!</v>
          </cell>
          <cell r="J4709" t="str">
            <v/>
          </cell>
          <cell r="K4709" t="str">
            <v/>
          </cell>
          <cell r="M4709">
            <v>0</v>
          </cell>
          <cell r="P4709" t="str">
            <v/>
          </cell>
          <cell r="Q4709" t="str">
            <v/>
          </cell>
          <cell r="R4709">
            <v>0</v>
          </cell>
          <cell r="S4709" t="str">
            <v xml:space="preserve">/ </v>
          </cell>
          <cell r="U4709">
            <v>0</v>
          </cell>
          <cell r="X4709">
            <v>0</v>
          </cell>
          <cell r="Y4709" t="str">
            <v/>
          </cell>
          <cell r="AD4709" t="str">
            <v/>
          </cell>
          <cell r="AE4709">
            <v>0</v>
          </cell>
          <cell r="AN4709">
            <v>0</v>
          </cell>
          <cell r="AO4709">
            <v>0</v>
          </cell>
          <cell r="AQ4709" t="str">
            <v>AUTRES</v>
          </cell>
          <cell r="AR4709">
            <v>0.70833333333333337</v>
          </cell>
          <cell r="AT4709">
            <v>0</v>
          </cell>
          <cell r="AX4709">
            <v>0</v>
          </cell>
          <cell r="BM4709">
            <v>4761</v>
          </cell>
          <cell r="BQ4709">
            <v>0</v>
          </cell>
          <cell r="BR4709" t="e">
            <v>#VALUE!</v>
          </cell>
          <cell r="BS4709">
            <v>0</v>
          </cell>
          <cell r="BT4709">
            <v>0</v>
          </cell>
          <cell r="CH4709" t="str">
            <v/>
          </cell>
          <cell r="CI4709" t="e">
            <v>#N/A</v>
          </cell>
          <cell r="CJ4709">
            <v>0</v>
          </cell>
        </row>
        <row r="4710">
          <cell r="A4710" t="e">
            <v>#VALUE!</v>
          </cell>
          <cell r="B4710" t="e">
            <v>#VALUE!</v>
          </cell>
          <cell r="D4710" t="e">
            <v>#VALUE!</v>
          </cell>
          <cell r="F4710">
            <v>1</v>
          </cell>
          <cell r="I4710" t="e">
            <v>#VALUE!</v>
          </cell>
          <cell r="J4710" t="str">
            <v/>
          </cell>
          <cell r="K4710" t="str">
            <v/>
          </cell>
          <cell r="M4710">
            <v>0</v>
          </cell>
          <cell r="P4710" t="str">
            <v/>
          </cell>
          <cell r="Q4710" t="str">
            <v/>
          </cell>
          <cell r="R4710">
            <v>0</v>
          </cell>
          <cell r="S4710" t="str">
            <v xml:space="preserve">/ </v>
          </cell>
          <cell r="U4710">
            <v>0</v>
          </cell>
          <cell r="X4710">
            <v>0</v>
          </cell>
          <cell r="Y4710" t="str">
            <v/>
          </cell>
          <cell r="AD4710" t="str">
            <v/>
          </cell>
          <cell r="AE4710">
            <v>0</v>
          </cell>
          <cell r="AN4710">
            <v>0</v>
          </cell>
          <cell r="AO4710">
            <v>0</v>
          </cell>
          <cell r="AQ4710" t="str">
            <v>AUTRES</v>
          </cell>
          <cell r="AR4710">
            <v>0.70833333333333337</v>
          </cell>
          <cell r="AT4710">
            <v>0</v>
          </cell>
          <cell r="AX4710">
            <v>0</v>
          </cell>
          <cell r="BM4710">
            <v>4761</v>
          </cell>
          <cell r="BQ4710">
            <v>0</v>
          </cell>
          <cell r="BR4710" t="e">
            <v>#VALUE!</v>
          </cell>
          <cell r="BS4710">
            <v>0</v>
          </cell>
          <cell r="BT4710">
            <v>0</v>
          </cell>
          <cell r="CH4710" t="str">
            <v/>
          </cell>
          <cell r="CI4710" t="e">
            <v>#N/A</v>
          </cell>
          <cell r="CJ4710">
            <v>0</v>
          </cell>
        </row>
        <row r="4711">
          <cell r="A4711" t="e">
            <v>#VALUE!</v>
          </cell>
          <cell r="B4711" t="e">
            <v>#VALUE!</v>
          </cell>
          <cell r="D4711" t="e">
            <v>#VALUE!</v>
          </cell>
          <cell r="F4711">
            <v>1</v>
          </cell>
          <cell r="I4711" t="e">
            <v>#VALUE!</v>
          </cell>
          <cell r="J4711" t="str">
            <v/>
          </cell>
          <cell r="K4711" t="str">
            <v/>
          </cell>
          <cell r="M4711">
            <v>0</v>
          </cell>
          <cell r="P4711" t="str">
            <v/>
          </cell>
          <cell r="Q4711" t="str">
            <v/>
          </cell>
          <cell r="R4711">
            <v>0</v>
          </cell>
          <cell r="S4711" t="str">
            <v xml:space="preserve">/ </v>
          </cell>
          <cell r="U4711">
            <v>0</v>
          </cell>
          <cell r="X4711">
            <v>0</v>
          </cell>
          <cell r="Y4711" t="str">
            <v/>
          </cell>
          <cell r="AD4711" t="str">
            <v/>
          </cell>
          <cell r="AE4711">
            <v>0</v>
          </cell>
          <cell r="AN4711">
            <v>0</v>
          </cell>
          <cell r="AO4711">
            <v>0</v>
          </cell>
          <cell r="AQ4711" t="str">
            <v>AUTRES</v>
          </cell>
          <cell r="AR4711">
            <v>0.70833333333333337</v>
          </cell>
          <cell r="AT4711">
            <v>0</v>
          </cell>
          <cell r="AX4711">
            <v>0</v>
          </cell>
          <cell r="BM4711">
            <v>4761</v>
          </cell>
          <cell r="BQ4711">
            <v>0</v>
          </cell>
          <cell r="BR4711" t="e">
            <v>#VALUE!</v>
          </cell>
          <cell r="BS4711">
            <v>0</v>
          </cell>
          <cell r="BT4711">
            <v>0</v>
          </cell>
          <cell r="CH4711" t="str">
            <v/>
          </cell>
          <cell r="CI4711" t="e">
            <v>#N/A</v>
          </cell>
          <cell r="CJ4711">
            <v>0</v>
          </cell>
        </row>
        <row r="4712">
          <cell r="A4712" t="e">
            <v>#VALUE!</v>
          </cell>
          <cell r="B4712" t="e">
            <v>#VALUE!</v>
          </cell>
          <cell r="D4712" t="e">
            <v>#VALUE!</v>
          </cell>
          <cell r="F4712">
            <v>1</v>
          </cell>
          <cell r="I4712" t="e">
            <v>#VALUE!</v>
          </cell>
          <cell r="J4712" t="str">
            <v/>
          </cell>
          <cell r="K4712" t="str">
            <v/>
          </cell>
          <cell r="M4712">
            <v>0</v>
          </cell>
          <cell r="P4712" t="str">
            <v/>
          </cell>
          <cell r="Q4712" t="str">
            <v/>
          </cell>
          <cell r="R4712">
            <v>0</v>
          </cell>
          <cell r="S4712" t="str">
            <v xml:space="preserve">/ </v>
          </cell>
          <cell r="U4712">
            <v>0</v>
          </cell>
          <cell r="X4712">
            <v>0</v>
          </cell>
          <cell r="Y4712" t="str">
            <v/>
          </cell>
          <cell r="AD4712" t="str">
            <v/>
          </cell>
          <cell r="AE4712">
            <v>0</v>
          </cell>
          <cell r="AN4712">
            <v>0</v>
          </cell>
          <cell r="AO4712">
            <v>0</v>
          </cell>
          <cell r="AQ4712" t="str">
            <v>AUTRES</v>
          </cell>
          <cell r="AR4712">
            <v>0.70833333333333337</v>
          </cell>
          <cell r="AT4712">
            <v>0</v>
          </cell>
          <cell r="AX4712">
            <v>0</v>
          </cell>
          <cell r="BM4712">
            <v>4761</v>
          </cell>
          <cell r="BQ4712">
            <v>0</v>
          </cell>
          <cell r="BR4712" t="e">
            <v>#VALUE!</v>
          </cell>
          <cell r="BS4712">
            <v>0</v>
          </cell>
          <cell r="BT4712">
            <v>0</v>
          </cell>
          <cell r="CH4712" t="str">
            <v/>
          </cell>
          <cell r="CI4712" t="e">
            <v>#N/A</v>
          </cell>
          <cell r="CJ4712">
            <v>0</v>
          </cell>
        </row>
        <row r="4713">
          <cell r="A4713" t="e">
            <v>#VALUE!</v>
          </cell>
          <cell r="B4713" t="e">
            <v>#VALUE!</v>
          </cell>
          <cell r="D4713" t="e">
            <v>#VALUE!</v>
          </cell>
          <cell r="F4713">
            <v>1</v>
          </cell>
          <cell r="I4713" t="e">
            <v>#VALUE!</v>
          </cell>
          <cell r="J4713" t="str">
            <v/>
          </cell>
          <cell r="K4713" t="str">
            <v/>
          </cell>
          <cell r="M4713">
            <v>0</v>
          </cell>
          <cell r="P4713" t="str">
            <v/>
          </cell>
          <cell r="Q4713" t="str">
            <v/>
          </cell>
          <cell r="R4713">
            <v>0</v>
          </cell>
          <cell r="S4713" t="str">
            <v xml:space="preserve">/ </v>
          </cell>
          <cell r="U4713">
            <v>0</v>
          </cell>
          <cell r="X4713">
            <v>0</v>
          </cell>
          <cell r="Y4713" t="str">
            <v/>
          </cell>
          <cell r="AD4713" t="str">
            <v/>
          </cell>
          <cell r="AE4713">
            <v>0</v>
          </cell>
          <cell r="AN4713">
            <v>0</v>
          </cell>
          <cell r="AO4713">
            <v>0</v>
          </cell>
          <cell r="AQ4713" t="str">
            <v>AUTRES</v>
          </cell>
          <cell r="AR4713">
            <v>0.70833333333333337</v>
          </cell>
          <cell r="AT4713">
            <v>0</v>
          </cell>
          <cell r="AX4713">
            <v>0</v>
          </cell>
          <cell r="BM4713">
            <v>4761</v>
          </cell>
          <cell r="BQ4713">
            <v>0</v>
          </cell>
          <cell r="BR4713" t="e">
            <v>#VALUE!</v>
          </cell>
          <cell r="BS4713">
            <v>0</v>
          </cell>
          <cell r="BT4713">
            <v>0</v>
          </cell>
          <cell r="CH4713" t="str">
            <v/>
          </cell>
          <cell r="CI4713" t="e">
            <v>#N/A</v>
          </cell>
          <cell r="CJ4713">
            <v>0</v>
          </cell>
        </row>
        <row r="4714">
          <cell r="A4714" t="e">
            <v>#VALUE!</v>
          </cell>
          <cell r="B4714" t="e">
            <v>#VALUE!</v>
          </cell>
          <cell r="D4714" t="e">
            <v>#VALUE!</v>
          </cell>
          <cell r="F4714">
            <v>1</v>
          </cell>
          <cell r="I4714" t="e">
            <v>#VALUE!</v>
          </cell>
          <cell r="J4714" t="str">
            <v/>
          </cell>
          <cell r="K4714" t="str">
            <v/>
          </cell>
          <cell r="M4714">
            <v>0</v>
          </cell>
          <cell r="P4714" t="str">
            <v/>
          </cell>
          <cell r="Q4714" t="str">
            <v/>
          </cell>
          <cell r="R4714">
            <v>0</v>
          </cell>
          <cell r="S4714" t="str">
            <v xml:space="preserve">/ </v>
          </cell>
          <cell r="U4714">
            <v>0</v>
          </cell>
          <cell r="X4714">
            <v>0</v>
          </cell>
          <cell r="Y4714" t="str">
            <v/>
          </cell>
          <cell r="AD4714" t="str">
            <v/>
          </cell>
          <cell r="AE4714">
            <v>0</v>
          </cell>
          <cell r="AN4714">
            <v>0</v>
          </cell>
          <cell r="AO4714">
            <v>0</v>
          </cell>
          <cell r="AQ4714" t="str">
            <v>AUTRES</v>
          </cell>
          <cell r="AR4714">
            <v>0.70833333333333337</v>
          </cell>
          <cell r="AT4714">
            <v>0</v>
          </cell>
          <cell r="AX4714">
            <v>0</v>
          </cell>
          <cell r="BM4714">
            <v>4761</v>
          </cell>
          <cell r="BQ4714">
            <v>0</v>
          </cell>
          <cell r="BR4714" t="e">
            <v>#VALUE!</v>
          </cell>
          <cell r="BS4714">
            <v>0</v>
          </cell>
          <cell r="BT4714">
            <v>0</v>
          </cell>
          <cell r="CH4714" t="str">
            <v/>
          </cell>
          <cell r="CI4714" t="e">
            <v>#N/A</v>
          </cell>
          <cell r="CJ4714">
            <v>0</v>
          </cell>
        </row>
        <row r="4715">
          <cell r="A4715" t="e">
            <v>#VALUE!</v>
          </cell>
          <cell r="B4715" t="e">
            <v>#VALUE!</v>
          </cell>
          <cell r="D4715" t="e">
            <v>#VALUE!</v>
          </cell>
          <cell r="F4715">
            <v>1</v>
          </cell>
          <cell r="I4715" t="e">
            <v>#VALUE!</v>
          </cell>
          <cell r="J4715" t="str">
            <v/>
          </cell>
          <cell r="K4715" t="str">
            <v/>
          </cell>
          <cell r="M4715">
            <v>0</v>
          </cell>
          <cell r="P4715" t="str">
            <v/>
          </cell>
          <cell r="Q4715" t="str">
            <v/>
          </cell>
          <cell r="R4715">
            <v>0</v>
          </cell>
          <cell r="S4715" t="str">
            <v xml:space="preserve">/ </v>
          </cell>
          <cell r="U4715">
            <v>0</v>
          </cell>
          <cell r="X4715">
            <v>0</v>
          </cell>
          <cell r="Y4715" t="str">
            <v/>
          </cell>
          <cell r="AD4715" t="str">
            <v/>
          </cell>
          <cell r="AE4715">
            <v>0</v>
          </cell>
          <cell r="AN4715">
            <v>0</v>
          </cell>
          <cell r="AO4715">
            <v>0</v>
          </cell>
          <cell r="AQ4715" t="str">
            <v>AUTRES</v>
          </cell>
          <cell r="AR4715">
            <v>0.70833333333333337</v>
          </cell>
          <cell r="AT4715">
            <v>0</v>
          </cell>
          <cell r="AX4715">
            <v>0</v>
          </cell>
          <cell r="BM4715">
            <v>4761</v>
          </cell>
          <cell r="BQ4715">
            <v>0</v>
          </cell>
          <cell r="BR4715" t="e">
            <v>#VALUE!</v>
          </cell>
          <cell r="BS4715">
            <v>0</v>
          </cell>
          <cell r="BT4715">
            <v>0</v>
          </cell>
          <cell r="CH4715" t="str">
            <v/>
          </cell>
          <cell r="CI4715" t="e">
            <v>#N/A</v>
          </cell>
          <cell r="CJ4715">
            <v>0</v>
          </cell>
        </row>
        <row r="4716">
          <cell r="A4716" t="e">
            <v>#VALUE!</v>
          </cell>
          <cell r="B4716" t="e">
            <v>#VALUE!</v>
          </cell>
          <cell r="D4716" t="e">
            <v>#VALUE!</v>
          </cell>
          <cell r="F4716">
            <v>1</v>
          </cell>
          <cell r="I4716" t="e">
            <v>#VALUE!</v>
          </cell>
          <cell r="J4716" t="str">
            <v/>
          </cell>
          <cell r="K4716" t="str">
            <v/>
          </cell>
          <cell r="M4716">
            <v>0</v>
          </cell>
          <cell r="P4716" t="str">
            <v/>
          </cell>
          <cell r="Q4716" t="str">
            <v/>
          </cell>
          <cell r="R4716">
            <v>0</v>
          </cell>
          <cell r="S4716" t="str">
            <v xml:space="preserve">/ </v>
          </cell>
          <cell r="U4716">
            <v>0</v>
          </cell>
          <cell r="X4716">
            <v>0</v>
          </cell>
          <cell r="Y4716" t="str">
            <v/>
          </cell>
          <cell r="AD4716" t="str">
            <v/>
          </cell>
          <cell r="AE4716">
            <v>0</v>
          </cell>
          <cell r="AN4716">
            <v>0</v>
          </cell>
          <cell r="AO4716">
            <v>0</v>
          </cell>
          <cell r="AQ4716" t="str">
            <v>AUTRES</v>
          </cell>
          <cell r="AR4716">
            <v>0.70833333333333337</v>
          </cell>
          <cell r="AT4716">
            <v>0</v>
          </cell>
          <cell r="AX4716">
            <v>0</v>
          </cell>
          <cell r="BM4716">
            <v>4761</v>
          </cell>
          <cell r="BQ4716">
            <v>0</v>
          </cell>
          <cell r="BR4716" t="e">
            <v>#VALUE!</v>
          </cell>
          <cell r="BS4716">
            <v>0</v>
          </cell>
          <cell r="BT4716">
            <v>0</v>
          </cell>
          <cell r="CH4716" t="str">
            <v/>
          </cell>
          <cell r="CI4716" t="e">
            <v>#N/A</v>
          </cell>
          <cell r="CJ4716">
            <v>0</v>
          </cell>
        </row>
        <row r="4717">
          <cell r="A4717" t="e">
            <v>#VALUE!</v>
          </cell>
          <cell r="B4717" t="e">
            <v>#VALUE!</v>
          </cell>
          <cell r="D4717" t="e">
            <v>#VALUE!</v>
          </cell>
          <cell r="F4717">
            <v>1</v>
          </cell>
          <cell r="I4717" t="e">
            <v>#VALUE!</v>
          </cell>
          <cell r="J4717" t="str">
            <v/>
          </cell>
          <cell r="K4717" t="str">
            <v/>
          </cell>
          <cell r="M4717">
            <v>0</v>
          </cell>
          <cell r="P4717" t="str">
            <v/>
          </cell>
          <cell r="Q4717" t="str">
            <v/>
          </cell>
          <cell r="R4717">
            <v>0</v>
          </cell>
          <cell r="S4717" t="str">
            <v xml:space="preserve">/ </v>
          </cell>
          <cell r="U4717">
            <v>0</v>
          </cell>
          <cell r="X4717">
            <v>0</v>
          </cell>
          <cell r="Y4717" t="str">
            <v/>
          </cell>
          <cell r="AD4717" t="str">
            <v/>
          </cell>
          <cell r="AE4717">
            <v>0</v>
          </cell>
          <cell r="AN4717">
            <v>0</v>
          </cell>
          <cell r="AO4717">
            <v>0</v>
          </cell>
          <cell r="AQ4717" t="str">
            <v>AUTRES</v>
          </cell>
          <cell r="AR4717">
            <v>0.70833333333333337</v>
          </cell>
          <cell r="AT4717">
            <v>0</v>
          </cell>
          <cell r="AX4717">
            <v>0</v>
          </cell>
          <cell r="BM4717">
            <v>4761</v>
          </cell>
          <cell r="BQ4717">
            <v>0</v>
          </cell>
          <cell r="BR4717" t="e">
            <v>#VALUE!</v>
          </cell>
          <cell r="BS4717">
            <v>0</v>
          </cell>
          <cell r="BT4717">
            <v>0</v>
          </cell>
          <cell r="CH4717" t="str">
            <v/>
          </cell>
          <cell r="CI4717" t="e">
            <v>#N/A</v>
          </cell>
          <cell r="CJ4717">
            <v>0</v>
          </cell>
        </row>
        <row r="4718">
          <cell r="A4718" t="e">
            <v>#VALUE!</v>
          </cell>
          <cell r="B4718" t="e">
            <v>#VALUE!</v>
          </cell>
          <cell r="D4718" t="e">
            <v>#VALUE!</v>
          </cell>
          <cell r="F4718">
            <v>1</v>
          </cell>
          <cell r="I4718" t="e">
            <v>#VALUE!</v>
          </cell>
          <cell r="J4718" t="str">
            <v/>
          </cell>
          <cell r="K4718" t="str">
            <v/>
          </cell>
          <cell r="M4718">
            <v>0</v>
          </cell>
          <cell r="P4718" t="str">
            <v/>
          </cell>
          <cell r="Q4718" t="str">
            <v/>
          </cell>
          <cell r="R4718">
            <v>0</v>
          </cell>
          <cell r="S4718" t="str">
            <v xml:space="preserve">/ </v>
          </cell>
          <cell r="U4718">
            <v>0</v>
          </cell>
          <cell r="X4718">
            <v>0</v>
          </cell>
          <cell r="Y4718" t="str">
            <v/>
          </cell>
          <cell r="AD4718" t="str">
            <v/>
          </cell>
          <cell r="AE4718">
            <v>0</v>
          </cell>
          <cell r="AN4718">
            <v>0</v>
          </cell>
          <cell r="AO4718">
            <v>0</v>
          </cell>
          <cell r="AQ4718" t="str">
            <v>AUTRES</v>
          </cell>
          <cell r="AR4718">
            <v>0.70833333333333337</v>
          </cell>
          <cell r="AT4718">
            <v>0</v>
          </cell>
          <cell r="AX4718">
            <v>0</v>
          </cell>
          <cell r="BM4718">
            <v>4761</v>
          </cell>
          <cell r="BQ4718">
            <v>0</v>
          </cell>
          <cell r="BR4718" t="e">
            <v>#VALUE!</v>
          </cell>
          <cell r="BS4718">
            <v>0</v>
          </cell>
          <cell r="BT4718">
            <v>0</v>
          </cell>
          <cell r="CH4718" t="str">
            <v/>
          </cell>
          <cell r="CI4718" t="e">
            <v>#N/A</v>
          </cell>
          <cell r="CJ4718">
            <v>0</v>
          </cell>
        </row>
        <row r="4719">
          <cell r="A4719" t="e">
            <v>#VALUE!</v>
          </cell>
          <cell r="B4719" t="e">
            <v>#VALUE!</v>
          </cell>
          <cell r="D4719" t="e">
            <v>#VALUE!</v>
          </cell>
          <cell r="F4719">
            <v>1</v>
          </cell>
          <cell r="I4719" t="e">
            <v>#VALUE!</v>
          </cell>
          <cell r="J4719" t="str">
            <v/>
          </cell>
          <cell r="K4719" t="str">
            <v/>
          </cell>
          <cell r="M4719">
            <v>0</v>
          </cell>
          <cell r="P4719" t="str">
            <v/>
          </cell>
          <cell r="Q4719" t="str">
            <v/>
          </cell>
          <cell r="R4719">
            <v>0</v>
          </cell>
          <cell r="S4719" t="str">
            <v xml:space="preserve">/ </v>
          </cell>
          <cell r="U4719">
            <v>0</v>
          </cell>
          <cell r="X4719">
            <v>0</v>
          </cell>
          <cell r="Y4719" t="str">
            <v/>
          </cell>
          <cell r="AD4719" t="str">
            <v/>
          </cell>
          <cell r="AE4719">
            <v>0</v>
          </cell>
          <cell r="AN4719">
            <v>0</v>
          </cell>
          <cell r="AO4719">
            <v>0</v>
          </cell>
          <cell r="AQ4719" t="str">
            <v>AUTRES</v>
          </cell>
          <cell r="AR4719">
            <v>0.70833333333333337</v>
          </cell>
          <cell r="AT4719">
            <v>0</v>
          </cell>
          <cell r="AX4719">
            <v>0</v>
          </cell>
          <cell r="BM4719">
            <v>4761</v>
          </cell>
          <cell r="BQ4719">
            <v>0</v>
          </cell>
          <cell r="BR4719" t="e">
            <v>#VALUE!</v>
          </cell>
          <cell r="BS4719">
            <v>0</v>
          </cell>
          <cell r="BT4719">
            <v>0</v>
          </cell>
          <cell r="CH4719" t="str">
            <v/>
          </cell>
          <cell r="CI4719" t="e">
            <v>#N/A</v>
          </cell>
          <cell r="CJ4719">
            <v>0</v>
          </cell>
        </row>
        <row r="4720">
          <cell r="A4720" t="e">
            <v>#VALUE!</v>
          </cell>
          <cell r="B4720" t="e">
            <v>#VALUE!</v>
          </cell>
          <cell r="D4720" t="e">
            <v>#VALUE!</v>
          </cell>
          <cell r="F4720">
            <v>1</v>
          </cell>
          <cell r="I4720" t="e">
            <v>#VALUE!</v>
          </cell>
          <cell r="J4720" t="str">
            <v/>
          </cell>
          <cell r="K4720" t="str">
            <v/>
          </cell>
          <cell r="M4720">
            <v>0</v>
          </cell>
          <cell r="P4720" t="str">
            <v/>
          </cell>
          <cell r="Q4720" t="str">
            <v/>
          </cell>
          <cell r="R4720">
            <v>0</v>
          </cell>
          <cell r="S4720" t="str">
            <v xml:space="preserve">/ </v>
          </cell>
          <cell r="U4720">
            <v>0</v>
          </cell>
          <cell r="X4720">
            <v>0</v>
          </cell>
          <cell r="Y4720" t="str">
            <v/>
          </cell>
          <cell r="AD4720" t="str">
            <v/>
          </cell>
          <cell r="AE4720">
            <v>0</v>
          </cell>
          <cell r="AN4720">
            <v>0</v>
          </cell>
          <cell r="AO4720">
            <v>0</v>
          </cell>
          <cell r="AQ4720" t="str">
            <v>AUTRES</v>
          </cell>
          <cell r="AR4720">
            <v>0.70833333333333337</v>
          </cell>
          <cell r="AT4720">
            <v>0</v>
          </cell>
          <cell r="AX4720">
            <v>0</v>
          </cell>
          <cell r="BM4720">
            <v>4761</v>
          </cell>
          <cell r="BQ4720">
            <v>0</v>
          </cell>
          <cell r="BR4720" t="e">
            <v>#VALUE!</v>
          </cell>
          <cell r="BS4720">
            <v>0</v>
          </cell>
          <cell r="BT4720">
            <v>0</v>
          </cell>
          <cell r="CH4720" t="str">
            <v/>
          </cell>
          <cell r="CI4720" t="e">
            <v>#N/A</v>
          </cell>
          <cell r="CJ4720">
            <v>0</v>
          </cell>
        </row>
        <row r="4721">
          <cell r="A4721" t="e">
            <v>#VALUE!</v>
          </cell>
          <cell r="B4721" t="e">
            <v>#VALUE!</v>
          </cell>
          <cell r="D4721" t="e">
            <v>#VALUE!</v>
          </cell>
          <cell r="F4721">
            <v>1</v>
          </cell>
          <cell r="I4721" t="e">
            <v>#VALUE!</v>
          </cell>
          <cell r="J4721" t="str">
            <v/>
          </cell>
          <cell r="K4721" t="str">
            <v/>
          </cell>
          <cell r="M4721">
            <v>0</v>
          </cell>
          <cell r="P4721" t="str">
            <v/>
          </cell>
          <cell r="Q4721" t="str">
            <v/>
          </cell>
          <cell r="R4721">
            <v>0</v>
          </cell>
          <cell r="S4721" t="str">
            <v xml:space="preserve">/ </v>
          </cell>
          <cell r="U4721">
            <v>0</v>
          </cell>
          <cell r="X4721">
            <v>0</v>
          </cell>
          <cell r="Y4721" t="str">
            <v/>
          </cell>
          <cell r="AD4721" t="str">
            <v/>
          </cell>
          <cell r="AE4721">
            <v>0</v>
          </cell>
          <cell r="AN4721">
            <v>0</v>
          </cell>
          <cell r="AO4721">
            <v>0</v>
          </cell>
          <cell r="AQ4721" t="str">
            <v>AUTRES</v>
          </cell>
          <cell r="AR4721">
            <v>0.70833333333333337</v>
          </cell>
          <cell r="AT4721">
            <v>0</v>
          </cell>
          <cell r="AX4721">
            <v>0</v>
          </cell>
          <cell r="BM4721">
            <v>4761</v>
          </cell>
          <cell r="BQ4721">
            <v>0</v>
          </cell>
          <cell r="BR4721" t="e">
            <v>#VALUE!</v>
          </cell>
          <cell r="BS4721">
            <v>0</v>
          </cell>
          <cell r="BT4721">
            <v>0</v>
          </cell>
          <cell r="CH4721" t="str">
            <v/>
          </cell>
          <cell r="CI4721" t="e">
            <v>#N/A</v>
          </cell>
          <cell r="CJ4721">
            <v>0</v>
          </cell>
        </row>
        <row r="4722">
          <cell r="A4722" t="e">
            <v>#VALUE!</v>
          </cell>
          <cell r="B4722" t="e">
            <v>#VALUE!</v>
          </cell>
          <cell r="D4722" t="e">
            <v>#VALUE!</v>
          </cell>
          <cell r="F4722">
            <v>1</v>
          </cell>
          <cell r="I4722" t="e">
            <v>#VALUE!</v>
          </cell>
          <cell r="J4722" t="str">
            <v/>
          </cell>
          <cell r="K4722" t="str">
            <v/>
          </cell>
          <cell r="M4722">
            <v>0</v>
          </cell>
          <cell r="P4722" t="str">
            <v/>
          </cell>
          <cell r="Q4722" t="str">
            <v/>
          </cell>
          <cell r="R4722">
            <v>0</v>
          </cell>
          <cell r="S4722" t="str">
            <v xml:space="preserve">/ </v>
          </cell>
          <cell r="U4722">
            <v>0</v>
          </cell>
          <cell r="X4722">
            <v>0</v>
          </cell>
          <cell r="Y4722" t="str">
            <v/>
          </cell>
          <cell r="AD4722" t="str">
            <v/>
          </cell>
          <cell r="AE4722">
            <v>0</v>
          </cell>
          <cell r="AN4722">
            <v>0</v>
          </cell>
          <cell r="AO4722">
            <v>0</v>
          </cell>
          <cell r="AQ4722" t="str">
            <v>AUTRES</v>
          </cell>
          <cell r="AR4722">
            <v>0.70833333333333337</v>
          </cell>
          <cell r="AT4722">
            <v>0</v>
          </cell>
          <cell r="AX4722">
            <v>0</v>
          </cell>
          <cell r="BM4722">
            <v>4761</v>
          </cell>
          <cell r="BQ4722">
            <v>0</v>
          </cell>
          <cell r="BR4722" t="e">
            <v>#VALUE!</v>
          </cell>
          <cell r="BS4722">
            <v>0</v>
          </cell>
          <cell r="BT4722">
            <v>0</v>
          </cell>
          <cell r="CH4722" t="str">
            <v/>
          </cell>
          <cell r="CI4722" t="e">
            <v>#N/A</v>
          </cell>
          <cell r="CJ4722">
            <v>0</v>
          </cell>
        </row>
        <row r="4723">
          <cell r="A4723" t="e">
            <v>#VALUE!</v>
          </cell>
          <cell r="B4723" t="e">
            <v>#VALUE!</v>
          </cell>
          <cell r="D4723" t="e">
            <v>#VALUE!</v>
          </cell>
          <cell r="F4723">
            <v>1</v>
          </cell>
          <cell r="I4723" t="e">
            <v>#VALUE!</v>
          </cell>
          <cell r="J4723" t="str">
            <v/>
          </cell>
          <cell r="K4723" t="str">
            <v/>
          </cell>
          <cell r="M4723">
            <v>0</v>
          </cell>
          <cell r="P4723" t="str">
            <v/>
          </cell>
          <cell r="Q4723" t="str">
            <v/>
          </cell>
          <cell r="R4723">
            <v>0</v>
          </cell>
          <cell r="S4723" t="str">
            <v xml:space="preserve">/ </v>
          </cell>
          <cell r="U4723">
            <v>0</v>
          </cell>
          <cell r="X4723">
            <v>0</v>
          </cell>
          <cell r="Y4723" t="str">
            <v/>
          </cell>
          <cell r="AD4723" t="str">
            <v/>
          </cell>
          <cell r="AE4723">
            <v>0</v>
          </cell>
          <cell r="AN4723">
            <v>0</v>
          </cell>
          <cell r="AO4723">
            <v>0</v>
          </cell>
          <cell r="AQ4723" t="str">
            <v>AUTRES</v>
          </cell>
          <cell r="AR4723">
            <v>0.70833333333333337</v>
          </cell>
          <cell r="AT4723">
            <v>0</v>
          </cell>
          <cell r="AX4723">
            <v>0</v>
          </cell>
          <cell r="BM4723">
            <v>4761</v>
          </cell>
          <cell r="BQ4723">
            <v>0</v>
          </cell>
          <cell r="BR4723" t="e">
            <v>#VALUE!</v>
          </cell>
          <cell r="BS4723">
            <v>0</v>
          </cell>
          <cell r="BT4723">
            <v>0</v>
          </cell>
          <cell r="CH4723" t="str">
            <v/>
          </cell>
          <cell r="CI4723" t="e">
            <v>#N/A</v>
          </cell>
          <cell r="CJ4723">
            <v>0</v>
          </cell>
        </row>
        <row r="4724">
          <cell r="A4724" t="e">
            <v>#VALUE!</v>
          </cell>
          <cell r="B4724" t="e">
            <v>#VALUE!</v>
          </cell>
          <cell r="D4724" t="e">
            <v>#VALUE!</v>
          </cell>
          <cell r="F4724">
            <v>1</v>
          </cell>
          <cell r="I4724" t="e">
            <v>#VALUE!</v>
          </cell>
          <cell r="J4724" t="str">
            <v/>
          </cell>
          <cell r="K4724" t="str">
            <v/>
          </cell>
          <cell r="M4724">
            <v>0</v>
          </cell>
          <cell r="P4724" t="str">
            <v/>
          </cell>
          <cell r="Q4724" t="str">
            <v/>
          </cell>
          <cell r="R4724">
            <v>0</v>
          </cell>
          <cell r="S4724" t="str">
            <v xml:space="preserve">/ </v>
          </cell>
          <cell r="U4724">
            <v>0</v>
          </cell>
          <cell r="X4724">
            <v>0</v>
          </cell>
          <cell r="Y4724" t="str">
            <v/>
          </cell>
          <cell r="AD4724" t="str">
            <v/>
          </cell>
          <cell r="AE4724">
            <v>0</v>
          </cell>
          <cell r="AN4724">
            <v>0</v>
          </cell>
          <cell r="AO4724">
            <v>0</v>
          </cell>
          <cell r="AQ4724" t="str">
            <v>AUTRES</v>
          </cell>
          <cell r="AR4724">
            <v>0.70833333333333337</v>
          </cell>
          <cell r="AT4724">
            <v>0</v>
          </cell>
          <cell r="AX4724">
            <v>0</v>
          </cell>
          <cell r="BM4724">
            <v>4761</v>
          </cell>
          <cell r="BQ4724">
            <v>0</v>
          </cell>
          <cell r="BR4724" t="e">
            <v>#VALUE!</v>
          </cell>
          <cell r="BS4724">
            <v>0</v>
          </cell>
          <cell r="BT4724">
            <v>0</v>
          </cell>
          <cell r="CH4724" t="str">
            <v/>
          </cell>
          <cell r="CI4724" t="e">
            <v>#N/A</v>
          </cell>
          <cell r="CJ4724">
            <v>0</v>
          </cell>
        </row>
        <row r="4725">
          <cell r="A4725" t="e">
            <v>#VALUE!</v>
          </cell>
          <cell r="B4725" t="e">
            <v>#VALUE!</v>
          </cell>
          <cell r="D4725" t="e">
            <v>#VALUE!</v>
          </cell>
          <cell r="F4725">
            <v>1</v>
          </cell>
          <cell r="I4725" t="e">
            <v>#VALUE!</v>
          </cell>
          <cell r="J4725" t="str">
            <v/>
          </cell>
          <cell r="K4725" t="str">
            <v/>
          </cell>
          <cell r="M4725">
            <v>0</v>
          </cell>
          <cell r="P4725" t="str">
            <v/>
          </cell>
          <cell r="Q4725" t="str">
            <v/>
          </cell>
          <cell r="R4725">
            <v>0</v>
          </cell>
          <cell r="S4725" t="str">
            <v xml:space="preserve">/ </v>
          </cell>
          <cell r="U4725">
            <v>0</v>
          </cell>
          <cell r="X4725">
            <v>0</v>
          </cell>
          <cell r="Y4725" t="str">
            <v/>
          </cell>
          <cell r="AD4725" t="str">
            <v/>
          </cell>
          <cell r="AE4725">
            <v>0</v>
          </cell>
          <cell r="AN4725">
            <v>0</v>
          </cell>
          <cell r="AO4725">
            <v>0</v>
          </cell>
          <cell r="AQ4725" t="str">
            <v>AUTRES</v>
          </cell>
          <cell r="AR4725">
            <v>0.70833333333333337</v>
          </cell>
          <cell r="AT4725">
            <v>0</v>
          </cell>
          <cell r="AX4725">
            <v>0</v>
          </cell>
          <cell r="BM4725">
            <v>4761</v>
          </cell>
          <cell r="BQ4725">
            <v>0</v>
          </cell>
          <cell r="BR4725" t="e">
            <v>#VALUE!</v>
          </cell>
          <cell r="BS4725">
            <v>0</v>
          </cell>
          <cell r="BT4725">
            <v>0</v>
          </cell>
          <cell r="CH4725" t="str">
            <v/>
          </cell>
          <cell r="CI4725" t="e">
            <v>#N/A</v>
          </cell>
          <cell r="CJ4725">
            <v>0</v>
          </cell>
        </row>
        <row r="4726">
          <cell r="A4726" t="e">
            <v>#VALUE!</v>
          </cell>
          <cell r="B4726" t="e">
            <v>#VALUE!</v>
          </cell>
          <cell r="D4726" t="e">
            <v>#VALUE!</v>
          </cell>
          <cell r="F4726">
            <v>1</v>
          </cell>
          <cell r="I4726" t="e">
            <v>#VALUE!</v>
          </cell>
          <cell r="J4726" t="str">
            <v/>
          </cell>
          <cell r="K4726" t="str">
            <v/>
          </cell>
          <cell r="M4726">
            <v>0</v>
          </cell>
          <cell r="P4726" t="str">
            <v/>
          </cell>
          <cell r="Q4726" t="str">
            <v/>
          </cell>
          <cell r="R4726">
            <v>0</v>
          </cell>
          <cell r="S4726" t="str">
            <v xml:space="preserve">/ </v>
          </cell>
          <cell r="U4726">
            <v>0</v>
          </cell>
          <cell r="X4726">
            <v>0</v>
          </cell>
          <cell r="Y4726" t="str">
            <v/>
          </cell>
          <cell r="AD4726" t="str">
            <v/>
          </cell>
          <cell r="AE4726">
            <v>0</v>
          </cell>
          <cell r="AN4726">
            <v>0</v>
          </cell>
          <cell r="AO4726">
            <v>0</v>
          </cell>
          <cell r="AQ4726" t="str">
            <v>AUTRES</v>
          </cell>
          <cell r="AR4726">
            <v>0.70833333333333337</v>
          </cell>
          <cell r="AT4726">
            <v>0</v>
          </cell>
          <cell r="AX4726">
            <v>0</v>
          </cell>
          <cell r="BM4726">
            <v>4761</v>
          </cell>
          <cell r="BQ4726">
            <v>0</v>
          </cell>
          <cell r="BR4726" t="e">
            <v>#VALUE!</v>
          </cell>
          <cell r="BS4726">
            <v>0</v>
          </cell>
          <cell r="BT4726">
            <v>0</v>
          </cell>
          <cell r="CH4726" t="str">
            <v/>
          </cell>
          <cell r="CI4726" t="e">
            <v>#N/A</v>
          </cell>
          <cell r="CJ4726">
            <v>0</v>
          </cell>
        </row>
        <row r="4727">
          <cell r="A4727" t="e">
            <v>#VALUE!</v>
          </cell>
          <cell r="B4727" t="e">
            <v>#VALUE!</v>
          </cell>
          <cell r="D4727" t="e">
            <v>#VALUE!</v>
          </cell>
          <cell r="F4727">
            <v>1</v>
          </cell>
          <cell r="I4727" t="e">
            <v>#VALUE!</v>
          </cell>
          <cell r="J4727" t="str">
            <v/>
          </cell>
          <cell r="K4727" t="str">
            <v/>
          </cell>
          <cell r="M4727">
            <v>0</v>
          </cell>
          <cell r="P4727" t="str">
            <v/>
          </cell>
          <cell r="Q4727" t="str">
            <v/>
          </cell>
          <cell r="R4727">
            <v>0</v>
          </cell>
          <cell r="S4727" t="str">
            <v xml:space="preserve">/ </v>
          </cell>
          <cell r="U4727">
            <v>0</v>
          </cell>
          <cell r="X4727">
            <v>0</v>
          </cell>
          <cell r="Y4727" t="str">
            <v/>
          </cell>
          <cell r="AD4727" t="str">
            <v/>
          </cell>
          <cell r="AE4727">
            <v>0</v>
          </cell>
          <cell r="AN4727">
            <v>0</v>
          </cell>
          <cell r="AO4727">
            <v>0</v>
          </cell>
          <cell r="AQ4727" t="str">
            <v>AUTRES</v>
          </cell>
          <cell r="AR4727">
            <v>0.70833333333333337</v>
          </cell>
          <cell r="AT4727">
            <v>0</v>
          </cell>
          <cell r="AX4727">
            <v>0</v>
          </cell>
          <cell r="BM4727">
            <v>4761</v>
          </cell>
          <cell r="BQ4727">
            <v>0</v>
          </cell>
          <cell r="BR4727" t="e">
            <v>#VALUE!</v>
          </cell>
          <cell r="BS4727">
            <v>0</v>
          </cell>
          <cell r="BT4727">
            <v>0</v>
          </cell>
          <cell r="CH4727" t="str">
            <v/>
          </cell>
          <cell r="CI4727" t="e">
            <v>#N/A</v>
          </cell>
          <cell r="CJ4727">
            <v>0</v>
          </cell>
        </row>
        <row r="4728">
          <cell r="A4728" t="e">
            <v>#VALUE!</v>
          </cell>
          <cell r="B4728" t="e">
            <v>#VALUE!</v>
          </cell>
          <cell r="D4728" t="e">
            <v>#VALUE!</v>
          </cell>
          <cell r="F4728">
            <v>1</v>
          </cell>
          <cell r="I4728" t="e">
            <v>#VALUE!</v>
          </cell>
          <cell r="J4728" t="str">
            <v/>
          </cell>
          <cell r="K4728" t="str">
            <v/>
          </cell>
          <cell r="M4728">
            <v>0</v>
          </cell>
          <cell r="P4728" t="str">
            <v/>
          </cell>
          <cell r="Q4728" t="str">
            <v/>
          </cell>
          <cell r="R4728">
            <v>0</v>
          </cell>
          <cell r="S4728" t="str">
            <v xml:space="preserve">/ </v>
          </cell>
          <cell r="U4728">
            <v>0</v>
          </cell>
          <cell r="X4728">
            <v>0</v>
          </cell>
          <cell r="Y4728" t="str">
            <v/>
          </cell>
          <cell r="AD4728" t="str">
            <v/>
          </cell>
          <cell r="AE4728">
            <v>0</v>
          </cell>
          <cell r="AN4728">
            <v>0</v>
          </cell>
          <cell r="AO4728">
            <v>0</v>
          </cell>
          <cell r="AQ4728" t="str">
            <v>AUTRES</v>
          </cell>
          <cell r="AR4728">
            <v>0.70833333333333337</v>
          </cell>
          <cell r="AT4728">
            <v>0</v>
          </cell>
          <cell r="AX4728">
            <v>0</v>
          </cell>
          <cell r="BM4728">
            <v>4761</v>
          </cell>
          <cell r="BQ4728">
            <v>0</v>
          </cell>
          <cell r="BR4728" t="e">
            <v>#VALUE!</v>
          </cell>
          <cell r="BS4728">
            <v>0</v>
          </cell>
          <cell r="BT4728">
            <v>0</v>
          </cell>
          <cell r="CH4728" t="str">
            <v/>
          </cell>
          <cell r="CI4728" t="e">
            <v>#N/A</v>
          </cell>
          <cell r="CJ4728">
            <v>0</v>
          </cell>
        </row>
        <row r="4729">
          <cell r="A4729" t="e">
            <v>#VALUE!</v>
          </cell>
          <cell r="B4729" t="e">
            <v>#VALUE!</v>
          </cell>
          <cell r="D4729" t="e">
            <v>#VALUE!</v>
          </cell>
          <cell r="F4729">
            <v>1</v>
          </cell>
          <cell r="I4729" t="e">
            <v>#VALUE!</v>
          </cell>
          <cell r="J4729" t="str">
            <v/>
          </cell>
          <cell r="K4729" t="str">
            <v/>
          </cell>
          <cell r="M4729">
            <v>0</v>
          </cell>
          <cell r="P4729" t="str">
            <v/>
          </cell>
          <cell r="Q4729" t="str">
            <v/>
          </cell>
          <cell r="R4729">
            <v>0</v>
          </cell>
          <cell r="S4729" t="str">
            <v xml:space="preserve">/ </v>
          </cell>
          <cell r="U4729">
            <v>0</v>
          </cell>
          <cell r="X4729">
            <v>0</v>
          </cell>
          <cell r="Y4729" t="str">
            <v/>
          </cell>
          <cell r="AD4729" t="str">
            <v/>
          </cell>
          <cell r="AE4729">
            <v>0</v>
          </cell>
          <cell r="AN4729">
            <v>0</v>
          </cell>
          <cell r="AO4729">
            <v>0</v>
          </cell>
          <cell r="AQ4729" t="str">
            <v>AUTRES</v>
          </cell>
          <cell r="AR4729">
            <v>0.70833333333333337</v>
          </cell>
          <cell r="AT4729">
            <v>0</v>
          </cell>
          <cell r="AX4729">
            <v>0</v>
          </cell>
          <cell r="BM4729">
            <v>4761</v>
          </cell>
          <cell r="BQ4729">
            <v>0</v>
          </cell>
          <cell r="BR4729" t="e">
            <v>#VALUE!</v>
          </cell>
          <cell r="BS4729">
            <v>0</v>
          </cell>
          <cell r="BT4729">
            <v>0</v>
          </cell>
          <cell r="CH4729" t="str">
            <v/>
          </cell>
          <cell r="CI4729" t="e">
            <v>#N/A</v>
          </cell>
          <cell r="CJ4729">
            <v>0</v>
          </cell>
        </row>
        <row r="4730">
          <cell r="A4730" t="e">
            <v>#VALUE!</v>
          </cell>
          <cell r="B4730" t="e">
            <v>#VALUE!</v>
          </cell>
          <cell r="D4730" t="e">
            <v>#VALUE!</v>
          </cell>
          <cell r="F4730">
            <v>1</v>
          </cell>
          <cell r="I4730" t="e">
            <v>#VALUE!</v>
          </cell>
          <cell r="J4730" t="str">
            <v/>
          </cell>
          <cell r="K4730" t="str">
            <v/>
          </cell>
          <cell r="M4730">
            <v>0</v>
          </cell>
          <cell r="P4730" t="str">
            <v/>
          </cell>
          <cell r="Q4730" t="str">
            <v/>
          </cell>
          <cell r="R4730">
            <v>0</v>
          </cell>
          <cell r="S4730" t="str">
            <v xml:space="preserve">/ </v>
          </cell>
          <cell r="U4730">
            <v>0</v>
          </cell>
          <cell r="X4730">
            <v>0</v>
          </cell>
          <cell r="Y4730" t="str">
            <v/>
          </cell>
          <cell r="AD4730" t="str">
            <v/>
          </cell>
          <cell r="AE4730">
            <v>0</v>
          </cell>
          <cell r="AN4730">
            <v>0</v>
          </cell>
          <cell r="AO4730">
            <v>0</v>
          </cell>
          <cell r="AQ4730" t="str">
            <v>AUTRES</v>
          </cell>
          <cell r="AR4730">
            <v>0.70833333333333337</v>
          </cell>
          <cell r="AT4730">
            <v>0</v>
          </cell>
          <cell r="AX4730">
            <v>0</v>
          </cell>
          <cell r="BM4730">
            <v>4761</v>
          </cell>
          <cell r="BQ4730">
            <v>0</v>
          </cell>
          <cell r="BR4730" t="e">
            <v>#VALUE!</v>
          </cell>
          <cell r="BS4730">
            <v>0</v>
          </cell>
          <cell r="BT4730">
            <v>0</v>
          </cell>
          <cell r="CH4730" t="str">
            <v/>
          </cell>
          <cell r="CI4730" t="e">
            <v>#N/A</v>
          </cell>
          <cell r="CJ4730">
            <v>0</v>
          </cell>
        </row>
        <row r="4731">
          <cell r="A4731" t="e">
            <v>#VALUE!</v>
          </cell>
          <cell r="B4731" t="e">
            <v>#VALUE!</v>
          </cell>
          <cell r="D4731" t="e">
            <v>#VALUE!</v>
          </cell>
          <cell r="F4731">
            <v>1</v>
          </cell>
          <cell r="I4731" t="e">
            <v>#VALUE!</v>
          </cell>
          <cell r="J4731" t="str">
            <v/>
          </cell>
          <cell r="K4731" t="str">
            <v/>
          </cell>
          <cell r="M4731">
            <v>0</v>
          </cell>
          <cell r="P4731" t="str">
            <v/>
          </cell>
          <cell r="Q4731" t="str">
            <v/>
          </cell>
          <cell r="R4731">
            <v>0</v>
          </cell>
          <cell r="S4731" t="str">
            <v xml:space="preserve">/ </v>
          </cell>
          <cell r="U4731">
            <v>0</v>
          </cell>
          <cell r="X4731">
            <v>0</v>
          </cell>
          <cell r="Y4731" t="str">
            <v/>
          </cell>
          <cell r="AD4731" t="str">
            <v/>
          </cell>
          <cell r="AE4731">
            <v>0</v>
          </cell>
          <cell r="AN4731">
            <v>0</v>
          </cell>
          <cell r="AO4731">
            <v>0</v>
          </cell>
          <cell r="AQ4731" t="str">
            <v>AUTRES</v>
          </cell>
          <cell r="AR4731">
            <v>0.70833333333333337</v>
          </cell>
          <cell r="AT4731">
            <v>0</v>
          </cell>
          <cell r="AX4731">
            <v>0</v>
          </cell>
          <cell r="BM4731">
            <v>4761</v>
          </cell>
          <cell r="BQ4731">
            <v>0</v>
          </cell>
          <cell r="BR4731" t="e">
            <v>#VALUE!</v>
          </cell>
          <cell r="BS4731">
            <v>0</v>
          </cell>
          <cell r="BT4731">
            <v>0</v>
          </cell>
          <cell r="CH4731" t="str">
            <v/>
          </cell>
          <cell r="CI4731" t="e">
            <v>#N/A</v>
          </cell>
          <cell r="CJ4731">
            <v>0</v>
          </cell>
        </row>
        <row r="4732">
          <cell r="A4732" t="e">
            <v>#VALUE!</v>
          </cell>
          <cell r="B4732" t="e">
            <v>#VALUE!</v>
          </cell>
          <cell r="D4732" t="e">
            <v>#VALUE!</v>
          </cell>
          <cell r="F4732">
            <v>1</v>
          </cell>
          <cell r="I4732" t="e">
            <v>#VALUE!</v>
          </cell>
          <cell r="J4732" t="str">
            <v/>
          </cell>
          <cell r="K4732" t="str">
            <v/>
          </cell>
          <cell r="M4732">
            <v>0</v>
          </cell>
          <cell r="P4732" t="str">
            <v/>
          </cell>
          <cell r="Q4732" t="str">
            <v/>
          </cell>
          <cell r="R4732">
            <v>0</v>
          </cell>
          <cell r="S4732" t="str">
            <v xml:space="preserve">/ </v>
          </cell>
          <cell r="U4732">
            <v>0</v>
          </cell>
          <cell r="X4732">
            <v>0</v>
          </cell>
          <cell r="Y4732" t="str">
            <v/>
          </cell>
          <cell r="AD4732" t="str">
            <v/>
          </cell>
          <cell r="AE4732">
            <v>0</v>
          </cell>
          <cell r="AN4732">
            <v>0</v>
          </cell>
          <cell r="AO4732">
            <v>0</v>
          </cell>
          <cell r="AQ4732" t="str">
            <v>AUTRES</v>
          </cell>
          <cell r="AR4732">
            <v>0.70833333333333337</v>
          </cell>
          <cell r="AT4732">
            <v>0</v>
          </cell>
          <cell r="AX4732">
            <v>0</v>
          </cell>
          <cell r="BM4732">
            <v>4761</v>
          </cell>
          <cell r="BQ4732">
            <v>0</v>
          </cell>
          <cell r="BR4732" t="e">
            <v>#VALUE!</v>
          </cell>
          <cell r="BS4732">
            <v>0</v>
          </cell>
          <cell r="BT4732">
            <v>0</v>
          </cell>
          <cell r="CH4732" t="str">
            <v/>
          </cell>
          <cell r="CI4732" t="e">
            <v>#N/A</v>
          </cell>
          <cell r="CJ4732">
            <v>0</v>
          </cell>
        </row>
        <row r="4733">
          <cell r="A4733" t="e">
            <v>#VALUE!</v>
          </cell>
          <cell r="B4733" t="e">
            <v>#VALUE!</v>
          </cell>
          <cell r="D4733" t="e">
            <v>#VALUE!</v>
          </cell>
          <cell r="F4733">
            <v>1</v>
          </cell>
          <cell r="I4733" t="e">
            <v>#VALUE!</v>
          </cell>
          <cell r="J4733" t="str">
            <v/>
          </cell>
          <cell r="K4733" t="str">
            <v/>
          </cell>
          <cell r="M4733">
            <v>0</v>
          </cell>
          <cell r="P4733" t="str">
            <v/>
          </cell>
          <cell r="Q4733" t="str">
            <v/>
          </cell>
          <cell r="R4733">
            <v>0</v>
          </cell>
          <cell r="S4733" t="str">
            <v xml:space="preserve">/ </v>
          </cell>
          <cell r="U4733">
            <v>0</v>
          </cell>
          <cell r="X4733">
            <v>0</v>
          </cell>
          <cell r="Y4733" t="str">
            <v/>
          </cell>
          <cell r="AD4733" t="str">
            <v/>
          </cell>
          <cell r="AE4733">
            <v>0</v>
          </cell>
          <cell r="AN4733">
            <v>0</v>
          </cell>
          <cell r="AO4733">
            <v>0</v>
          </cell>
          <cell r="AQ4733" t="str">
            <v>AUTRES</v>
          </cell>
          <cell r="AR4733">
            <v>0.70833333333333337</v>
          </cell>
          <cell r="AT4733">
            <v>0</v>
          </cell>
          <cell r="AX4733">
            <v>0</v>
          </cell>
          <cell r="BM4733">
            <v>4761</v>
          </cell>
          <cell r="BQ4733">
            <v>0</v>
          </cell>
          <cell r="BR4733" t="e">
            <v>#VALUE!</v>
          </cell>
          <cell r="BS4733">
            <v>0</v>
          </cell>
          <cell r="BT4733">
            <v>0</v>
          </cell>
          <cell r="CH4733" t="str">
            <v/>
          </cell>
          <cell r="CI4733" t="e">
            <v>#N/A</v>
          </cell>
          <cell r="CJ4733">
            <v>0</v>
          </cell>
        </row>
        <row r="4734">
          <cell r="A4734" t="e">
            <v>#VALUE!</v>
          </cell>
          <cell r="B4734" t="e">
            <v>#VALUE!</v>
          </cell>
          <cell r="D4734" t="e">
            <v>#VALUE!</v>
          </cell>
          <cell r="F4734">
            <v>1</v>
          </cell>
          <cell r="I4734" t="e">
            <v>#VALUE!</v>
          </cell>
          <cell r="J4734" t="str">
            <v/>
          </cell>
          <cell r="K4734" t="str">
            <v/>
          </cell>
          <cell r="M4734">
            <v>0</v>
          </cell>
          <cell r="P4734" t="str">
            <v/>
          </cell>
          <cell r="Q4734" t="str">
            <v/>
          </cell>
          <cell r="R4734">
            <v>0</v>
          </cell>
          <cell r="S4734" t="str">
            <v xml:space="preserve">/ </v>
          </cell>
          <cell r="U4734">
            <v>0</v>
          </cell>
          <cell r="X4734">
            <v>0</v>
          </cell>
          <cell r="Y4734" t="str">
            <v/>
          </cell>
          <cell r="AD4734" t="str">
            <v/>
          </cell>
          <cell r="AE4734">
            <v>0</v>
          </cell>
          <cell r="AN4734">
            <v>0</v>
          </cell>
          <cell r="AO4734">
            <v>0</v>
          </cell>
          <cell r="AQ4734" t="str">
            <v>AUTRES</v>
          </cell>
          <cell r="AR4734">
            <v>0.70833333333333337</v>
          </cell>
          <cell r="AT4734">
            <v>0</v>
          </cell>
          <cell r="AX4734">
            <v>0</v>
          </cell>
          <cell r="BM4734">
            <v>4761</v>
          </cell>
          <cell r="BQ4734">
            <v>0</v>
          </cell>
          <cell r="BR4734" t="e">
            <v>#VALUE!</v>
          </cell>
          <cell r="BS4734">
            <v>0</v>
          </cell>
          <cell r="BT4734">
            <v>0</v>
          </cell>
          <cell r="CH4734" t="str">
            <v/>
          </cell>
          <cell r="CI4734" t="e">
            <v>#N/A</v>
          </cell>
          <cell r="CJ4734">
            <v>0</v>
          </cell>
        </row>
        <row r="4735">
          <cell r="A4735" t="e">
            <v>#VALUE!</v>
          </cell>
          <cell r="B4735" t="e">
            <v>#VALUE!</v>
          </cell>
          <cell r="D4735" t="e">
            <v>#VALUE!</v>
          </cell>
          <cell r="F4735">
            <v>1</v>
          </cell>
          <cell r="I4735" t="e">
            <v>#VALUE!</v>
          </cell>
          <cell r="J4735" t="str">
            <v/>
          </cell>
          <cell r="K4735" t="str">
            <v/>
          </cell>
          <cell r="M4735">
            <v>0</v>
          </cell>
          <cell r="P4735" t="str">
            <v/>
          </cell>
          <cell r="Q4735" t="str">
            <v/>
          </cell>
          <cell r="R4735">
            <v>0</v>
          </cell>
          <cell r="S4735" t="str">
            <v xml:space="preserve">/ </v>
          </cell>
          <cell r="U4735">
            <v>0</v>
          </cell>
          <cell r="X4735">
            <v>0</v>
          </cell>
          <cell r="Y4735" t="str">
            <v/>
          </cell>
          <cell r="AD4735" t="str">
            <v/>
          </cell>
          <cell r="AE4735">
            <v>0</v>
          </cell>
          <cell r="AN4735">
            <v>0</v>
          </cell>
          <cell r="AO4735">
            <v>0</v>
          </cell>
          <cell r="AQ4735" t="str">
            <v>AUTRES</v>
          </cell>
          <cell r="AR4735">
            <v>0.70833333333333337</v>
          </cell>
          <cell r="AT4735">
            <v>0</v>
          </cell>
          <cell r="AX4735">
            <v>0</v>
          </cell>
          <cell r="BM4735">
            <v>4761</v>
          </cell>
          <cell r="BQ4735">
            <v>0</v>
          </cell>
          <cell r="BR4735" t="e">
            <v>#VALUE!</v>
          </cell>
          <cell r="BS4735">
            <v>0</v>
          </cell>
          <cell r="BT4735">
            <v>0</v>
          </cell>
          <cell r="CH4735" t="str">
            <v/>
          </cell>
          <cell r="CI4735" t="e">
            <v>#N/A</v>
          </cell>
          <cell r="CJ4735">
            <v>0</v>
          </cell>
        </row>
        <row r="4736">
          <cell r="A4736" t="e">
            <v>#VALUE!</v>
          </cell>
          <cell r="B4736" t="e">
            <v>#VALUE!</v>
          </cell>
          <cell r="D4736" t="e">
            <v>#VALUE!</v>
          </cell>
          <cell r="F4736">
            <v>1</v>
          </cell>
          <cell r="I4736" t="e">
            <v>#VALUE!</v>
          </cell>
          <cell r="J4736" t="str">
            <v/>
          </cell>
          <cell r="K4736" t="str">
            <v/>
          </cell>
          <cell r="M4736">
            <v>0</v>
          </cell>
          <cell r="P4736" t="str">
            <v/>
          </cell>
          <cell r="Q4736" t="str">
            <v/>
          </cell>
          <cell r="R4736">
            <v>0</v>
          </cell>
          <cell r="S4736" t="str">
            <v xml:space="preserve">/ </v>
          </cell>
          <cell r="U4736">
            <v>0</v>
          </cell>
          <cell r="X4736">
            <v>0</v>
          </cell>
          <cell r="Y4736" t="str">
            <v/>
          </cell>
          <cell r="AD4736" t="str">
            <v/>
          </cell>
          <cell r="AE4736">
            <v>0</v>
          </cell>
          <cell r="AN4736">
            <v>0</v>
          </cell>
          <cell r="AO4736">
            <v>0</v>
          </cell>
          <cell r="AQ4736" t="str">
            <v>AUTRES</v>
          </cell>
          <cell r="AR4736">
            <v>0.70833333333333337</v>
          </cell>
          <cell r="AT4736">
            <v>0</v>
          </cell>
          <cell r="AX4736">
            <v>0</v>
          </cell>
          <cell r="BM4736">
            <v>4761</v>
          </cell>
          <cell r="BQ4736">
            <v>0</v>
          </cell>
          <cell r="BR4736" t="e">
            <v>#VALUE!</v>
          </cell>
          <cell r="BS4736">
            <v>0</v>
          </cell>
          <cell r="BT4736">
            <v>0</v>
          </cell>
          <cell r="CH4736" t="str">
            <v/>
          </cell>
          <cell r="CI4736" t="e">
            <v>#N/A</v>
          </cell>
          <cell r="CJ4736">
            <v>0</v>
          </cell>
        </row>
        <row r="4737">
          <cell r="A4737" t="e">
            <v>#VALUE!</v>
          </cell>
          <cell r="B4737" t="e">
            <v>#VALUE!</v>
          </cell>
          <cell r="D4737" t="e">
            <v>#VALUE!</v>
          </cell>
          <cell r="F4737">
            <v>1</v>
          </cell>
          <cell r="I4737" t="e">
            <v>#VALUE!</v>
          </cell>
          <cell r="J4737" t="str">
            <v/>
          </cell>
          <cell r="K4737" t="str">
            <v/>
          </cell>
          <cell r="M4737">
            <v>0</v>
          </cell>
          <cell r="P4737" t="str">
            <v/>
          </cell>
          <cell r="Q4737" t="str">
            <v/>
          </cell>
          <cell r="R4737">
            <v>0</v>
          </cell>
          <cell r="S4737" t="str">
            <v xml:space="preserve">/ </v>
          </cell>
          <cell r="U4737">
            <v>0</v>
          </cell>
          <cell r="X4737">
            <v>0</v>
          </cell>
          <cell r="Y4737" t="str">
            <v/>
          </cell>
          <cell r="AD4737" t="str">
            <v/>
          </cell>
          <cell r="AE4737">
            <v>0</v>
          </cell>
          <cell r="AN4737">
            <v>0</v>
          </cell>
          <cell r="AO4737">
            <v>0</v>
          </cell>
          <cell r="AQ4737" t="str">
            <v>AUTRES</v>
          </cell>
          <cell r="AR4737">
            <v>0.70833333333333337</v>
          </cell>
          <cell r="AT4737">
            <v>0</v>
          </cell>
          <cell r="AX4737">
            <v>0</v>
          </cell>
          <cell r="BM4737">
            <v>4761</v>
          </cell>
          <cell r="BQ4737">
            <v>0</v>
          </cell>
          <cell r="BR4737" t="e">
            <v>#VALUE!</v>
          </cell>
          <cell r="BS4737">
            <v>0</v>
          </cell>
          <cell r="BT4737">
            <v>0</v>
          </cell>
          <cell r="CH4737" t="str">
            <v/>
          </cell>
          <cell r="CI4737" t="e">
            <v>#N/A</v>
          </cell>
          <cell r="CJ4737">
            <v>0</v>
          </cell>
        </row>
        <row r="4738">
          <cell r="A4738" t="e">
            <v>#VALUE!</v>
          </cell>
          <cell r="B4738" t="e">
            <v>#VALUE!</v>
          </cell>
          <cell r="D4738" t="e">
            <v>#VALUE!</v>
          </cell>
          <cell r="F4738">
            <v>1</v>
          </cell>
          <cell r="I4738" t="e">
            <v>#VALUE!</v>
          </cell>
          <cell r="J4738" t="str">
            <v/>
          </cell>
          <cell r="K4738" t="str">
            <v/>
          </cell>
          <cell r="M4738">
            <v>0</v>
          </cell>
          <cell r="P4738" t="str">
            <v/>
          </cell>
          <cell r="Q4738" t="str">
            <v/>
          </cell>
          <cell r="R4738">
            <v>0</v>
          </cell>
          <cell r="S4738" t="str">
            <v xml:space="preserve">/ </v>
          </cell>
          <cell r="U4738">
            <v>0</v>
          </cell>
          <cell r="X4738">
            <v>0</v>
          </cell>
          <cell r="Y4738" t="str">
            <v/>
          </cell>
          <cell r="AD4738" t="str">
            <v/>
          </cell>
          <cell r="AE4738">
            <v>0</v>
          </cell>
          <cell r="AN4738">
            <v>0</v>
          </cell>
          <cell r="AO4738">
            <v>0</v>
          </cell>
          <cell r="AQ4738" t="str">
            <v>AUTRES</v>
          </cell>
          <cell r="AR4738">
            <v>0.70833333333333337</v>
          </cell>
          <cell r="AT4738">
            <v>0</v>
          </cell>
          <cell r="AX4738">
            <v>0</v>
          </cell>
          <cell r="BM4738">
            <v>4761</v>
          </cell>
          <cell r="BQ4738">
            <v>0</v>
          </cell>
          <cell r="BR4738" t="e">
            <v>#VALUE!</v>
          </cell>
          <cell r="BS4738">
            <v>0</v>
          </cell>
          <cell r="BT4738">
            <v>0</v>
          </cell>
          <cell r="CH4738" t="str">
            <v/>
          </cell>
          <cell r="CI4738" t="e">
            <v>#N/A</v>
          </cell>
          <cell r="CJ4738">
            <v>0</v>
          </cell>
        </row>
        <row r="4739">
          <cell r="A4739" t="e">
            <v>#VALUE!</v>
          </cell>
          <cell r="B4739" t="e">
            <v>#VALUE!</v>
          </cell>
          <cell r="D4739" t="e">
            <v>#VALUE!</v>
          </cell>
          <cell r="F4739">
            <v>1</v>
          </cell>
          <cell r="I4739" t="e">
            <v>#VALUE!</v>
          </cell>
          <cell r="J4739" t="str">
            <v/>
          </cell>
          <cell r="K4739" t="str">
            <v/>
          </cell>
          <cell r="M4739">
            <v>0</v>
          </cell>
          <cell r="P4739" t="str">
            <v/>
          </cell>
          <cell r="Q4739" t="str">
            <v/>
          </cell>
          <cell r="R4739">
            <v>0</v>
          </cell>
          <cell r="S4739" t="str">
            <v xml:space="preserve">/ </v>
          </cell>
          <cell r="U4739">
            <v>0</v>
          </cell>
          <cell r="X4739">
            <v>0</v>
          </cell>
          <cell r="Y4739" t="str">
            <v/>
          </cell>
          <cell r="AD4739" t="str">
            <v/>
          </cell>
          <cell r="AE4739">
            <v>0</v>
          </cell>
          <cell r="AN4739">
            <v>0</v>
          </cell>
          <cell r="AO4739">
            <v>0</v>
          </cell>
          <cell r="AQ4739" t="str">
            <v>AUTRES</v>
          </cell>
          <cell r="AR4739">
            <v>0.70833333333333337</v>
          </cell>
          <cell r="AT4739">
            <v>0</v>
          </cell>
          <cell r="AX4739">
            <v>0</v>
          </cell>
          <cell r="BM4739">
            <v>4761</v>
          </cell>
          <cell r="BQ4739">
            <v>0</v>
          </cell>
          <cell r="BR4739" t="e">
            <v>#VALUE!</v>
          </cell>
          <cell r="BS4739">
            <v>0</v>
          </cell>
          <cell r="BT4739">
            <v>0</v>
          </cell>
          <cell r="CH4739" t="str">
            <v/>
          </cell>
          <cell r="CI4739" t="e">
            <v>#N/A</v>
          </cell>
          <cell r="CJ4739">
            <v>0</v>
          </cell>
        </row>
        <row r="4740">
          <cell r="A4740" t="e">
            <v>#VALUE!</v>
          </cell>
          <cell r="B4740" t="e">
            <v>#VALUE!</v>
          </cell>
          <cell r="D4740" t="e">
            <v>#VALUE!</v>
          </cell>
          <cell r="F4740">
            <v>1</v>
          </cell>
          <cell r="I4740" t="e">
            <v>#VALUE!</v>
          </cell>
          <cell r="J4740" t="str">
            <v/>
          </cell>
          <cell r="K4740" t="str">
            <v/>
          </cell>
          <cell r="M4740">
            <v>0</v>
          </cell>
          <cell r="P4740" t="str">
            <v/>
          </cell>
          <cell r="Q4740" t="str">
            <v/>
          </cell>
          <cell r="R4740">
            <v>0</v>
          </cell>
          <cell r="S4740" t="str">
            <v xml:space="preserve">/ </v>
          </cell>
          <cell r="U4740">
            <v>0</v>
          </cell>
          <cell r="X4740">
            <v>0</v>
          </cell>
          <cell r="Y4740" t="str">
            <v/>
          </cell>
          <cell r="AD4740" t="str">
            <v/>
          </cell>
          <cell r="AE4740">
            <v>0</v>
          </cell>
          <cell r="AN4740">
            <v>0</v>
          </cell>
          <cell r="AO4740">
            <v>0</v>
          </cell>
          <cell r="AQ4740" t="str">
            <v>AUTRES</v>
          </cell>
          <cell r="AR4740">
            <v>0.70833333333333337</v>
          </cell>
          <cell r="AT4740">
            <v>0</v>
          </cell>
          <cell r="AX4740">
            <v>0</v>
          </cell>
          <cell r="BM4740">
            <v>4761</v>
          </cell>
          <cell r="BQ4740">
            <v>0</v>
          </cell>
          <cell r="BR4740" t="e">
            <v>#VALUE!</v>
          </cell>
          <cell r="BS4740">
            <v>0</v>
          </cell>
          <cell r="BT4740">
            <v>0</v>
          </cell>
          <cell r="CH4740" t="str">
            <v/>
          </cell>
          <cell r="CI4740" t="e">
            <v>#N/A</v>
          </cell>
          <cell r="CJ4740">
            <v>0</v>
          </cell>
        </row>
        <row r="4741">
          <cell r="A4741" t="e">
            <v>#VALUE!</v>
          </cell>
          <cell r="B4741" t="e">
            <v>#VALUE!</v>
          </cell>
          <cell r="D4741" t="e">
            <v>#VALUE!</v>
          </cell>
          <cell r="F4741">
            <v>1</v>
          </cell>
          <cell r="I4741" t="e">
            <v>#VALUE!</v>
          </cell>
          <cell r="J4741" t="str">
            <v/>
          </cell>
          <cell r="K4741" t="str">
            <v/>
          </cell>
          <cell r="M4741">
            <v>0</v>
          </cell>
          <cell r="P4741" t="str">
            <v/>
          </cell>
          <cell r="Q4741" t="str">
            <v/>
          </cell>
          <cell r="R4741">
            <v>0</v>
          </cell>
          <cell r="S4741" t="str">
            <v xml:space="preserve">/ </v>
          </cell>
          <cell r="U4741">
            <v>0</v>
          </cell>
          <cell r="X4741">
            <v>0</v>
          </cell>
          <cell r="Y4741" t="str">
            <v/>
          </cell>
          <cell r="AD4741" t="str">
            <v/>
          </cell>
          <cell r="AE4741">
            <v>0</v>
          </cell>
          <cell r="AN4741">
            <v>0</v>
          </cell>
          <cell r="AO4741">
            <v>0</v>
          </cell>
          <cell r="AQ4741" t="str">
            <v>AUTRES</v>
          </cell>
          <cell r="AR4741">
            <v>0.70833333333333337</v>
          </cell>
          <cell r="AT4741">
            <v>0</v>
          </cell>
          <cell r="AX4741">
            <v>0</v>
          </cell>
          <cell r="BM4741">
            <v>4761</v>
          </cell>
          <cell r="BQ4741">
            <v>0</v>
          </cell>
          <cell r="BR4741" t="e">
            <v>#VALUE!</v>
          </cell>
          <cell r="BS4741">
            <v>0</v>
          </cell>
          <cell r="BT4741">
            <v>0</v>
          </cell>
          <cell r="CH4741" t="str">
            <v/>
          </cell>
          <cell r="CI4741" t="e">
            <v>#N/A</v>
          </cell>
          <cell r="CJ4741">
            <v>0</v>
          </cell>
        </row>
        <row r="4742">
          <cell r="A4742" t="e">
            <v>#VALUE!</v>
          </cell>
          <cell r="B4742" t="e">
            <v>#VALUE!</v>
          </cell>
          <cell r="D4742" t="e">
            <v>#VALUE!</v>
          </cell>
          <cell r="F4742">
            <v>1</v>
          </cell>
          <cell r="I4742" t="e">
            <v>#VALUE!</v>
          </cell>
          <cell r="J4742" t="str">
            <v/>
          </cell>
          <cell r="K4742" t="str">
            <v/>
          </cell>
          <cell r="M4742">
            <v>0</v>
          </cell>
          <cell r="P4742" t="str">
            <v/>
          </cell>
          <cell r="Q4742" t="str">
            <v/>
          </cell>
          <cell r="R4742">
            <v>0</v>
          </cell>
          <cell r="S4742" t="str">
            <v xml:space="preserve">/ </v>
          </cell>
          <cell r="U4742">
            <v>0</v>
          </cell>
          <cell r="X4742">
            <v>0</v>
          </cell>
          <cell r="Y4742" t="str">
            <v/>
          </cell>
          <cell r="AD4742" t="str">
            <v/>
          </cell>
          <cell r="AE4742">
            <v>0</v>
          </cell>
          <cell r="AN4742">
            <v>0</v>
          </cell>
          <cell r="AO4742">
            <v>0</v>
          </cell>
          <cell r="AQ4742" t="str">
            <v>AUTRES</v>
          </cell>
          <cell r="AR4742">
            <v>0.70833333333333337</v>
          </cell>
          <cell r="AT4742">
            <v>0</v>
          </cell>
          <cell r="AX4742">
            <v>0</v>
          </cell>
          <cell r="BM4742">
            <v>4761</v>
          </cell>
          <cell r="BQ4742">
            <v>0</v>
          </cell>
          <cell r="BR4742" t="e">
            <v>#VALUE!</v>
          </cell>
          <cell r="BS4742">
            <v>0</v>
          </cell>
          <cell r="BT4742">
            <v>0</v>
          </cell>
          <cell r="CH4742" t="str">
            <v/>
          </cell>
          <cell r="CI4742" t="e">
            <v>#N/A</v>
          </cell>
          <cell r="CJ4742">
            <v>0</v>
          </cell>
        </row>
        <row r="4743">
          <cell r="A4743" t="e">
            <v>#VALUE!</v>
          </cell>
          <cell r="B4743" t="e">
            <v>#VALUE!</v>
          </cell>
          <cell r="D4743" t="e">
            <v>#VALUE!</v>
          </cell>
          <cell r="F4743">
            <v>1</v>
          </cell>
          <cell r="I4743" t="e">
            <v>#VALUE!</v>
          </cell>
          <cell r="J4743" t="str">
            <v/>
          </cell>
          <cell r="K4743" t="str">
            <v/>
          </cell>
          <cell r="M4743">
            <v>0</v>
          </cell>
          <cell r="P4743" t="str">
            <v/>
          </cell>
          <cell r="Q4743" t="str">
            <v/>
          </cell>
          <cell r="R4743">
            <v>0</v>
          </cell>
          <cell r="S4743" t="str">
            <v xml:space="preserve">/ </v>
          </cell>
          <cell r="U4743">
            <v>0</v>
          </cell>
          <cell r="X4743">
            <v>0</v>
          </cell>
          <cell r="Y4743" t="str">
            <v/>
          </cell>
          <cell r="AD4743" t="str">
            <v/>
          </cell>
          <cell r="AE4743">
            <v>0</v>
          </cell>
          <cell r="AN4743">
            <v>0</v>
          </cell>
          <cell r="AO4743">
            <v>0</v>
          </cell>
          <cell r="AQ4743" t="str">
            <v>AUTRES</v>
          </cell>
          <cell r="AR4743">
            <v>0.70833333333333337</v>
          </cell>
          <cell r="AT4743">
            <v>0</v>
          </cell>
          <cell r="AX4743">
            <v>0</v>
          </cell>
          <cell r="BM4743">
            <v>4761</v>
          </cell>
          <cell r="BQ4743">
            <v>0</v>
          </cell>
          <cell r="BR4743" t="e">
            <v>#VALUE!</v>
          </cell>
          <cell r="BS4743">
            <v>0</v>
          </cell>
          <cell r="BT4743">
            <v>0</v>
          </cell>
          <cell r="CH4743" t="str">
            <v/>
          </cell>
          <cell r="CI4743" t="e">
            <v>#N/A</v>
          </cell>
          <cell r="CJ4743">
            <v>0</v>
          </cell>
        </row>
        <row r="4744">
          <cell r="A4744" t="e">
            <v>#VALUE!</v>
          </cell>
          <cell r="B4744" t="e">
            <v>#VALUE!</v>
          </cell>
          <cell r="D4744" t="e">
            <v>#VALUE!</v>
          </cell>
          <cell r="F4744">
            <v>1</v>
          </cell>
          <cell r="I4744" t="e">
            <v>#VALUE!</v>
          </cell>
          <cell r="J4744" t="str">
            <v/>
          </cell>
          <cell r="K4744" t="str">
            <v/>
          </cell>
          <cell r="M4744">
            <v>0</v>
          </cell>
          <cell r="P4744" t="str">
            <v/>
          </cell>
          <cell r="Q4744" t="str">
            <v/>
          </cell>
          <cell r="R4744">
            <v>0</v>
          </cell>
          <cell r="S4744" t="str">
            <v xml:space="preserve">/ </v>
          </cell>
          <cell r="U4744">
            <v>0</v>
          </cell>
          <cell r="X4744">
            <v>0</v>
          </cell>
          <cell r="Y4744" t="str">
            <v/>
          </cell>
          <cell r="AD4744" t="str">
            <v/>
          </cell>
          <cell r="AE4744">
            <v>0</v>
          </cell>
          <cell r="AN4744">
            <v>0</v>
          </cell>
          <cell r="AO4744">
            <v>0</v>
          </cell>
          <cell r="AQ4744" t="str">
            <v>AUTRES</v>
          </cell>
          <cell r="AR4744">
            <v>0.70833333333333337</v>
          </cell>
          <cell r="AT4744">
            <v>0</v>
          </cell>
          <cell r="AX4744">
            <v>0</v>
          </cell>
          <cell r="BM4744">
            <v>4761</v>
          </cell>
          <cell r="BQ4744">
            <v>0</v>
          </cell>
          <cell r="BR4744" t="e">
            <v>#VALUE!</v>
          </cell>
          <cell r="BS4744">
            <v>0</v>
          </cell>
          <cell r="BT4744">
            <v>0</v>
          </cell>
          <cell r="CH4744" t="str">
            <v/>
          </cell>
          <cell r="CI4744" t="e">
            <v>#N/A</v>
          </cell>
          <cell r="CJ4744">
            <v>0</v>
          </cell>
        </row>
        <row r="4745">
          <cell r="A4745" t="e">
            <v>#VALUE!</v>
          </cell>
          <cell r="B4745" t="e">
            <v>#VALUE!</v>
          </cell>
          <cell r="D4745" t="e">
            <v>#VALUE!</v>
          </cell>
          <cell r="F4745">
            <v>1</v>
          </cell>
          <cell r="I4745" t="e">
            <v>#VALUE!</v>
          </cell>
          <cell r="J4745" t="str">
            <v/>
          </cell>
          <cell r="K4745" t="str">
            <v/>
          </cell>
          <cell r="M4745">
            <v>0</v>
          </cell>
          <cell r="P4745" t="str">
            <v/>
          </cell>
          <cell r="Q4745" t="str">
            <v/>
          </cell>
          <cell r="R4745">
            <v>0</v>
          </cell>
          <cell r="S4745" t="str">
            <v xml:space="preserve">/ </v>
          </cell>
          <cell r="U4745">
            <v>0</v>
          </cell>
          <cell r="X4745">
            <v>0</v>
          </cell>
          <cell r="Y4745" t="str">
            <v/>
          </cell>
          <cell r="AD4745" t="str">
            <v/>
          </cell>
          <cell r="AE4745">
            <v>0</v>
          </cell>
          <cell r="AN4745">
            <v>0</v>
          </cell>
          <cell r="AO4745">
            <v>0</v>
          </cell>
          <cell r="AQ4745" t="str">
            <v>AUTRES</v>
          </cell>
          <cell r="AR4745">
            <v>0.70833333333333337</v>
          </cell>
          <cell r="AT4745">
            <v>0</v>
          </cell>
          <cell r="AX4745">
            <v>0</v>
          </cell>
          <cell r="BM4745">
            <v>4761</v>
          </cell>
          <cell r="BQ4745">
            <v>0</v>
          </cell>
          <cell r="BR4745" t="e">
            <v>#VALUE!</v>
          </cell>
          <cell r="BS4745">
            <v>0</v>
          </cell>
          <cell r="BT4745">
            <v>0</v>
          </cell>
          <cell r="CH4745" t="str">
            <v/>
          </cell>
          <cell r="CI4745" t="e">
            <v>#N/A</v>
          </cell>
          <cell r="CJ4745">
            <v>0</v>
          </cell>
        </row>
        <row r="4746">
          <cell r="A4746" t="e">
            <v>#VALUE!</v>
          </cell>
          <cell r="B4746" t="e">
            <v>#VALUE!</v>
          </cell>
          <cell r="D4746" t="e">
            <v>#VALUE!</v>
          </cell>
          <cell r="F4746">
            <v>1</v>
          </cell>
          <cell r="I4746" t="e">
            <v>#VALUE!</v>
          </cell>
          <cell r="J4746" t="str">
            <v/>
          </cell>
          <cell r="K4746" t="str">
            <v/>
          </cell>
          <cell r="M4746">
            <v>0</v>
          </cell>
          <cell r="P4746" t="str">
            <v/>
          </cell>
          <cell r="Q4746" t="str">
            <v/>
          </cell>
          <cell r="R4746">
            <v>0</v>
          </cell>
          <cell r="S4746" t="str">
            <v xml:space="preserve">/ </v>
          </cell>
          <cell r="U4746">
            <v>0</v>
          </cell>
          <cell r="X4746">
            <v>0</v>
          </cell>
          <cell r="Y4746" t="str">
            <v/>
          </cell>
          <cell r="AD4746" t="str">
            <v/>
          </cell>
          <cell r="AE4746">
            <v>0</v>
          </cell>
          <cell r="AN4746">
            <v>0</v>
          </cell>
          <cell r="AO4746">
            <v>0</v>
          </cell>
          <cell r="AQ4746" t="str">
            <v>AUTRES</v>
          </cell>
          <cell r="AR4746">
            <v>0.70833333333333337</v>
          </cell>
          <cell r="AT4746">
            <v>0</v>
          </cell>
          <cell r="AX4746">
            <v>0</v>
          </cell>
          <cell r="BM4746">
            <v>4761</v>
          </cell>
          <cell r="BQ4746">
            <v>0</v>
          </cell>
          <cell r="BR4746" t="e">
            <v>#VALUE!</v>
          </cell>
          <cell r="BS4746">
            <v>0</v>
          </cell>
          <cell r="BT4746">
            <v>0</v>
          </cell>
          <cell r="CH4746" t="str">
            <v/>
          </cell>
          <cell r="CI4746" t="e">
            <v>#N/A</v>
          </cell>
          <cell r="CJ4746">
            <v>0</v>
          </cell>
        </row>
        <row r="4747">
          <cell r="A4747" t="e">
            <v>#VALUE!</v>
          </cell>
          <cell r="B4747" t="e">
            <v>#VALUE!</v>
          </cell>
          <cell r="D4747" t="e">
            <v>#VALUE!</v>
          </cell>
          <cell r="F4747">
            <v>1</v>
          </cell>
          <cell r="I4747" t="e">
            <v>#VALUE!</v>
          </cell>
          <cell r="J4747" t="str">
            <v/>
          </cell>
          <cell r="K4747" t="str">
            <v/>
          </cell>
          <cell r="M4747">
            <v>0</v>
          </cell>
          <cell r="P4747" t="str">
            <v/>
          </cell>
          <cell r="Q4747" t="str">
            <v/>
          </cell>
          <cell r="R4747">
            <v>0</v>
          </cell>
          <cell r="S4747" t="str">
            <v xml:space="preserve">/ </v>
          </cell>
          <cell r="U4747">
            <v>0</v>
          </cell>
          <cell r="X4747">
            <v>0</v>
          </cell>
          <cell r="Y4747" t="str">
            <v/>
          </cell>
          <cell r="AD4747" t="str">
            <v/>
          </cell>
          <cell r="AE4747">
            <v>0</v>
          </cell>
          <cell r="AN4747">
            <v>0</v>
          </cell>
          <cell r="AO4747">
            <v>0</v>
          </cell>
          <cell r="AQ4747" t="str">
            <v>AUTRES</v>
          </cell>
          <cell r="AR4747">
            <v>0.70833333333333337</v>
          </cell>
          <cell r="AT4747">
            <v>0</v>
          </cell>
          <cell r="AX4747">
            <v>0</v>
          </cell>
          <cell r="BM4747">
            <v>4761</v>
          </cell>
          <cell r="BQ4747">
            <v>0</v>
          </cell>
          <cell r="BR4747" t="e">
            <v>#VALUE!</v>
          </cell>
          <cell r="BS4747">
            <v>0</v>
          </cell>
          <cell r="BT4747">
            <v>0</v>
          </cell>
          <cell r="CH4747" t="str">
            <v/>
          </cell>
          <cell r="CI4747" t="e">
            <v>#N/A</v>
          </cell>
          <cell r="CJ4747">
            <v>0</v>
          </cell>
        </row>
        <row r="4748">
          <cell r="A4748" t="e">
            <v>#VALUE!</v>
          </cell>
          <cell r="B4748" t="e">
            <v>#VALUE!</v>
          </cell>
          <cell r="D4748" t="e">
            <v>#VALUE!</v>
          </cell>
          <cell r="F4748">
            <v>1</v>
          </cell>
          <cell r="I4748" t="e">
            <v>#VALUE!</v>
          </cell>
          <cell r="J4748" t="str">
            <v/>
          </cell>
          <cell r="K4748" t="str">
            <v/>
          </cell>
          <cell r="M4748">
            <v>0</v>
          </cell>
          <cell r="P4748" t="str">
            <v/>
          </cell>
          <cell r="Q4748" t="str">
            <v/>
          </cell>
          <cell r="R4748">
            <v>0</v>
          </cell>
          <cell r="S4748" t="str">
            <v xml:space="preserve">/ </v>
          </cell>
          <cell r="U4748">
            <v>0</v>
          </cell>
          <cell r="X4748">
            <v>0</v>
          </cell>
          <cell r="Y4748" t="str">
            <v/>
          </cell>
          <cell r="AD4748" t="str">
            <v/>
          </cell>
          <cell r="AE4748">
            <v>0</v>
          </cell>
          <cell r="AN4748">
            <v>0</v>
          </cell>
          <cell r="AO4748">
            <v>0</v>
          </cell>
          <cell r="AQ4748" t="str">
            <v>AUTRES</v>
          </cell>
          <cell r="AR4748">
            <v>0.70833333333333337</v>
          </cell>
          <cell r="AT4748">
            <v>0</v>
          </cell>
          <cell r="AX4748">
            <v>0</v>
          </cell>
          <cell r="BM4748">
            <v>4761</v>
          </cell>
          <cell r="BQ4748">
            <v>0</v>
          </cell>
          <cell r="BR4748" t="e">
            <v>#VALUE!</v>
          </cell>
          <cell r="BS4748">
            <v>0</v>
          </cell>
          <cell r="BT4748">
            <v>0</v>
          </cell>
          <cell r="CH4748" t="str">
            <v/>
          </cell>
          <cell r="CI4748" t="e">
            <v>#N/A</v>
          </cell>
          <cell r="CJ4748">
            <v>0</v>
          </cell>
        </row>
        <row r="4749">
          <cell r="A4749" t="e">
            <v>#VALUE!</v>
          </cell>
          <cell r="B4749" t="e">
            <v>#VALUE!</v>
          </cell>
          <cell r="D4749" t="e">
            <v>#VALUE!</v>
          </cell>
          <cell r="F4749">
            <v>1</v>
          </cell>
          <cell r="I4749" t="e">
            <v>#VALUE!</v>
          </cell>
          <cell r="J4749" t="str">
            <v/>
          </cell>
          <cell r="K4749" t="str">
            <v/>
          </cell>
          <cell r="M4749">
            <v>0</v>
          </cell>
          <cell r="P4749" t="str">
            <v/>
          </cell>
          <cell r="Q4749" t="str">
            <v/>
          </cell>
          <cell r="R4749">
            <v>0</v>
          </cell>
          <cell r="S4749" t="str">
            <v xml:space="preserve">/ </v>
          </cell>
          <cell r="U4749">
            <v>0</v>
          </cell>
          <cell r="X4749">
            <v>0</v>
          </cell>
          <cell r="Y4749" t="str">
            <v/>
          </cell>
          <cell r="AD4749" t="str">
            <v/>
          </cell>
          <cell r="AE4749">
            <v>0</v>
          </cell>
          <cell r="AN4749">
            <v>0</v>
          </cell>
          <cell r="AO4749">
            <v>0</v>
          </cell>
          <cell r="AQ4749" t="str">
            <v>AUTRES</v>
          </cell>
          <cell r="AR4749">
            <v>0.70833333333333337</v>
          </cell>
          <cell r="AT4749">
            <v>0</v>
          </cell>
          <cell r="AX4749">
            <v>0</v>
          </cell>
          <cell r="BM4749">
            <v>4761</v>
          </cell>
          <cell r="BQ4749">
            <v>0</v>
          </cell>
          <cell r="BR4749" t="e">
            <v>#VALUE!</v>
          </cell>
          <cell r="BS4749">
            <v>0</v>
          </cell>
          <cell r="BT4749">
            <v>0</v>
          </cell>
          <cell r="CH4749" t="str">
            <v/>
          </cell>
          <cell r="CI4749" t="e">
            <v>#N/A</v>
          </cell>
          <cell r="CJ4749">
            <v>0</v>
          </cell>
        </row>
        <row r="4750">
          <cell r="A4750" t="e">
            <v>#VALUE!</v>
          </cell>
          <cell r="B4750" t="e">
            <v>#VALUE!</v>
          </cell>
          <cell r="D4750" t="e">
            <v>#VALUE!</v>
          </cell>
          <cell r="F4750">
            <v>1</v>
          </cell>
          <cell r="I4750" t="e">
            <v>#VALUE!</v>
          </cell>
          <cell r="J4750" t="str">
            <v/>
          </cell>
          <cell r="K4750" t="str">
            <v/>
          </cell>
          <cell r="M4750">
            <v>0</v>
          </cell>
          <cell r="P4750" t="str">
            <v/>
          </cell>
          <cell r="Q4750" t="str">
            <v/>
          </cell>
          <cell r="R4750">
            <v>0</v>
          </cell>
          <cell r="S4750" t="str">
            <v xml:space="preserve">/ </v>
          </cell>
          <cell r="U4750">
            <v>0</v>
          </cell>
          <cell r="X4750">
            <v>0</v>
          </cell>
          <cell r="Y4750" t="str">
            <v/>
          </cell>
          <cell r="AD4750" t="str">
            <v/>
          </cell>
          <cell r="AE4750">
            <v>0</v>
          </cell>
          <cell r="AN4750">
            <v>0</v>
          </cell>
          <cell r="AO4750">
            <v>0</v>
          </cell>
          <cell r="AQ4750" t="str">
            <v>AUTRES</v>
          </cell>
          <cell r="AR4750">
            <v>0.70833333333333337</v>
          </cell>
          <cell r="AT4750">
            <v>0</v>
          </cell>
          <cell r="AX4750">
            <v>0</v>
          </cell>
          <cell r="BM4750">
            <v>4761</v>
          </cell>
          <cell r="BQ4750">
            <v>0</v>
          </cell>
          <cell r="BR4750" t="e">
            <v>#VALUE!</v>
          </cell>
          <cell r="BS4750">
            <v>0</v>
          </cell>
          <cell r="BT4750">
            <v>0</v>
          </cell>
          <cell r="CH4750" t="str">
            <v/>
          </cell>
          <cell r="CI4750" t="e">
            <v>#N/A</v>
          </cell>
          <cell r="CJ4750">
            <v>0</v>
          </cell>
        </row>
        <row r="4751">
          <cell r="A4751" t="e">
            <v>#VALUE!</v>
          </cell>
          <cell r="B4751" t="e">
            <v>#VALUE!</v>
          </cell>
          <cell r="D4751" t="e">
            <v>#VALUE!</v>
          </cell>
          <cell r="F4751">
            <v>1</v>
          </cell>
          <cell r="I4751" t="e">
            <v>#VALUE!</v>
          </cell>
          <cell r="J4751" t="str">
            <v/>
          </cell>
          <cell r="K4751" t="str">
            <v/>
          </cell>
          <cell r="M4751">
            <v>0</v>
          </cell>
          <cell r="P4751" t="str">
            <v/>
          </cell>
          <cell r="Q4751" t="str">
            <v/>
          </cell>
          <cell r="R4751">
            <v>0</v>
          </cell>
          <cell r="S4751" t="str">
            <v xml:space="preserve">/ </v>
          </cell>
          <cell r="U4751">
            <v>0</v>
          </cell>
          <cell r="X4751">
            <v>0</v>
          </cell>
          <cell r="Y4751" t="str">
            <v/>
          </cell>
          <cell r="AD4751" t="str">
            <v/>
          </cell>
          <cell r="AE4751">
            <v>0</v>
          </cell>
          <cell r="AN4751">
            <v>0</v>
          </cell>
          <cell r="AO4751">
            <v>0</v>
          </cell>
          <cell r="AQ4751" t="str">
            <v>AUTRES</v>
          </cell>
          <cell r="AR4751">
            <v>0.70833333333333337</v>
          </cell>
          <cell r="AT4751">
            <v>0</v>
          </cell>
          <cell r="AX4751">
            <v>0</v>
          </cell>
          <cell r="BM4751">
            <v>4761</v>
          </cell>
          <cell r="BQ4751">
            <v>0</v>
          </cell>
          <cell r="BR4751" t="e">
            <v>#VALUE!</v>
          </cell>
          <cell r="BS4751">
            <v>0</v>
          </cell>
          <cell r="BT4751">
            <v>0</v>
          </cell>
          <cell r="CH4751" t="str">
            <v/>
          </cell>
          <cell r="CI4751" t="e">
            <v>#N/A</v>
          </cell>
          <cell r="CJ4751">
            <v>0</v>
          </cell>
        </row>
        <row r="4752">
          <cell r="A4752" t="e">
            <v>#VALUE!</v>
          </cell>
          <cell r="B4752" t="e">
            <v>#VALUE!</v>
          </cell>
          <cell r="D4752" t="e">
            <v>#VALUE!</v>
          </cell>
          <cell r="F4752">
            <v>1</v>
          </cell>
          <cell r="I4752" t="e">
            <v>#VALUE!</v>
          </cell>
          <cell r="J4752" t="str">
            <v/>
          </cell>
          <cell r="K4752" t="str">
            <v/>
          </cell>
          <cell r="M4752">
            <v>0</v>
          </cell>
          <cell r="P4752" t="str">
            <v/>
          </cell>
          <cell r="Q4752" t="str">
            <v/>
          </cell>
          <cell r="R4752">
            <v>0</v>
          </cell>
          <cell r="S4752" t="str">
            <v xml:space="preserve">/ </v>
          </cell>
          <cell r="U4752">
            <v>0</v>
          </cell>
          <cell r="X4752">
            <v>0</v>
          </cell>
          <cell r="Y4752" t="str">
            <v/>
          </cell>
          <cell r="AD4752" t="str">
            <v/>
          </cell>
          <cell r="AE4752">
            <v>0</v>
          </cell>
          <cell r="AN4752">
            <v>0</v>
          </cell>
          <cell r="AO4752">
            <v>0</v>
          </cell>
          <cell r="AQ4752" t="str">
            <v>AUTRES</v>
          </cell>
          <cell r="AR4752">
            <v>0.70833333333333337</v>
          </cell>
          <cell r="AT4752">
            <v>0</v>
          </cell>
          <cell r="AX4752">
            <v>0</v>
          </cell>
          <cell r="BM4752">
            <v>4761</v>
          </cell>
          <cell r="BQ4752">
            <v>0</v>
          </cell>
          <cell r="BR4752" t="e">
            <v>#VALUE!</v>
          </cell>
          <cell r="BS4752">
            <v>0</v>
          </cell>
          <cell r="BT4752">
            <v>0</v>
          </cell>
          <cell r="CH4752" t="str">
            <v/>
          </cell>
          <cell r="CI4752" t="e">
            <v>#N/A</v>
          </cell>
          <cell r="CJ4752">
            <v>0</v>
          </cell>
        </row>
        <row r="4753">
          <cell r="A4753" t="e">
            <v>#VALUE!</v>
          </cell>
          <cell r="B4753" t="e">
            <v>#VALUE!</v>
          </cell>
          <cell r="D4753" t="e">
            <v>#VALUE!</v>
          </cell>
          <cell r="F4753">
            <v>1</v>
          </cell>
          <cell r="I4753" t="e">
            <v>#VALUE!</v>
          </cell>
          <cell r="J4753" t="str">
            <v/>
          </cell>
          <cell r="K4753" t="str">
            <v/>
          </cell>
          <cell r="M4753">
            <v>0</v>
          </cell>
          <cell r="P4753" t="str">
            <v/>
          </cell>
          <cell r="Q4753" t="str">
            <v/>
          </cell>
          <cell r="R4753">
            <v>0</v>
          </cell>
          <cell r="S4753" t="str">
            <v xml:space="preserve">/ </v>
          </cell>
          <cell r="U4753">
            <v>0</v>
          </cell>
          <cell r="X4753">
            <v>0</v>
          </cell>
          <cell r="Y4753" t="str">
            <v/>
          </cell>
          <cell r="AD4753" t="str">
            <v/>
          </cell>
          <cell r="AE4753">
            <v>0</v>
          </cell>
          <cell r="AN4753">
            <v>0</v>
          </cell>
          <cell r="AO4753">
            <v>0</v>
          </cell>
          <cell r="AQ4753" t="str">
            <v>AUTRES</v>
          </cell>
          <cell r="AR4753">
            <v>0.70833333333333337</v>
          </cell>
          <cell r="AT4753">
            <v>0</v>
          </cell>
          <cell r="AX4753">
            <v>0</v>
          </cell>
          <cell r="BM4753">
            <v>4761</v>
          </cell>
          <cell r="BQ4753">
            <v>0</v>
          </cell>
          <cell r="BR4753" t="e">
            <v>#VALUE!</v>
          </cell>
          <cell r="BS4753">
            <v>0</v>
          </cell>
          <cell r="BT4753">
            <v>0</v>
          </cell>
          <cell r="CH4753" t="str">
            <v/>
          </cell>
          <cell r="CI4753" t="e">
            <v>#N/A</v>
          </cell>
          <cell r="CJ4753">
            <v>0</v>
          </cell>
        </row>
        <row r="4754">
          <cell r="A4754" t="e">
            <v>#VALUE!</v>
          </cell>
          <cell r="B4754" t="e">
            <v>#VALUE!</v>
          </cell>
          <cell r="D4754" t="e">
            <v>#VALUE!</v>
          </cell>
          <cell r="F4754">
            <v>1</v>
          </cell>
          <cell r="I4754" t="e">
            <v>#VALUE!</v>
          </cell>
          <cell r="J4754" t="str">
            <v/>
          </cell>
          <cell r="K4754" t="str">
            <v/>
          </cell>
          <cell r="M4754">
            <v>0</v>
          </cell>
          <cell r="P4754" t="str">
            <v/>
          </cell>
          <cell r="Q4754" t="str">
            <v/>
          </cell>
          <cell r="R4754">
            <v>0</v>
          </cell>
          <cell r="S4754" t="str">
            <v xml:space="preserve">/ </v>
          </cell>
          <cell r="U4754">
            <v>0</v>
          </cell>
          <cell r="X4754">
            <v>0</v>
          </cell>
          <cell r="Y4754" t="str">
            <v/>
          </cell>
          <cell r="AD4754" t="str">
            <v/>
          </cell>
          <cell r="AE4754">
            <v>0</v>
          </cell>
          <cell r="AN4754">
            <v>0</v>
          </cell>
          <cell r="AO4754">
            <v>0</v>
          </cell>
          <cell r="AQ4754" t="str">
            <v>AUTRES</v>
          </cell>
          <cell r="AR4754">
            <v>0.70833333333333337</v>
          </cell>
          <cell r="AT4754">
            <v>0</v>
          </cell>
          <cell r="AX4754">
            <v>0</v>
          </cell>
          <cell r="BM4754">
            <v>4761</v>
          </cell>
          <cell r="BQ4754">
            <v>0</v>
          </cell>
          <cell r="BR4754" t="e">
            <v>#VALUE!</v>
          </cell>
          <cell r="BS4754">
            <v>0</v>
          </cell>
          <cell r="BT4754">
            <v>0</v>
          </cell>
          <cell r="CH4754" t="str">
            <v/>
          </cell>
          <cell r="CI4754" t="e">
            <v>#N/A</v>
          </cell>
          <cell r="CJ4754">
            <v>0</v>
          </cell>
        </row>
        <row r="4755">
          <cell r="A4755" t="e">
            <v>#VALUE!</v>
          </cell>
          <cell r="B4755" t="e">
            <v>#VALUE!</v>
          </cell>
          <cell r="D4755" t="e">
            <v>#VALUE!</v>
          </cell>
          <cell r="F4755">
            <v>1</v>
          </cell>
          <cell r="I4755" t="e">
            <v>#VALUE!</v>
          </cell>
          <cell r="J4755" t="str">
            <v/>
          </cell>
          <cell r="K4755" t="str">
            <v/>
          </cell>
          <cell r="M4755">
            <v>0</v>
          </cell>
          <cell r="P4755" t="str">
            <v/>
          </cell>
          <cell r="Q4755" t="str">
            <v/>
          </cell>
          <cell r="R4755">
            <v>0</v>
          </cell>
          <cell r="S4755" t="str">
            <v xml:space="preserve">/ </v>
          </cell>
          <cell r="U4755">
            <v>0</v>
          </cell>
          <cell r="X4755">
            <v>0</v>
          </cell>
          <cell r="Y4755" t="str">
            <v/>
          </cell>
          <cell r="AD4755" t="str">
            <v/>
          </cell>
          <cell r="AE4755">
            <v>0</v>
          </cell>
          <cell r="AN4755">
            <v>0</v>
          </cell>
          <cell r="AO4755">
            <v>0</v>
          </cell>
          <cell r="AQ4755" t="str">
            <v>AUTRES</v>
          </cell>
          <cell r="AR4755">
            <v>0.70833333333333337</v>
          </cell>
          <cell r="AT4755">
            <v>0</v>
          </cell>
          <cell r="AX4755">
            <v>0</v>
          </cell>
          <cell r="BM4755">
            <v>4761</v>
          </cell>
          <cell r="BQ4755">
            <v>0</v>
          </cell>
          <cell r="BR4755" t="e">
            <v>#VALUE!</v>
          </cell>
          <cell r="BS4755">
            <v>0</v>
          </cell>
          <cell r="BT4755">
            <v>0</v>
          </cell>
          <cell r="CH4755" t="str">
            <v/>
          </cell>
          <cell r="CI4755" t="e">
            <v>#N/A</v>
          </cell>
          <cell r="CJ4755">
            <v>0</v>
          </cell>
        </row>
        <row r="4756">
          <cell r="A4756" t="e">
            <v>#VALUE!</v>
          </cell>
          <cell r="B4756" t="e">
            <v>#VALUE!</v>
          </cell>
          <cell r="D4756" t="e">
            <v>#VALUE!</v>
          </cell>
          <cell r="F4756">
            <v>1</v>
          </cell>
          <cell r="I4756" t="e">
            <v>#VALUE!</v>
          </cell>
          <cell r="J4756" t="str">
            <v/>
          </cell>
          <cell r="K4756" t="str">
            <v/>
          </cell>
          <cell r="M4756">
            <v>0</v>
          </cell>
          <cell r="P4756" t="str">
            <v/>
          </cell>
          <cell r="Q4756" t="str">
            <v/>
          </cell>
          <cell r="R4756">
            <v>0</v>
          </cell>
          <cell r="S4756" t="str">
            <v xml:space="preserve">/ </v>
          </cell>
          <cell r="U4756">
            <v>0</v>
          </cell>
          <cell r="X4756">
            <v>0</v>
          </cell>
          <cell r="Y4756" t="str">
            <v/>
          </cell>
          <cell r="AD4756" t="str">
            <v/>
          </cell>
          <cell r="AE4756">
            <v>0</v>
          </cell>
          <cell r="AN4756">
            <v>0</v>
          </cell>
          <cell r="AO4756">
            <v>0</v>
          </cell>
          <cell r="AQ4756" t="str">
            <v>AUTRES</v>
          </cell>
          <cell r="AR4756">
            <v>0.70833333333333337</v>
          </cell>
          <cell r="AT4756">
            <v>0</v>
          </cell>
          <cell r="AX4756">
            <v>0</v>
          </cell>
          <cell r="BM4756">
            <v>4761</v>
          </cell>
          <cell r="BQ4756">
            <v>0</v>
          </cell>
          <cell r="BR4756" t="e">
            <v>#VALUE!</v>
          </cell>
          <cell r="BS4756">
            <v>0</v>
          </cell>
          <cell r="BT4756">
            <v>0</v>
          </cell>
          <cell r="CH4756" t="str">
            <v/>
          </cell>
          <cell r="CI4756" t="e">
            <v>#N/A</v>
          </cell>
          <cell r="CJ4756">
            <v>0</v>
          </cell>
        </row>
        <row r="4757">
          <cell r="A4757" t="e">
            <v>#VALUE!</v>
          </cell>
          <cell r="B4757" t="e">
            <v>#VALUE!</v>
          </cell>
          <cell r="D4757" t="e">
            <v>#VALUE!</v>
          </cell>
          <cell r="F4757">
            <v>1</v>
          </cell>
          <cell r="I4757" t="e">
            <v>#VALUE!</v>
          </cell>
          <cell r="J4757" t="str">
            <v/>
          </cell>
          <cell r="K4757" t="str">
            <v/>
          </cell>
          <cell r="M4757">
            <v>0</v>
          </cell>
          <cell r="P4757" t="str">
            <v/>
          </cell>
          <cell r="Q4757" t="str">
            <v/>
          </cell>
          <cell r="R4757">
            <v>0</v>
          </cell>
          <cell r="S4757" t="str">
            <v xml:space="preserve">/ </v>
          </cell>
          <cell r="U4757">
            <v>0</v>
          </cell>
          <cell r="X4757">
            <v>0</v>
          </cell>
          <cell r="Y4757" t="str">
            <v/>
          </cell>
          <cell r="AD4757" t="str">
            <v/>
          </cell>
          <cell r="AE4757">
            <v>0</v>
          </cell>
          <cell r="AN4757">
            <v>0</v>
          </cell>
          <cell r="AO4757">
            <v>0</v>
          </cell>
          <cell r="AQ4757" t="str">
            <v>AUTRES</v>
          </cell>
          <cell r="AR4757">
            <v>0.70833333333333337</v>
          </cell>
          <cell r="AT4757">
            <v>0</v>
          </cell>
          <cell r="AX4757">
            <v>0</v>
          </cell>
          <cell r="BM4757">
            <v>4761</v>
          </cell>
          <cell r="BQ4757">
            <v>0</v>
          </cell>
          <cell r="BR4757" t="e">
            <v>#VALUE!</v>
          </cell>
          <cell r="BS4757">
            <v>0</v>
          </cell>
          <cell r="BT4757">
            <v>0</v>
          </cell>
          <cell r="CH4757" t="str">
            <v/>
          </cell>
          <cell r="CI4757" t="e">
            <v>#N/A</v>
          </cell>
          <cell r="CJ4757">
            <v>0</v>
          </cell>
        </row>
        <row r="4758">
          <cell r="A4758" t="e">
            <v>#VALUE!</v>
          </cell>
          <cell r="B4758" t="e">
            <v>#VALUE!</v>
          </cell>
          <cell r="D4758" t="e">
            <v>#VALUE!</v>
          </cell>
          <cell r="F4758">
            <v>1</v>
          </cell>
          <cell r="I4758" t="e">
            <v>#VALUE!</v>
          </cell>
          <cell r="J4758" t="str">
            <v/>
          </cell>
          <cell r="K4758" t="str">
            <v/>
          </cell>
          <cell r="M4758">
            <v>0</v>
          </cell>
          <cell r="P4758" t="str">
            <v/>
          </cell>
          <cell r="Q4758" t="str">
            <v/>
          </cell>
          <cell r="R4758">
            <v>0</v>
          </cell>
          <cell r="S4758" t="str">
            <v xml:space="preserve">/ </v>
          </cell>
          <cell r="U4758">
            <v>0</v>
          </cell>
          <cell r="X4758">
            <v>0</v>
          </cell>
          <cell r="Y4758" t="str">
            <v/>
          </cell>
          <cell r="AD4758" t="str">
            <v/>
          </cell>
          <cell r="AE4758">
            <v>0</v>
          </cell>
          <cell r="AN4758">
            <v>0</v>
          </cell>
          <cell r="AO4758">
            <v>0</v>
          </cell>
          <cell r="AQ4758" t="str">
            <v>AUTRES</v>
          </cell>
          <cell r="AR4758">
            <v>0.70833333333333337</v>
          </cell>
          <cell r="AT4758">
            <v>0</v>
          </cell>
          <cell r="AX4758">
            <v>0</v>
          </cell>
          <cell r="BM4758">
            <v>4761</v>
          </cell>
          <cell r="BQ4758">
            <v>0</v>
          </cell>
          <cell r="BR4758" t="e">
            <v>#VALUE!</v>
          </cell>
          <cell r="BS4758">
            <v>0</v>
          </cell>
          <cell r="BT4758">
            <v>0</v>
          </cell>
          <cell r="CH4758" t="str">
            <v/>
          </cell>
          <cell r="CI4758" t="e">
            <v>#N/A</v>
          </cell>
          <cell r="CJ4758">
            <v>0</v>
          </cell>
        </row>
        <row r="4759">
          <cell r="A4759" t="e">
            <v>#VALUE!</v>
          </cell>
          <cell r="B4759" t="e">
            <v>#VALUE!</v>
          </cell>
          <cell r="D4759" t="e">
            <v>#VALUE!</v>
          </cell>
          <cell r="F4759">
            <v>1</v>
          </cell>
          <cell r="I4759" t="e">
            <v>#VALUE!</v>
          </cell>
          <cell r="J4759" t="str">
            <v/>
          </cell>
          <cell r="K4759" t="str">
            <v/>
          </cell>
          <cell r="M4759">
            <v>0</v>
          </cell>
          <cell r="P4759" t="str">
            <v/>
          </cell>
          <cell r="Q4759" t="str">
            <v/>
          </cell>
          <cell r="R4759">
            <v>0</v>
          </cell>
          <cell r="S4759" t="str">
            <v xml:space="preserve">/ </v>
          </cell>
          <cell r="U4759">
            <v>0</v>
          </cell>
          <cell r="X4759">
            <v>0</v>
          </cell>
          <cell r="Y4759" t="str">
            <v/>
          </cell>
          <cell r="AD4759" t="str">
            <v/>
          </cell>
          <cell r="AE4759">
            <v>0</v>
          </cell>
          <cell r="AN4759">
            <v>0</v>
          </cell>
          <cell r="AO4759">
            <v>0</v>
          </cell>
          <cell r="AQ4759" t="str">
            <v>AUTRES</v>
          </cell>
          <cell r="AR4759">
            <v>0.70833333333333337</v>
          </cell>
          <cell r="AT4759">
            <v>0</v>
          </cell>
          <cell r="AX4759">
            <v>0</v>
          </cell>
          <cell r="BM4759">
            <v>4761</v>
          </cell>
          <cell r="BQ4759">
            <v>0</v>
          </cell>
          <cell r="BR4759" t="e">
            <v>#VALUE!</v>
          </cell>
          <cell r="BS4759">
            <v>0</v>
          </cell>
          <cell r="BT4759">
            <v>0</v>
          </cell>
          <cell r="CH4759" t="str">
            <v/>
          </cell>
          <cell r="CI4759" t="e">
            <v>#N/A</v>
          </cell>
          <cell r="CJ4759">
            <v>0</v>
          </cell>
        </row>
        <row r="4760">
          <cell r="A4760" t="e">
            <v>#VALUE!</v>
          </cell>
          <cell r="B4760" t="e">
            <v>#VALUE!</v>
          </cell>
          <cell r="D4760" t="e">
            <v>#VALUE!</v>
          </cell>
          <cell r="F4760">
            <v>1</v>
          </cell>
          <cell r="I4760" t="e">
            <v>#VALUE!</v>
          </cell>
          <cell r="J4760" t="str">
            <v/>
          </cell>
          <cell r="K4760" t="str">
            <v/>
          </cell>
          <cell r="M4760">
            <v>0</v>
          </cell>
          <cell r="P4760" t="str">
            <v/>
          </cell>
          <cell r="Q4760" t="str">
            <v/>
          </cell>
          <cell r="R4760">
            <v>0</v>
          </cell>
          <cell r="S4760" t="str">
            <v xml:space="preserve">/ </v>
          </cell>
          <cell r="U4760">
            <v>0</v>
          </cell>
          <cell r="X4760">
            <v>0</v>
          </cell>
          <cell r="Y4760" t="str">
            <v/>
          </cell>
          <cell r="AD4760" t="str">
            <v/>
          </cell>
          <cell r="AE4760">
            <v>0</v>
          </cell>
          <cell r="AN4760">
            <v>0</v>
          </cell>
          <cell r="AO4760">
            <v>0</v>
          </cell>
          <cell r="AQ4760" t="str">
            <v>AUTRES</v>
          </cell>
          <cell r="AR4760">
            <v>0.70833333333333337</v>
          </cell>
          <cell r="AT4760">
            <v>0</v>
          </cell>
          <cell r="AX4760">
            <v>0</v>
          </cell>
          <cell r="BM4760">
            <v>4761</v>
          </cell>
          <cell r="BQ4760">
            <v>0</v>
          </cell>
          <cell r="BR4760" t="e">
            <v>#VALUE!</v>
          </cell>
          <cell r="BS4760">
            <v>0</v>
          </cell>
          <cell r="BT4760">
            <v>0</v>
          </cell>
          <cell r="CH4760" t="str">
            <v/>
          </cell>
          <cell r="CI4760" t="e">
            <v>#N/A</v>
          </cell>
          <cell r="CJ4760">
            <v>0</v>
          </cell>
        </row>
        <row r="4761">
          <cell r="A4761" t="e">
            <v>#VALUE!</v>
          </cell>
          <cell r="B4761" t="e">
            <v>#VALUE!</v>
          </cell>
          <cell r="D4761" t="e">
            <v>#VALUE!</v>
          </cell>
          <cell r="F4761">
            <v>1</v>
          </cell>
          <cell r="I4761" t="e">
            <v>#VALUE!</v>
          </cell>
          <cell r="J4761" t="str">
            <v/>
          </cell>
          <cell r="K4761" t="str">
            <v/>
          </cell>
          <cell r="M4761">
            <v>0</v>
          </cell>
          <cell r="P4761" t="str">
            <v/>
          </cell>
          <cell r="Q4761" t="str">
            <v/>
          </cell>
          <cell r="R4761">
            <v>0</v>
          </cell>
          <cell r="S4761" t="str">
            <v xml:space="preserve">/ </v>
          </cell>
          <cell r="U4761">
            <v>0</v>
          </cell>
          <cell r="X4761">
            <v>0</v>
          </cell>
          <cell r="Y4761" t="str">
            <v/>
          </cell>
          <cell r="AD4761" t="str">
            <v/>
          </cell>
          <cell r="AE4761">
            <v>0</v>
          </cell>
          <cell r="AN4761">
            <v>0</v>
          </cell>
          <cell r="AO4761">
            <v>0</v>
          </cell>
          <cell r="AQ4761" t="str">
            <v>AUTRES</v>
          </cell>
          <cell r="AR4761">
            <v>0.70833333333333337</v>
          </cell>
          <cell r="AT4761">
            <v>0</v>
          </cell>
          <cell r="AX4761">
            <v>0</v>
          </cell>
          <cell r="BM4761">
            <v>4761</v>
          </cell>
          <cell r="BQ4761">
            <v>0</v>
          </cell>
          <cell r="BR4761" t="e">
            <v>#VALUE!</v>
          </cell>
          <cell r="BS4761">
            <v>0</v>
          </cell>
          <cell r="BT4761">
            <v>0</v>
          </cell>
          <cell r="CH4761" t="str">
            <v/>
          </cell>
          <cell r="CI4761" t="e">
            <v>#N/A</v>
          </cell>
          <cell r="CJ4761">
            <v>0</v>
          </cell>
        </row>
        <row r="4762">
          <cell r="A4762" t="e">
            <v>#VALUE!</v>
          </cell>
          <cell r="B4762" t="e">
            <v>#VALUE!</v>
          </cell>
          <cell r="D4762" t="e">
            <v>#VALUE!</v>
          </cell>
          <cell r="F4762">
            <v>1</v>
          </cell>
          <cell r="I4762" t="e">
            <v>#VALUE!</v>
          </cell>
          <cell r="J4762" t="str">
            <v/>
          </cell>
          <cell r="K4762" t="str">
            <v/>
          </cell>
          <cell r="M4762">
            <v>0</v>
          </cell>
          <cell r="P4762" t="str">
            <v/>
          </cell>
          <cell r="Q4762" t="str">
            <v/>
          </cell>
          <cell r="R4762">
            <v>0</v>
          </cell>
          <cell r="S4762" t="str">
            <v xml:space="preserve">/ </v>
          </cell>
          <cell r="U4762">
            <v>0</v>
          </cell>
          <cell r="X4762">
            <v>0</v>
          </cell>
          <cell r="Y4762" t="str">
            <v/>
          </cell>
          <cell r="AD4762" t="str">
            <v/>
          </cell>
          <cell r="AE4762">
            <v>0</v>
          </cell>
          <cell r="AN4762">
            <v>0</v>
          </cell>
          <cell r="AO4762">
            <v>0</v>
          </cell>
          <cell r="AQ4762" t="str">
            <v>AUTRES</v>
          </cell>
          <cell r="AR4762">
            <v>0.70833333333333337</v>
          </cell>
          <cell r="AT4762">
            <v>0</v>
          </cell>
          <cell r="AX4762">
            <v>0</v>
          </cell>
          <cell r="BM4762">
            <v>4761</v>
          </cell>
          <cell r="BQ4762">
            <v>0</v>
          </cell>
          <cell r="BR4762" t="e">
            <v>#VALUE!</v>
          </cell>
          <cell r="BS4762">
            <v>0</v>
          </cell>
          <cell r="BT4762">
            <v>0</v>
          </cell>
          <cell r="CH4762" t="str">
            <v/>
          </cell>
          <cell r="CI4762" t="e">
            <v>#N/A</v>
          </cell>
          <cell r="CJ4762">
            <v>0</v>
          </cell>
        </row>
        <row r="4763">
          <cell r="A4763" t="e">
            <v>#VALUE!</v>
          </cell>
          <cell r="B4763" t="e">
            <v>#VALUE!</v>
          </cell>
          <cell r="D4763" t="e">
            <v>#VALUE!</v>
          </cell>
          <cell r="F4763">
            <v>1</v>
          </cell>
          <cell r="I4763" t="e">
            <v>#VALUE!</v>
          </cell>
          <cell r="J4763" t="str">
            <v/>
          </cell>
          <cell r="K4763" t="str">
            <v/>
          </cell>
          <cell r="M4763">
            <v>0</v>
          </cell>
          <cell r="P4763" t="str">
            <v/>
          </cell>
          <cell r="Q4763" t="str">
            <v/>
          </cell>
          <cell r="R4763">
            <v>0</v>
          </cell>
          <cell r="S4763" t="str">
            <v xml:space="preserve">/ </v>
          </cell>
          <cell r="U4763">
            <v>0</v>
          </cell>
          <cell r="X4763">
            <v>0</v>
          </cell>
          <cell r="Y4763" t="str">
            <v/>
          </cell>
          <cell r="AD4763" t="str">
            <v/>
          </cell>
          <cell r="AE4763">
            <v>0</v>
          </cell>
          <cell r="AN4763">
            <v>0</v>
          </cell>
          <cell r="AO4763">
            <v>0</v>
          </cell>
          <cell r="AQ4763" t="str">
            <v>AUTRES</v>
          </cell>
          <cell r="AR4763">
            <v>0.70833333333333337</v>
          </cell>
          <cell r="AT4763">
            <v>0</v>
          </cell>
          <cell r="AX4763">
            <v>0</v>
          </cell>
          <cell r="BM4763">
            <v>4761</v>
          </cell>
          <cell r="BQ4763">
            <v>0</v>
          </cell>
          <cell r="BR4763" t="e">
            <v>#VALUE!</v>
          </cell>
          <cell r="BS4763">
            <v>0</v>
          </cell>
          <cell r="BT4763">
            <v>0</v>
          </cell>
          <cell r="CH4763" t="str">
            <v/>
          </cell>
          <cell r="CI4763" t="e">
            <v>#N/A</v>
          </cell>
          <cell r="CJ4763">
            <v>0</v>
          </cell>
        </row>
        <row r="4764">
          <cell r="A4764" t="e">
            <v>#VALUE!</v>
          </cell>
          <cell r="B4764" t="e">
            <v>#VALUE!</v>
          </cell>
          <cell r="D4764" t="e">
            <v>#VALUE!</v>
          </cell>
          <cell r="F4764">
            <v>1</v>
          </cell>
          <cell r="I4764" t="e">
            <v>#VALUE!</v>
          </cell>
          <cell r="J4764" t="str">
            <v/>
          </cell>
          <cell r="K4764" t="str">
            <v/>
          </cell>
          <cell r="M4764">
            <v>0</v>
          </cell>
          <cell r="P4764" t="str">
            <v/>
          </cell>
          <cell r="Q4764" t="str">
            <v/>
          </cell>
          <cell r="R4764">
            <v>0</v>
          </cell>
          <cell r="S4764" t="str">
            <v xml:space="preserve">/ </v>
          </cell>
          <cell r="U4764">
            <v>0</v>
          </cell>
          <cell r="X4764">
            <v>0</v>
          </cell>
          <cell r="Y4764" t="str">
            <v/>
          </cell>
          <cell r="AD4764" t="str">
            <v/>
          </cell>
          <cell r="AE4764">
            <v>0</v>
          </cell>
          <cell r="AN4764">
            <v>0</v>
          </cell>
          <cell r="AO4764">
            <v>0</v>
          </cell>
          <cell r="AQ4764" t="str">
            <v>AUTRES</v>
          </cell>
          <cell r="AR4764">
            <v>0.70833333333333337</v>
          </cell>
          <cell r="AT4764">
            <v>0</v>
          </cell>
          <cell r="AX4764">
            <v>0</v>
          </cell>
          <cell r="BM4764">
            <v>4761</v>
          </cell>
          <cell r="BQ4764">
            <v>0</v>
          </cell>
          <cell r="BR4764" t="e">
            <v>#VALUE!</v>
          </cell>
          <cell r="BS4764">
            <v>0</v>
          </cell>
          <cell r="BT4764">
            <v>0</v>
          </cell>
          <cell r="CH4764" t="str">
            <v/>
          </cell>
          <cell r="CI4764" t="e">
            <v>#N/A</v>
          </cell>
          <cell r="CJ4764">
            <v>0</v>
          </cell>
        </row>
        <row r="4765">
          <cell r="A4765" t="e">
            <v>#VALUE!</v>
          </cell>
          <cell r="B4765" t="e">
            <v>#VALUE!</v>
          </cell>
          <cell r="D4765" t="e">
            <v>#VALUE!</v>
          </cell>
          <cell r="F4765">
            <v>1</v>
          </cell>
          <cell r="I4765" t="e">
            <v>#VALUE!</v>
          </cell>
          <cell r="J4765" t="str">
            <v/>
          </cell>
          <cell r="K4765" t="str">
            <v/>
          </cell>
          <cell r="M4765">
            <v>0</v>
          </cell>
          <cell r="P4765" t="str">
            <v/>
          </cell>
          <cell r="Q4765" t="str">
            <v/>
          </cell>
          <cell r="R4765">
            <v>0</v>
          </cell>
          <cell r="S4765" t="str">
            <v xml:space="preserve">/ </v>
          </cell>
          <cell r="U4765">
            <v>0</v>
          </cell>
          <cell r="X4765">
            <v>0</v>
          </cell>
          <cell r="Y4765" t="str">
            <v/>
          </cell>
          <cell r="AD4765" t="str">
            <v/>
          </cell>
          <cell r="AE4765">
            <v>0</v>
          </cell>
          <cell r="AN4765">
            <v>0</v>
          </cell>
          <cell r="AO4765">
            <v>0</v>
          </cell>
          <cell r="AQ4765" t="str">
            <v>AUTRES</v>
          </cell>
          <cell r="AR4765">
            <v>0.70833333333333337</v>
          </cell>
          <cell r="AT4765">
            <v>0</v>
          </cell>
          <cell r="AX4765">
            <v>0</v>
          </cell>
          <cell r="BM4765">
            <v>4761</v>
          </cell>
          <cell r="BQ4765">
            <v>0</v>
          </cell>
          <cell r="BR4765" t="e">
            <v>#VALUE!</v>
          </cell>
          <cell r="BS4765">
            <v>0</v>
          </cell>
          <cell r="BT4765">
            <v>0</v>
          </cell>
          <cell r="CH4765" t="str">
            <v/>
          </cell>
          <cell r="CI4765" t="e">
            <v>#N/A</v>
          </cell>
          <cell r="CJ4765">
            <v>0</v>
          </cell>
        </row>
        <row r="4766">
          <cell r="A4766" t="e">
            <v>#VALUE!</v>
          </cell>
          <cell r="B4766" t="e">
            <v>#VALUE!</v>
          </cell>
          <cell r="D4766" t="e">
            <v>#VALUE!</v>
          </cell>
          <cell r="F4766">
            <v>1</v>
          </cell>
          <cell r="I4766" t="e">
            <v>#VALUE!</v>
          </cell>
          <cell r="J4766" t="str">
            <v/>
          </cell>
          <cell r="K4766" t="str">
            <v/>
          </cell>
          <cell r="M4766">
            <v>0</v>
          </cell>
          <cell r="P4766" t="str">
            <v/>
          </cell>
          <cell r="Q4766" t="str">
            <v/>
          </cell>
          <cell r="R4766">
            <v>0</v>
          </cell>
          <cell r="S4766" t="str">
            <v xml:space="preserve">/ </v>
          </cell>
          <cell r="U4766">
            <v>0</v>
          </cell>
          <cell r="X4766">
            <v>0</v>
          </cell>
          <cell r="Y4766" t="str">
            <v/>
          </cell>
          <cell r="AD4766" t="str">
            <v/>
          </cell>
          <cell r="AE4766">
            <v>0</v>
          </cell>
          <cell r="AN4766">
            <v>0</v>
          </cell>
          <cell r="AO4766">
            <v>0</v>
          </cell>
          <cell r="AQ4766" t="str">
            <v>AUTRES</v>
          </cell>
          <cell r="AR4766">
            <v>0.70833333333333337</v>
          </cell>
          <cell r="AT4766">
            <v>0</v>
          </cell>
          <cell r="AX4766">
            <v>0</v>
          </cell>
          <cell r="BM4766">
            <v>4761</v>
          </cell>
          <cell r="BQ4766">
            <v>0</v>
          </cell>
          <cell r="BR4766" t="e">
            <v>#VALUE!</v>
          </cell>
          <cell r="BS4766">
            <v>0</v>
          </cell>
          <cell r="BT4766">
            <v>0</v>
          </cell>
          <cell r="CH4766" t="str">
            <v/>
          </cell>
          <cell r="CI4766" t="e">
            <v>#N/A</v>
          </cell>
          <cell r="CJ4766">
            <v>0</v>
          </cell>
        </row>
        <row r="4767">
          <cell r="A4767" t="e">
            <v>#VALUE!</v>
          </cell>
          <cell r="B4767" t="e">
            <v>#VALUE!</v>
          </cell>
          <cell r="D4767" t="e">
            <v>#VALUE!</v>
          </cell>
          <cell r="F4767">
            <v>1</v>
          </cell>
          <cell r="I4767" t="e">
            <v>#VALUE!</v>
          </cell>
          <cell r="J4767" t="str">
            <v/>
          </cell>
          <cell r="K4767" t="str">
            <v/>
          </cell>
          <cell r="M4767">
            <v>0</v>
          </cell>
          <cell r="P4767" t="str">
            <v/>
          </cell>
          <cell r="Q4767" t="str">
            <v/>
          </cell>
          <cell r="R4767">
            <v>0</v>
          </cell>
          <cell r="S4767" t="str">
            <v xml:space="preserve">/ </v>
          </cell>
          <cell r="U4767">
            <v>0</v>
          </cell>
          <cell r="X4767">
            <v>0</v>
          </cell>
          <cell r="Y4767" t="str">
            <v/>
          </cell>
          <cell r="AD4767" t="str">
            <v/>
          </cell>
          <cell r="AE4767">
            <v>0</v>
          </cell>
          <cell r="AN4767">
            <v>0</v>
          </cell>
          <cell r="AO4767">
            <v>0</v>
          </cell>
          <cell r="AQ4767" t="str">
            <v>AUTRES</v>
          </cell>
          <cell r="AR4767">
            <v>0.70833333333333337</v>
          </cell>
          <cell r="AT4767">
            <v>0</v>
          </cell>
          <cell r="AX4767">
            <v>0</v>
          </cell>
          <cell r="BM4767">
            <v>4761</v>
          </cell>
          <cell r="BQ4767">
            <v>0</v>
          </cell>
          <cell r="BR4767" t="e">
            <v>#VALUE!</v>
          </cell>
          <cell r="BS4767">
            <v>0</v>
          </cell>
          <cell r="BT4767">
            <v>0</v>
          </cell>
          <cell r="CH4767" t="str">
            <v/>
          </cell>
          <cell r="CI4767" t="e">
            <v>#N/A</v>
          </cell>
          <cell r="CJ4767">
            <v>0</v>
          </cell>
        </row>
        <row r="4768">
          <cell r="A4768" t="e">
            <v>#VALUE!</v>
          </cell>
          <cell r="B4768" t="e">
            <v>#VALUE!</v>
          </cell>
          <cell r="D4768" t="e">
            <v>#VALUE!</v>
          </cell>
          <cell r="F4768">
            <v>1</v>
          </cell>
          <cell r="I4768" t="e">
            <v>#VALUE!</v>
          </cell>
          <cell r="J4768" t="str">
            <v/>
          </cell>
          <cell r="K4768" t="str">
            <v/>
          </cell>
          <cell r="M4768">
            <v>0</v>
          </cell>
          <cell r="P4768" t="str">
            <v/>
          </cell>
          <cell r="Q4768" t="str">
            <v/>
          </cell>
          <cell r="R4768">
            <v>0</v>
          </cell>
          <cell r="S4768" t="str">
            <v xml:space="preserve">/ </v>
          </cell>
          <cell r="U4768">
            <v>0</v>
          </cell>
          <cell r="X4768">
            <v>0</v>
          </cell>
          <cell r="Y4768" t="str">
            <v/>
          </cell>
          <cell r="AD4768" t="str">
            <v/>
          </cell>
          <cell r="AE4768">
            <v>0</v>
          </cell>
          <cell r="AN4768">
            <v>0</v>
          </cell>
          <cell r="AO4768">
            <v>0</v>
          </cell>
          <cell r="AQ4768" t="str">
            <v>AUTRES</v>
          </cell>
          <cell r="AR4768">
            <v>0.70833333333333337</v>
          </cell>
          <cell r="AT4768">
            <v>0</v>
          </cell>
          <cell r="AX4768">
            <v>0</v>
          </cell>
          <cell r="BM4768">
            <v>4761</v>
          </cell>
          <cell r="BQ4768">
            <v>0</v>
          </cell>
          <cell r="BR4768" t="e">
            <v>#VALUE!</v>
          </cell>
          <cell r="BS4768">
            <v>0</v>
          </cell>
          <cell r="BT4768">
            <v>0</v>
          </cell>
          <cell r="CH4768" t="str">
            <v/>
          </cell>
          <cell r="CI4768" t="e">
            <v>#N/A</v>
          </cell>
          <cell r="CJ4768">
            <v>0</v>
          </cell>
        </row>
        <row r="4769">
          <cell r="A4769" t="e">
            <v>#VALUE!</v>
          </cell>
          <cell r="B4769" t="e">
            <v>#VALUE!</v>
          </cell>
          <cell r="D4769" t="e">
            <v>#VALUE!</v>
          </cell>
          <cell r="F4769">
            <v>1</v>
          </cell>
          <cell r="I4769" t="e">
            <v>#VALUE!</v>
          </cell>
          <cell r="J4769" t="str">
            <v/>
          </cell>
          <cell r="K4769" t="str">
            <v/>
          </cell>
          <cell r="M4769">
            <v>0</v>
          </cell>
          <cell r="P4769" t="str">
            <v/>
          </cell>
          <cell r="Q4769" t="str">
            <v/>
          </cell>
          <cell r="R4769">
            <v>0</v>
          </cell>
          <cell r="S4769" t="str">
            <v xml:space="preserve">/ </v>
          </cell>
          <cell r="U4769">
            <v>0</v>
          </cell>
          <cell r="X4769">
            <v>0</v>
          </cell>
          <cell r="Y4769" t="str">
            <v/>
          </cell>
          <cell r="AD4769" t="str">
            <v/>
          </cell>
          <cell r="AE4769">
            <v>0</v>
          </cell>
          <cell r="AN4769">
            <v>0</v>
          </cell>
          <cell r="AO4769">
            <v>0</v>
          </cell>
          <cell r="AQ4769" t="str">
            <v>AUTRES</v>
          </cell>
          <cell r="AR4769">
            <v>0.70833333333333337</v>
          </cell>
          <cell r="AT4769">
            <v>0</v>
          </cell>
          <cell r="AX4769">
            <v>0</v>
          </cell>
          <cell r="BM4769">
            <v>4761</v>
          </cell>
          <cell r="BQ4769">
            <v>0</v>
          </cell>
          <cell r="BR4769" t="e">
            <v>#VALUE!</v>
          </cell>
          <cell r="BS4769">
            <v>0</v>
          </cell>
          <cell r="BT4769">
            <v>0</v>
          </cell>
          <cell r="CH4769" t="str">
            <v/>
          </cell>
          <cell r="CI4769" t="e">
            <v>#N/A</v>
          </cell>
          <cell r="CJ4769">
            <v>0</v>
          </cell>
        </row>
        <row r="4770">
          <cell r="A4770" t="e">
            <v>#VALUE!</v>
          </cell>
          <cell r="B4770" t="e">
            <v>#VALUE!</v>
          </cell>
          <cell r="D4770" t="e">
            <v>#VALUE!</v>
          </cell>
          <cell r="F4770">
            <v>1</v>
          </cell>
          <cell r="I4770" t="e">
            <v>#VALUE!</v>
          </cell>
          <cell r="J4770" t="str">
            <v/>
          </cell>
          <cell r="K4770" t="str">
            <v/>
          </cell>
          <cell r="M4770">
            <v>0</v>
          </cell>
          <cell r="P4770" t="str">
            <v/>
          </cell>
          <cell r="Q4770" t="str">
            <v/>
          </cell>
          <cell r="R4770">
            <v>0</v>
          </cell>
          <cell r="S4770" t="str">
            <v xml:space="preserve">/ </v>
          </cell>
          <cell r="U4770">
            <v>0</v>
          </cell>
          <cell r="X4770">
            <v>0</v>
          </cell>
          <cell r="Y4770" t="str">
            <v/>
          </cell>
          <cell r="AD4770" t="str">
            <v/>
          </cell>
          <cell r="AE4770">
            <v>0</v>
          </cell>
          <cell r="AN4770">
            <v>0</v>
          </cell>
          <cell r="AO4770">
            <v>0</v>
          </cell>
          <cell r="AQ4770" t="str">
            <v>AUTRES</v>
          </cell>
          <cell r="AR4770">
            <v>0.70833333333333337</v>
          </cell>
          <cell r="AT4770">
            <v>0</v>
          </cell>
          <cell r="AX4770">
            <v>0</v>
          </cell>
          <cell r="BM4770">
            <v>4761</v>
          </cell>
          <cell r="BQ4770">
            <v>0</v>
          </cell>
          <cell r="BR4770" t="e">
            <v>#VALUE!</v>
          </cell>
          <cell r="BS4770">
            <v>0</v>
          </cell>
          <cell r="BT4770">
            <v>0</v>
          </cell>
          <cell r="CH4770" t="str">
            <v/>
          </cell>
          <cell r="CI4770" t="e">
            <v>#N/A</v>
          </cell>
          <cell r="CJ4770">
            <v>0</v>
          </cell>
        </row>
        <row r="4771">
          <cell r="A4771" t="e">
            <v>#VALUE!</v>
          </cell>
          <cell r="B4771" t="e">
            <v>#VALUE!</v>
          </cell>
          <cell r="D4771" t="e">
            <v>#VALUE!</v>
          </cell>
          <cell r="F4771">
            <v>1</v>
          </cell>
          <cell r="I4771" t="e">
            <v>#VALUE!</v>
          </cell>
          <cell r="J4771" t="str">
            <v/>
          </cell>
          <cell r="K4771" t="str">
            <v/>
          </cell>
          <cell r="M4771">
            <v>0</v>
          </cell>
          <cell r="P4771" t="str">
            <v/>
          </cell>
          <cell r="Q4771" t="str">
            <v/>
          </cell>
          <cell r="R4771">
            <v>0</v>
          </cell>
          <cell r="S4771" t="str">
            <v xml:space="preserve">/ </v>
          </cell>
          <cell r="U4771">
            <v>0</v>
          </cell>
          <cell r="X4771">
            <v>0</v>
          </cell>
          <cell r="Y4771" t="str">
            <v/>
          </cell>
          <cell r="AD4771" t="str">
            <v/>
          </cell>
          <cell r="AE4771">
            <v>0</v>
          </cell>
          <cell r="AN4771">
            <v>0</v>
          </cell>
          <cell r="AO4771">
            <v>0</v>
          </cell>
          <cell r="AQ4771" t="str">
            <v>AUTRES</v>
          </cell>
          <cell r="AR4771">
            <v>0.70833333333333337</v>
          </cell>
          <cell r="AT4771">
            <v>0</v>
          </cell>
          <cell r="AX4771">
            <v>0</v>
          </cell>
          <cell r="BM4771">
            <v>4761</v>
          </cell>
          <cell r="BQ4771">
            <v>0</v>
          </cell>
          <cell r="BR4771" t="e">
            <v>#VALUE!</v>
          </cell>
          <cell r="BS4771">
            <v>0</v>
          </cell>
          <cell r="BT4771">
            <v>0</v>
          </cell>
          <cell r="CH4771" t="str">
            <v/>
          </cell>
          <cell r="CI4771" t="e">
            <v>#N/A</v>
          </cell>
          <cell r="CJ4771">
            <v>0</v>
          </cell>
        </row>
        <row r="4772">
          <cell r="A4772" t="e">
            <v>#VALUE!</v>
          </cell>
          <cell r="B4772" t="e">
            <v>#VALUE!</v>
          </cell>
          <cell r="D4772" t="e">
            <v>#VALUE!</v>
          </cell>
          <cell r="F4772">
            <v>1</v>
          </cell>
          <cell r="I4772" t="e">
            <v>#VALUE!</v>
          </cell>
          <cell r="J4772" t="str">
            <v/>
          </cell>
          <cell r="K4772" t="str">
            <v/>
          </cell>
          <cell r="M4772">
            <v>0</v>
          </cell>
          <cell r="P4772" t="str">
            <v/>
          </cell>
          <cell r="Q4772" t="str">
            <v/>
          </cell>
          <cell r="R4772">
            <v>0</v>
          </cell>
          <cell r="S4772" t="str">
            <v xml:space="preserve">/ </v>
          </cell>
          <cell r="U4772">
            <v>0</v>
          </cell>
          <cell r="X4772">
            <v>0</v>
          </cell>
          <cell r="Y4772" t="str">
            <v/>
          </cell>
          <cell r="AD4772" t="str">
            <v/>
          </cell>
          <cell r="AE4772">
            <v>0</v>
          </cell>
          <cell r="AN4772">
            <v>0</v>
          </cell>
          <cell r="AO4772">
            <v>0</v>
          </cell>
          <cell r="AQ4772" t="str">
            <v>AUTRES</v>
          </cell>
          <cell r="AR4772">
            <v>0.70833333333333337</v>
          </cell>
          <cell r="AT4772">
            <v>0</v>
          </cell>
          <cell r="AX4772">
            <v>0</v>
          </cell>
          <cell r="BM4772">
            <v>4761</v>
          </cell>
          <cell r="BQ4772">
            <v>0</v>
          </cell>
          <cell r="BR4772" t="e">
            <v>#VALUE!</v>
          </cell>
          <cell r="BS4772">
            <v>0</v>
          </cell>
          <cell r="BT4772">
            <v>0</v>
          </cell>
          <cell r="CH4772" t="str">
            <v/>
          </cell>
          <cell r="CI4772" t="e">
            <v>#N/A</v>
          </cell>
          <cell r="CJ4772">
            <v>0</v>
          </cell>
        </row>
        <row r="4773">
          <cell r="A4773" t="e">
            <v>#VALUE!</v>
          </cell>
          <cell r="B4773" t="e">
            <v>#VALUE!</v>
          </cell>
          <cell r="D4773" t="e">
            <v>#VALUE!</v>
          </cell>
          <cell r="F4773">
            <v>1</v>
          </cell>
          <cell r="I4773" t="e">
            <v>#VALUE!</v>
          </cell>
          <cell r="J4773" t="str">
            <v/>
          </cell>
          <cell r="K4773" t="str">
            <v/>
          </cell>
          <cell r="M4773">
            <v>0</v>
          </cell>
          <cell r="P4773" t="str">
            <v/>
          </cell>
          <cell r="Q4773" t="str">
            <v/>
          </cell>
          <cell r="R4773">
            <v>0</v>
          </cell>
          <cell r="S4773" t="str">
            <v xml:space="preserve">/ </v>
          </cell>
          <cell r="U4773">
            <v>0</v>
          </cell>
          <cell r="X4773">
            <v>0</v>
          </cell>
          <cell r="Y4773" t="str">
            <v/>
          </cell>
          <cell r="AD4773" t="str">
            <v/>
          </cell>
          <cell r="AE4773">
            <v>0</v>
          </cell>
          <cell r="AN4773">
            <v>0</v>
          </cell>
          <cell r="AO4773">
            <v>0</v>
          </cell>
          <cell r="AQ4773" t="str">
            <v>AUTRES</v>
          </cell>
          <cell r="AR4773">
            <v>0.70833333333333337</v>
          </cell>
          <cell r="AT4773">
            <v>0</v>
          </cell>
          <cell r="AX4773">
            <v>0</v>
          </cell>
          <cell r="BM4773">
            <v>4761</v>
          </cell>
          <cell r="BQ4773">
            <v>0</v>
          </cell>
          <cell r="BR4773" t="e">
            <v>#VALUE!</v>
          </cell>
          <cell r="BS4773">
            <v>0</v>
          </cell>
          <cell r="BT4773">
            <v>0</v>
          </cell>
          <cell r="CH4773" t="str">
            <v/>
          </cell>
          <cell r="CI4773" t="e">
            <v>#N/A</v>
          </cell>
          <cell r="CJ4773">
            <v>0</v>
          </cell>
        </row>
        <row r="4774">
          <cell r="A4774" t="e">
            <v>#VALUE!</v>
          </cell>
          <cell r="B4774" t="e">
            <v>#VALUE!</v>
          </cell>
          <cell r="D4774" t="e">
            <v>#VALUE!</v>
          </cell>
          <cell r="F4774">
            <v>1</v>
          </cell>
          <cell r="I4774" t="e">
            <v>#VALUE!</v>
          </cell>
          <cell r="J4774" t="str">
            <v/>
          </cell>
          <cell r="K4774" t="str">
            <v/>
          </cell>
          <cell r="M4774">
            <v>0</v>
          </cell>
          <cell r="P4774" t="str">
            <v/>
          </cell>
          <cell r="Q4774" t="str">
            <v/>
          </cell>
          <cell r="R4774">
            <v>0</v>
          </cell>
          <cell r="S4774" t="str">
            <v xml:space="preserve">/ </v>
          </cell>
          <cell r="U4774">
            <v>0</v>
          </cell>
          <cell r="X4774">
            <v>0</v>
          </cell>
          <cell r="Y4774" t="str">
            <v/>
          </cell>
          <cell r="AD4774" t="str">
            <v/>
          </cell>
          <cell r="AE4774">
            <v>0</v>
          </cell>
          <cell r="AN4774">
            <v>0</v>
          </cell>
          <cell r="AO4774">
            <v>0</v>
          </cell>
          <cell r="AQ4774" t="str">
            <v>AUTRES</v>
          </cell>
          <cell r="AR4774">
            <v>0.70833333333333337</v>
          </cell>
          <cell r="AT4774">
            <v>0</v>
          </cell>
          <cell r="AX4774">
            <v>0</v>
          </cell>
          <cell r="BM4774">
            <v>4761</v>
          </cell>
          <cell r="BQ4774">
            <v>0</v>
          </cell>
          <cell r="BR4774" t="e">
            <v>#VALUE!</v>
          </cell>
          <cell r="BS4774">
            <v>0</v>
          </cell>
          <cell r="BT4774">
            <v>0</v>
          </cell>
          <cell r="CH4774" t="str">
            <v/>
          </cell>
          <cell r="CI4774" t="e">
            <v>#N/A</v>
          </cell>
          <cell r="CJ4774">
            <v>0</v>
          </cell>
        </row>
        <row r="4775">
          <cell r="A4775" t="e">
            <v>#VALUE!</v>
          </cell>
          <cell r="B4775" t="e">
            <v>#VALUE!</v>
          </cell>
          <cell r="D4775" t="e">
            <v>#VALUE!</v>
          </cell>
          <cell r="F4775">
            <v>1</v>
          </cell>
          <cell r="I4775" t="e">
            <v>#VALUE!</v>
          </cell>
          <cell r="J4775" t="str">
            <v/>
          </cell>
          <cell r="K4775" t="str">
            <v/>
          </cell>
          <cell r="M4775">
            <v>0</v>
          </cell>
          <cell r="P4775" t="str">
            <v/>
          </cell>
          <cell r="Q4775" t="str">
            <v/>
          </cell>
          <cell r="R4775">
            <v>0</v>
          </cell>
          <cell r="S4775" t="str">
            <v xml:space="preserve">/ </v>
          </cell>
          <cell r="U4775">
            <v>0</v>
          </cell>
          <cell r="X4775">
            <v>0</v>
          </cell>
          <cell r="Y4775" t="str">
            <v/>
          </cell>
          <cell r="AD4775" t="str">
            <v/>
          </cell>
          <cell r="AE4775">
            <v>0</v>
          </cell>
          <cell r="AN4775">
            <v>0</v>
          </cell>
          <cell r="AO4775">
            <v>0</v>
          </cell>
          <cell r="AQ4775" t="str">
            <v>AUTRES</v>
          </cell>
          <cell r="AR4775">
            <v>0.70833333333333337</v>
          </cell>
          <cell r="AT4775">
            <v>0</v>
          </cell>
          <cell r="AX4775">
            <v>0</v>
          </cell>
          <cell r="BM4775">
            <v>4761</v>
          </cell>
          <cell r="BQ4775">
            <v>0</v>
          </cell>
          <cell r="BR4775" t="e">
            <v>#VALUE!</v>
          </cell>
          <cell r="BS4775">
            <v>0</v>
          </cell>
          <cell r="BT4775">
            <v>0</v>
          </cell>
          <cell r="CH4775" t="str">
            <v/>
          </cell>
          <cell r="CI4775" t="e">
            <v>#N/A</v>
          </cell>
          <cell r="CJ4775">
            <v>0</v>
          </cell>
        </row>
        <row r="4776">
          <cell r="A4776" t="e">
            <v>#VALUE!</v>
          </cell>
          <cell r="B4776" t="e">
            <v>#VALUE!</v>
          </cell>
          <cell r="D4776" t="e">
            <v>#VALUE!</v>
          </cell>
          <cell r="F4776">
            <v>1</v>
          </cell>
          <cell r="I4776" t="e">
            <v>#VALUE!</v>
          </cell>
          <cell r="J4776" t="str">
            <v/>
          </cell>
          <cell r="K4776" t="str">
            <v/>
          </cell>
          <cell r="M4776">
            <v>0</v>
          </cell>
          <cell r="P4776" t="str">
            <v/>
          </cell>
          <cell r="Q4776" t="str">
            <v/>
          </cell>
          <cell r="R4776">
            <v>0</v>
          </cell>
          <cell r="S4776" t="str">
            <v xml:space="preserve">/ </v>
          </cell>
          <cell r="U4776">
            <v>0</v>
          </cell>
          <cell r="X4776">
            <v>0</v>
          </cell>
          <cell r="Y4776" t="str">
            <v/>
          </cell>
          <cell r="AD4776" t="str">
            <v/>
          </cell>
          <cell r="AE4776">
            <v>0</v>
          </cell>
          <cell r="AN4776">
            <v>0</v>
          </cell>
          <cell r="AO4776">
            <v>0</v>
          </cell>
          <cell r="AQ4776" t="str">
            <v>AUTRES</v>
          </cell>
          <cell r="AR4776">
            <v>0.70833333333333337</v>
          </cell>
          <cell r="AT4776">
            <v>0</v>
          </cell>
          <cell r="AX4776">
            <v>0</v>
          </cell>
          <cell r="BM4776">
            <v>4761</v>
          </cell>
          <cell r="BQ4776">
            <v>0</v>
          </cell>
          <cell r="BR4776" t="e">
            <v>#VALUE!</v>
          </cell>
          <cell r="BS4776">
            <v>0</v>
          </cell>
          <cell r="BT4776">
            <v>0</v>
          </cell>
          <cell r="CH4776" t="str">
            <v/>
          </cell>
          <cell r="CI4776" t="e">
            <v>#N/A</v>
          </cell>
          <cell r="CJ4776">
            <v>0</v>
          </cell>
        </row>
        <row r="4777">
          <cell r="A4777" t="e">
            <v>#VALUE!</v>
          </cell>
          <cell r="B4777" t="e">
            <v>#VALUE!</v>
          </cell>
          <cell r="D4777" t="e">
            <v>#VALUE!</v>
          </cell>
          <cell r="F4777">
            <v>1</v>
          </cell>
          <cell r="I4777" t="e">
            <v>#VALUE!</v>
          </cell>
          <cell r="J4777" t="str">
            <v/>
          </cell>
          <cell r="K4777" t="str">
            <v/>
          </cell>
          <cell r="M4777">
            <v>0</v>
          </cell>
          <cell r="P4777" t="str">
            <v/>
          </cell>
          <cell r="Q4777" t="str">
            <v/>
          </cell>
          <cell r="R4777">
            <v>0</v>
          </cell>
          <cell r="S4777" t="str">
            <v xml:space="preserve">/ </v>
          </cell>
          <cell r="U4777">
            <v>0</v>
          </cell>
          <cell r="X4777">
            <v>0</v>
          </cell>
          <cell r="Y4777" t="str">
            <v/>
          </cell>
          <cell r="AD4777" t="str">
            <v/>
          </cell>
          <cell r="AE4777">
            <v>0</v>
          </cell>
          <cell r="AN4777">
            <v>0</v>
          </cell>
          <cell r="AO4777">
            <v>0</v>
          </cell>
          <cell r="AQ4777" t="str">
            <v>AUTRES</v>
          </cell>
          <cell r="AR4777">
            <v>0.70833333333333337</v>
          </cell>
          <cell r="AT4777">
            <v>0</v>
          </cell>
          <cell r="AX4777">
            <v>0</v>
          </cell>
          <cell r="BM4777">
            <v>4761</v>
          </cell>
          <cell r="BQ4777">
            <v>0</v>
          </cell>
          <cell r="BR4777" t="e">
            <v>#VALUE!</v>
          </cell>
          <cell r="BS4777">
            <v>0</v>
          </cell>
          <cell r="BT4777">
            <v>0</v>
          </cell>
          <cell r="CH4777" t="str">
            <v/>
          </cell>
          <cell r="CI4777" t="e">
            <v>#N/A</v>
          </cell>
          <cell r="CJ4777">
            <v>0</v>
          </cell>
        </row>
        <row r="4778">
          <cell r="A4778" t="e">
            <v>#VALUE!</v>
          </cell>
          <cell r="B4778" t="e">
            <v>#VALUE!</v>
          </cell>
          <cell r="D4778" t="e">
            <v>#VALUE!</v>
          </cell>
          <cell r="F4778">
            <v>1</v>
          </cell>
          <cell r="I4778" t="e">
            <v>#VALUE!</v>
          </cell>
          <cell r="J4778" t="str">
            <v/>
          </cell>
          <cell r="K4778" t="str">
            <v/>
          </cell>
          <cell r="M4778">
            <v>0</v>
          </cell>
          <cell r="P4778" t="str">
            <v/>
          </cell>
          <cell r="Q4778" t="str">
            <v/>
          </cell>
          <cell r="R4778">
            <v>0</v>
          </cell>
          <cell r="S4778" t="str">
            <v xml:space="preserve">/ </v>
          </cell>
          <cell r="U4778">
            <v>0</v>
          </cell>
          <cell r="X4778">
            <v>0</v>
          </cell>
          <cell r="Y4778" t="str">
            <v/>
          </cell>
          <cell r="AD4778" t="str">
            <v/>
          </cell>
          <cell r="AE4778">
            <v>0</v>
          </cell>
          <cell r="AN4778">
            <v>0</v>
          </cell>
          <cell r="AO4778">
            <v>0</v>
          </cell>
          <cell r="AQ4778" t="str">
            <v>AUTRES</v>
          </cell>
          <cell r="AR4778">
            <v>0.70833333333333337</v>
          </cell>
          <cell r="AT4778">
            <v>0</v>
          </cell>
          <cell r="AX4778">
            <v>0</v>
          </cell>
          <cell r="BM4778">
            <v>4761</v>
          </cell>
          <cell r="BQ4778">
            <v>0</v>
          </cell>
          <cell r="BR4778" t="e">
            <v>#VALUE!</v>
          </cell>
          <cell r="BS4778">
            <v>0</v>
          </cell>
          <cell r="BT4778">
            <v>0</v>
          </cell>
          <cell r="CH4778" t="str">
            <v/>
          </cell>
          <cell r="CI4778" t="e">
            <v>#N/A</v>
          </cell>
          <cell r="CJ4778">
            <v>0</v>
          </cell>
        </row>
        <row r="4779">
          <cell r="A4779" t="e">
            <v>#VALUE!</v>
          </cell>
          <cell r="B4779" t="e">
            <v>#VALUE!</v>
          </cell>
          <cell r="D4779" t="e">
            <v>#VALUE!</v>
          </cell>
          <cell r="F4779">
            <v>1</v>
          </cell>
          <cell r="I4779" t="e">
            <v>#VALUE!</v>
          </cell>
          <cell r="J4779" t="str">
            <v/>
          </cell>
          <cell r="K4779" t="str">
            <v/>
          </cell>
          <cell r="M4779">
            <v>0</v>
          </cell>
          <cell r="P4779" t="str">
            <v/>
          </cell>
          <cell r="Q4779" t="str">
            <v/>
          </cell>
          <cell r="R4779">
            <v>0</v>
          </cell>
          <cell r="S4779" t="str">
            <v xml:space="preserve">/ </v>
          </cell>
          <cell r="U4779">
            <v>0</v>
          </cell>
          <cell r="X4779">
            <v>0</v>
          </cell>
          <cell r="Y4779" t="str">
            <v/>
          </cell>
          <cell r="AD4779" t="str">
            <v/>
          </cell>
          <cell r="AE4779">
            <v>0</v>
          </cell>
          <cell r="AN4779">
            <v>0</v>
          </cell>
          <cell r="AO4779">
            <v>0</v>
          </cell>
          <cell r="AQ4779" t="str">
            <v>AUTRES</v>
          </cell>
          <cell r="AR4779">
            <v>0.70833333333333337</v>
          </cell>
          <cell r="AT4779">
            <v>0</v>
          </cell>
          <cell r="AX4779">
            <v>0</v>
          </cell>
          <cell r="BM4779">
            <v>4761</v>
          </cell>
          <cell r="BQ4779">
            <v>0</v>
          </cell>
          <cell r="BR4779" t="e">
            <v>#VALUE!</v>
          </cell>
          <cell r="BS4779">
            <v>0</v>
          </cell>
          <cell r="BT4779">
            <v>0</v>
          </cell>
          <cell r="CH4779" t="str">
            <v/>
          </cell>
          <cell r="CI4779" t="e">
            <v>#N/A</v>
          </cell>
          <cell r="CJ4779">
            <v>0</v>
          </cell>
        </row>
        <row r="4780">
          <cell r="A4780" t="e">
            <v>#VALUE!</v>
          </cell>
          <cell r="B4780" t="e">
            <v>#VALUE!</v>
          </cell>
          <cell r="D4780" t="e">
            <v>#VALUE!</v>
          </cell>
          <cell r="F4780">
            <v>1</v>
          </cell>
          <cell r="I4780" t="e">
            <v>#VALUE!</v>
          </cell>
          <cell r="J4780" t="str">
            <v/>
          </cell>
          <cell r="K4780" t="str">
            <v/>
          </cell>
          <cell r="M4780">
            <v>0</v>
          </cell>
          <cell r="P4780" t="str">
            <v/>
          </cell>
          <cell r="Q4780" t="str">
            <v/>
          </cell>
          <cell r="R4780">
            <v>0</v>
          </cell>
          <cell r="S4780" t="str">
            <v xml:space="preserve">/ </v>
          </cell>
          <cell r="U4780">
            <v>0</v>
          </cell>
          <cell r="X4780">
            <v>0</v>
          </cell>
          <cell r="Y4780" t="str">
            <v/>
          </cell>
          <cell r="AD4780" t="str">
            <v/>
          </cell>
          <cell r="AE4780">
            <v>0</v>
          </cell>
          <cell r="AN4780">
            <v>0</v>
          </cell>
          <cell r="AO4780">
            <v>0</v>
          </cell>
          <cell r="AQ4780" t="str">
            <v>AUTRES</v>
          </cell>
          <cell r="AR4780">
            <v>0.70833333333333337</v>
          </cell>
          <cell r="AT4780">
            <v>0</v>
          </cell>
          <cell r="AX4780">
            <v>0</v>
          </cell>
          <cell r="BM4780">
            <v>4761</v>
          </cell>
          <cell r="BQ4780">
            <v>0</v>
          </cell>
          <cell r="BR4780" t="e">
            <v>#VALUE!</v>
          </cell>
          <cell r="BS4780">
            <v>0</v>
          </cell>
          <cell r="BT4780">
            <v>0</v>
          </cell>
          <cell r="CH4780" t="str">
            <v/>
          </cell>
          <cell r="CI4780" t="e">
            <v>#N/A</v>
          </cell>
          <cell r="CJ4780">
            <v>0</v>
          </cell>
        </row>
        <row r="4781">
          <cell r="A4781" t="e">
            <v>#VALUE!</v>
          </cell>
          <cell r="B4781" t="e">
            <v>#VALUE!</v>
          </cell>
          <cell r="D4781" t="e">
            <v>#VALUE!</v>
          </cell>
          <cell r="F4781">
            <v>1</v>
          </cell>
          <cell r="I4781" t="e">
            <v>#VALUE!</v>
          </cell>
          <cell r="J4781" t="str">
            <v/>
          </cell>
          <cell r="K4781" t="str">
            <v/>
          </cell>
          <cell r="M4781">
            <v>0</v>
          </cell>
          <cell r="P4781" t="str">
            <v/>
          </cell>
          <cell r="Q4781" t="str">
            <v/>
          </cell>
          <cell r="R4781">
            <v>0</v>
          </cell>
          <cell r="S4781" t="str">
            <v xml:space="preserve">/ </v>
          </cell>
          <cell r="U4781">
            <v>0</v>
          </cell>
          <cell r="X4781">
            <v>0</v>
          </cell>
          <cell r="Y4781" t="str">
            <v/>
          </cell>
          <cell r="AD4781" t="str">
            <v/>
          </cell>
          <cell r="AE4781">
            <v>0</v>
          </cell>
          <cell r="AN4781">
            <v>0</v>
          </cell>
          <cell r="AO4781">
            <v>0</v>
          </cell>
          <cell r="AQ4781" t="str">
            <v>AUTRES</v>
          </cell>
          <cell r="AR4781">
            <v>0.70833333333333337</v>
          </cell>
          <cell r="AT4781">
            <v>0</v>
          </cell>
          <cell r="AX4781">
            <v>0</v>
          </cell>
          <cell r="BM4781">
            <v>4761</v>
          </cell>
          <cell r="BQ4781">
            <v>0</v>
          </cell>
          <cell r="BR4781" t="e">
            <v>#VALUE!</v>
          </cell>
          <cell r="BS4781">
            <v>0</v>
          </cell>
          <cell r="BT4781">
            <v>0</v>
          </cell>
          <cell r="CH4781" t="str">
            <v/>
          </cell>
          <cell r="CI4781" t="e">
            <v>#N/A</v>
          </cell>
          <cell r="CJ4781">
            <v>0</v>
          </cell>
        </row>
        <row r="4782">
          <cell r="A4782" t="e">
            <v>#VALUE!</v>
          </cell>
          <cell r="B4782" t="e">
            <v>#VALUE!</v>
          </cell>
          <cell r="D4782" t="e">
            <v>#VALUE!</v>
          </cell>
          <cell r="F4782">
            <v>1</v>
          </cell>
          <cell r="I4782" t="e">
            <v>#VALUE!</v>
          </cell>
          <cell r="J4782" t="str">
            <v/>
          </cell>
          <cell r="K4782" t="str">
            <v/>
          </cell>
          <cell r="M4782">
            <v>0</v>
          </cell>
          <cell r="P4782" t="str">
            <v/>
          </cell>
          <cell r="Q4782" t="str">
            <v/>
          </cell>
          <cell r="R4782">
            <v>0</v>
          </cell>
          <cell r="S4782" t="str">
            <v xml:space="preserve">/ </v>
          </cell>
          <cell r="U4782">
            <v>0</v>
          </cell>
          <cell r="X4782">
            <v>0</v>
          </cell>
          <cell r="Y4782" t="str">
            <v/>
          </cell>
          <cell r="AD4782" t="str">
            <v/>
          </cell>
          <cell r="AE4782">
            <v>0</v>
          </cell>
          <cell r="AN4782">
            <v>0</v>
          </cell>
          <cell r="AO4782">
            <v>0</v>
          </cell>
          <cell r="AQ4782" t="str">
            <v>AUTRES</v>
          </cell>
          <cell r="AR4782">
            <v>0.70833333333333337</v>
          </cell>
          <cell r="AT4782">
            <v>0</v>
          </cell>
          <cell r="AX4782">
            <v>0</v>
          </cell>
          <cell r="BM4782">
            <v>4761</v>
          </cell>
          <cell r="BQ4782">
            <v>0</v>
          </cell>
          <cell r="BR4782" t="e">
            <v>#VALUE!</v>
          </cell>
          <cell r="BS4782">
            <v>0</v>
          </cell>
          <cell r="BT4782">
            <v>0</v>
          </cell>
          <cell r="CH4782" t="str">
            <v/>
          </cell>
          <cell r="CI4782" t="e">
            <v>#N/A</v>
          </cell>
          <cell r="CJ4782">
            <v>0</v>
          </cell>
        </row>
        <row r="4783">
          <cell r="A4783" t="e">
            <v>#VALUE!</v>
          </cell>
          <cell r="B4783" t="e">
            <v>#VALUE!</v>
          </cell>
          <cell r="D4783" t="e">
            <v>#VALUE!</v>
          </cell>
          <cell r="F4783">
            <v>1</v>
          </cell>
          <cell r="I4783" t="e">
            <v>#VALUE!</v>
          </cell>
          <cell r="J4783" t="str">
            <v/>
          </cell>
          <cell r="K4783" t="str">
            <v/>
          </cell>
          <cell r="M4783">
            <v>0</v>
          </cell>
          <cell r="P4783" t="str">
            <v/>
          </cell>
          <cell r="Q4783" t="str">
            <v/>
          </cell>
          <cell r="R4783">
            <v>0</v>
          </cell>
          <cell r="S4783" t="str">
            <v xml:space="preserve">/ </v>
          </cell>
          <cell r="U4783">
            <v>0</v>
          </cell>
          <cell r="X4783">
            <v>0</v>
          </cell>
          <cell r="Y4783" t="str">
            <v/>
          </cell>
          <cell r="AD4783" t="str">
            <v/>
          </cell>
          <cell r="AE4783">
            <v>0</v>
          </cell>
          <cell r="AN4783">
            <v>0</v>
          </cell>
          <cell r="AO4783">
            <v>0</v>
          </cell>
          <cell r="AQ4783" t="str">
            <v>AUTRES</v>
          </cell>
          <cell r="AR4783">
            <v>0.70833333333333337</v>
          </cell>
          <cell r="AT4783">
            <v>0</v>
          </cell>
          <cell r="AX4783">
            <v>0</v>
          </cell>
          <cell r="BM4783">
            <v>4761</v>
          </cell>
          <cell r="BQ4783">
            <v>0</v>
          </cell>
          <cell r="BR4783" t="e">
            <v>#VALUE!</v>
          </cell>
          <cell r="BS4783">
            <v>0</v>
          </cell>
          <cell r="BT4783">
            <v>0</v>
          </cell>
          <cell r="CH4783" t="str">
            <v/>
          </cell>
          <cell r="CI4783" t="e">
            <v>#N/A</v>
          </cell>
          <cell r="CJ4783">
            <v>0</v>
          </cell>
        </row>
        <row r="4784">
          <cell r="A4784" t="e">
            <v>#VALUE!</v>
          </cell>
          <cell r="B4784" t="e">
            <v>#VALUE!</v>
          </cell>
          <cell r="D4784" t="e">
            <v>#VALUE!</v>
          </cell>
          <cell r="F4784">
            <v>1</v>
          </cell>
          <cell r="I4784" t="e">
            <v>#VALUE!</v>
          </cell>
          <cell r="J4784" t="str">
            <v/>
          </cell>
          <cell r="K4784" t="str">
            <v/>
          </cell>
          <cell r="M4784">
            <v>0</v>
          </cell>
          <cell r="P4784" t="str">
            <v/>
          </cell>
          <cell r="Q4784" t="str">
            <v/>
          </cell>
          <cell r="R4784">
            <v>0</v>
          </cell>
          <cell r="S4784" t="str">
            <v xml:space="preserve">/ </v>
          </cell>
          <cell r="U4784">
            <v>0</v>
          </cell>
          <cell r="X4784">
            <v>0</v>
          </cell>
          <cell r="Y4784" t="str">
            <v/>
          </cell>
          <cell r="AD4784" t="str">
            <v/>
          </cell>
          <cell r="AE4784">
            <v>0</v>
          </cell>
          <cell r="AN4784">
            <v>0</v>
          </cell>
          <cell r="AO4784">
            <v>0</v>
          </cell>
          <cell r="AQ4784" t="str">
            <v>AUTRES</v>
          </cell>
          <cell r="AR4784">
            <v>0.70833333333333337</v>
          </cell>
          <cell r="AT4784">
            <v>0</v>
          </cell>
          <cell r="AX4784">
            <v>0</v>
          </cell>
          <cell r="BM4784">
            <v>4761</v>
          </cell>
          <cell r="BQ4784">
            <v>0</v>
          </cell>
          <cell r="BR4784" t="e">
            <v>#VALUE!</v>
          </cell>
          <cell r="BS4784">
            <v>0</v>
          </cell>
          <cell r="BT4784">
            <v>0</v>
          </cell>
          <cell r="CH4784" t="str">
            <v/>
          </cell>
          <cell r="CI4784" t="e">
            <v>#N/A</v>
          </cell>
          <cell r="CJ4784">
            <v>0</v>
          </cell>
        </row>
        <row r="4785">
          <cell r="A4785" t="e">
            <v>#VALUE!</v>
          </cell>
          <cell r="B4785" t="e">
            <v>#VALUE!</v>
          </cell>
          <cell r="D4785" t="e">
            <v>#VALUE!</v>
          </cell>
          <cell r="F4785">
            <v>1</v>
          </cell>
          <cell r="I4785" t="e">
            <v>#VALUE!</v>
          </cell>
          <cell r="J4785" t="str">
            <v/>
          </cell>
          <cell r="K4785" t="str">
            <v/>
          </cell>
          <cell r="M4785">
            <v>0</v>
          </cell>
          <cell r="P4785" t="str">
            <v/>
          </cell>
          <cell r="Q4785" t="str">
            <v/>
          </cell>
          <cell r="R4785">
            <v>0</v>
          </cell>
          <cell r="S4785" t="str">
            <v xml:space="preserve">/ </v>
          </cell>
          <cell r="U4785">
            <v>0</v>
          </cell>
          <cell r="X4785">
            <v>0</v>
          </cell>
          <cell r="Y4785" t="str">
            <v/>
          </cell>
          <cell r="AD4785" t="str">
            <v/>
          </cell>
          <cell r="AE4785">
            <v>0</v>
          </cell>
          <cell r="AN4785">
            <v>0</v>
          </cell>
          <cell r="AO4785">
            <v>0</v>
          </cell>
          <cell r="AQ4785" t="str">
            <v>AUTRES</v>
          </cell>
          <cell r="AR4785">
            <v>0.70833333333333337</v>
          </cell>
          <cell r="AT4785">
            <v>0</v>
          </cell>
          <cell r="AX4785">
            <v>0</v>
          </cell>
          <cell r="BM4785">
            <v>4761</v>
          </cell>
          <cell r="BQ4785">
            <v>0</v>
          </cell>
          <cell r="BR4785" t="e">
            <v>#VALUE!</v>
          </cell>
          <cell r="BS4785">
            <v>0</v>
          </cell>
          <cell r="BT4785">
            <v>0</v>
          </cell>
          <cell r="CH4785" t="str">
            <v/>
          </cell>
          <cell r="CI4785" t="e">
            <v>#N/A</v>
          </cell>
          <cell r="CJ4785">
            <v>0</v>
          </cell>
        </row>
        <row r="4786">
          <cell r="A4786" t="e">
            <v>#VALUE!</v>
          </cell>
          <cell r="B4786" t="e">
            <v>#VALUE!</v>
          </cell>
          <cell r="D4786" t="e">
            <v>#VALUE!</v>
          </cell>
          <cell r="F4786">
            <v>1</v>
          </cell>
          <cell r="I4786" t="e">
            <v>#VALUE!</v>
          </cell>
          <cell r="J4786" t="str">
            <v/>
          </cell>
          <cell r="K4786" t="str">
            <v/>
          </cell>
          <cell r="M4786">
            <v>0</v>
          </cell>
          <cell r="P4786" t="str">
            <v/>
          </cell>
          <cell r="Q4786" t="str">
            <v/>
          </cell>
          <cell r="R4786">
            <v>0</v>
          </cell>
          <cell r="S4786" t="str">
            <v xml:space="preserve">/ </v>
          </cell>
          <cell r="U4786">
            <v>0</v>
          </cell>
          <cell r="X4786">
            <v>0</v>
          </cell>
          <cell r="Y4786" t="str">
            <v/>
          </cell>
          <cell r="AD4786" t="str">
            <v/>
          </cell>
          <cell r="AE4786">
            <v>0</v>
          </cell>
          <cell r="AN4786">
            <v>0</v>
          </cell>
          <cell r="AO4786">
            <v>0</v>
          </cell>
          <cell r="AQ4786" t="str">
            <v>AUTRES</v>
          </cell>
          <cell r="AR4786">
            <v>0.70833333333333337</v>
          </cell>
          <cell r="AT4786">
            <v>0</v>
          </cell>
          <cell r="AX4786">
            <v>0</v>
          </cell>
          <cell r="BM4786">
            <v>4761</v>
          </cell>
          <cell r="BQ4786">
            <v>0</v>
          </cell>
          <cell r="BR4786" t="e">
            <v>#VALUE!</v>
          </cell>
          <cell r="BS4786">
            <v>0</v>
          </cell>
          <cell r="BT4786">
            <v>0</v>
          </cell>
          <cell r="CH4786" t="str">
            <v/>
          </cell>
          <cell r="CI4786" t="e">
            <v>#N/A</v>
          </cell>
          <cell r="CJ4786">
            <v>0</v>
          </cell>
        </row>
        <row r="4787">
          <cell r="A4787" t="e">
            <v>#VALUE!</v>
          </cell>
          <cell r="B4787" t="e">
            <v>#VALUE!</v>
          </cell>
          <cell r="D4787" t="e">
            <v>#VALUE!</v>
          </cell>
          <cell r="F4787">
            <v>1</v>
          </cell>
          <cell r="I4787" t="e">
            <v>#VALUE!</v>
          </cell>
          <cell r="J4787" t="str">
            <v/>
          </cell>
          <cell r="K4787" t="str">
            <v/>
          </cell>
          <cell r="M4787">
            <v>0</v>
          </cell>
          <cell r="P4787" t="str">
            <v/>
          </cell>
          <cell r="Q4787" t="str">
            <v/>
          </cell>
          <cell r="R4787">
            <v>0</v>
          </cell>
          <cell r="S4787" t="str">
            <v xml:space="preserve">/ </v>
          </cell>
          <cell r="U4787">
            <v>0</v>
          </cell>
          <cell r="X4787">
            <v>0</v>
          </cell>
          <cell r="Y4787" t="str">
            <v/>
          </cell>
          <cell r="AD4787" t="str">
            <v/>
          </cell>
          <cell r="AE4787">
            <v>0</v>
          </cell>
          <cell r="AN4787">
            <v>0</v>
          </cell>
          <cell r="AO4787">
            <v>0</v>
          </cell>
          <cell r="AQ4787" t="str">
            <v>AUTRES</v>
          </cell>
          <cell r="AR4787">
            <v>0.70833333333333337</v>
          </cell>
          <cell r="AT4787">
            <v>0</v>
          </cell>
          <cell r="AX4787">
            <v>0</v>
          </cell>
          <cell r="BM4787">
            <v>4761</v>
          </cell>
          <cell r="BQ4787">
            <v>0</v>
          </cell>
          <cell r="BR4787" t="e">
            <v>#VALUE!</v>
          </cell>
          <cell r="BS4787">
            <v>0</v>
          </cell>
          <cell r="BT4787">
            <v>0</v>
          </cell>
          <cell r="CH4787" t="str">
            <v/>
          </cell>
          <cell r="CI4787" t="e">
            <v>#N/A</v>
          </cell>
          <cell r="CJ4787">
            <v>0</v>
          </cell>
        </row>
        <row r="4788">
          <cell r="A4788" t="e">
            <v>#VALUE!</v>
          </cell>
          <cell r="B4788" t="e">
            <v>#VALUE!</v>
          </cell>
          <cell r="D4788" t="e">
            <v>#VALUE!</v>
          </cell>
          <cell r="F4788">
            <v>1</v>
          </cell>
          <cell r="I4788" t="e">
            <v>#VALUE!</v>
          </cell>
          <cell r="J4788" t="str">
            <v/>
          </cell>
          <cell r="K4788" t="str">
            <v/>
          </cell>
          <cell r="M4788">
            <v>0</v>
          </cell>
          <cell r="P4788" t="str">
            <v/>
          </cell>
          <cell r="Q4788" t="str">
            <v/>
          </cell>
          <cell r="R4788">
            <v>0</v>
          </cell>
          <cell r="S4788" t="str">
            <v xml:space="preserve">/ </v>
          </cell>
          <cell r="U4788">
            <v>0</v>
          </cell>
          <cell r="X4788">
            <v>0</v>
          </cell>
          <cell r="Y4788" t="str">
            <v/>
          </cell>
          <cell r="AD4788" t="str">
            <v/>
          </cell>
          <cell r="AE4788">
            <v>0</v>
          </cell>
          <cell r="AN4788">
            <v>0</v>
          </cell>
          <cell r="AO4788">
            <v>0</v>
          </cell>
          <cell r="AQ4788" t="str">
            <v>AUTRES</v>
          </cell>
          <cell r="AR4788">
            <v>0.70833333333333337</v>
          </cell>
          <cell r="AT4788">
            <v>0</v>
          </cell>
          <cell r="AX4788">
            <v>0</v>
          </cell>
          <cell r="BM4788">
            <v>4761</v>
          </cell>
          <cell r="BQ4788">
            <v>0</v>
          </cell>
          <cell r="BR4788" t="e">
            <v>#VALUE!</v>
          </cell>
          <cell r="BS4788">
            <v>0</v>
          </cell>
          <cell r="BT4788">
            <v>0</v>
          </cell>
          <cell r="CH4788" t="str">
            <v/>
          </cell>
          <cell r="CI4788" t="e">
            <v>#N/A</v>
          </cell>
          <cell r="CJ4788">
            <v>0</v>
          </cell>
        </row>
        <row r="4789">
          <cell r="A4789" t="e">
            <v>#VALUE!</v>
          </cell>
          <cell r="B4789" t="e">
            <v>#VALUE!</v>
          </cell>
          <cell r="D4789" t="e">
            <v>#VALUE!</v>
          </cell>
          <cell r="F4789">
            <v>1</v>
          </cell>
          <cell r="I4789" t="e">
            <v>#VALUE!</v>
          </cell>
          <cell r="J4789" t="str">
            <v/>
          </cell>
          <cell r="K4789" t="str">
            <v/>
          </cell>
          <cell r="M4789">
            <v>0</v>
          </cell>
          <cell r="P4789" t="str">
            <v/>
          </cell>
          <cell r="Q4789" t="str">
            <v/>
          </cell>
          <cell r="R4789">
            <v>0</v>
          </cell>
          <cell r="S4789" t="str">
            <v xml:space="preserve">/ </v>
          </cell>
          <cell r="U4789">
            <v>0</v>
          </cell>
          <cell r="X4789">
            <v>0</v>
          </cell>
          <cell r="Y4789" t="str">
            <v/>
          </cell>
          <cell r="AD4789" t="str">
            <v/>
          </cell>
          <cell r="AE4789">
            <v>0</v>
          </cell>
          <cell r="AN4789">
            <v>0</v>
          </cell>
          <cell r="AO4789">
            <v>0</v>
          </cell>
          <cell r="AQ4789" t="str">
            <v>AUTRES</v>
          </cell>
          <cell r="AR4789">
            <v>0.70833333333333337</v>
          </cell>
          <cell r="AT4789">
            <v>0</v>
          </cell>
          <cell r="AX4789">
            <v>0</v>
          </cell>
          <cell r="BM4789">
            <v>4761</v>
          </cell>
          <cell r="BQ4789">
            <v>0</v>
          </cell>
          <cell r="BR4789" t="e">
            <v>#VALUE!</v>
          </cell>
          <cell r="BS4789">
            <v>0</v>
          </cell>
          <cell r="BT4789">
            <v>0</v>
          </cell>
          <cell r="CH4789" t="str">
            <v/>
          </cell>
          <cell r="CI4789" t="e">
            <v>#N/A</v>
          </cell>
          <cell r="CJ4789">
            <v>0</v>
          </cell>
        </row>
        <row r="4790">
          <cell r="A4790" t="e">
            <v>#VALUE!</v>
          </cell>
          <cell r="B4790" t="e">
            <v>#VALUE!</v>
          </cell>
          <cell r="D4790" t="e">
            <v>#VALUE!</v>
          </cell>
          <cell r="F4790">
            <v>1</v>
          </cell>
          <cell r="I4790" t="e">
            <v>#VALUE!</v>
          </cell>
          <cell r="J4790" t="str">
            <v/>
          </cell>
          <cell r="K4790" t="str">
            <v/>
          </cell>
          <cell r="M4790">
            <v>0</v>
          </cell>
          <cell r="P4790" t="str">
            <v/>
          </cell>
          <cell r="Q4790" t="str">
            <v/>
          </cell>
          <cell r="R4790">
            <v>0</v>
          </cell>
          <cell r="S4790" t="str">
            <v xml:space="preserve">/ </v>
          </cell>
          <cell r="U4790">
            <v>0</v>
          </cell>
          <cell r="X4790">
            <v>0</v>
          </cell>
          <cell r="Y4790" t="str">
            <v/>
          </cell>
          <cell r="AD4790" t="str">
            <v/>
          </cell>
          <cell r="AE4790">
            <v>0</v>
          </cell>
          <cell r="AN4790">
            <v>0</v>
          </cell>
          <cell r="AO4790">
            <v>0</v>
          </cell>
          <cell r="AQ4790" t="str">
            <v>AUTRES</v>
          </cell>
          <cell r="AR4790">
            <v>0.70833333333333337</v>
          </cell>
          <cell r="AT4790">
            <v>0</v>
          </cell>
          <cell r="AX4790">
            <v>0</v>
          </cell>
          <cell r="BM4790">
            <v>4761</v>
          </cell>
          <cell r="BQ4790">
            <v>0</v>
          </cell>
          <cell r="BR4790" t="e">
            <v>#VALUE!</v>
          </cell>
          <cell r="BS4790">
            <v>0</v>
          </cell>
          <cell r="BT4790">
            <v>0</v>
          </cell>
          <cell r="CH4790" t="str">
            <v/>
          </cell>
          <cell r="CI4790" t="e">
            <v>#N/A</v>
          </cell>
          <cell r="CJ4790">
            <v>0</v>
          </cell>
        </row>
        <row r="4791">
          <cell r="A4791" t="e">
            <v>#VALUE!</v>
          </cell>
          <cell r="B4791" t="e">
            <v>#VALUE!</v>
          </cell>
          <cell r="D4791" t="e">
            <v>#VALUE!</v>
          </cell>
          <cell r="F4791">
            <v>1</v>
          </cell>
          <cell r="I4791" t="e">
            <v>#VALUE!</v>
          </cell>
          <cell r="J4791" t="str">
            <v/>
          </cell>
          <cell r="K4791" t="str">
            <v/>
          </cell>
          <cell r="M4791">
            <v>0</v>
          </cell>
          <cell r="P4791" t="str">
            <v/>
          </cell>
          <cell r="Q4791" t="str">
            <v/>
          </cell>
          <cell r="R4791">
            <v>0</v>
          </cell>
          <cell r="S4791" t="str">
            <v xml:space="preserve">/ </v>
          </cell>
          <cell r="U4791">
            <v>0</v>
          </cell>
          <cell r="X4791">
            <v>0</v>
          </cell>
          <cell r="Y4791" t="str">
            <v/>
          </cell>
          <cell r="AD4791" t="str">
            <v/>
          </cell>
          <cell r="AE4791">
            <v>0</v>
          </cell>
          <cell r="AN4791">
            <v>0</v>
          </cell>
          <cell r="AO4791">
            <v>0</v>
          </cell>
          <cell r="AQ4791" t="str">
            <v>AUTRES</v>
          </cell>
          <cell r="AR4791">
            <v>0.70833333333333337</v>
          </cell>
          <cell r="AT4791">
            <v>0</v>
          </cell>
          <cell r="AX4791">
            <v>0</v>
          </cell>
          <cell r="BM4791">
            <v>4761</v>
          </cell>
          <cell r="BQ4791">
            <v>0</v>
          </cell>
          <cell r="BR4791" t="e">
            <v>#VALUE!</v>
          </cell>
          <cell r="BS4791">
            <v>0</v>
          </cell>
          <cell r="BT4791">
            <v>0</v>
          </cell>
          <cell r="CH4791" t="str">
            <v/>
          </cell>
          <cell r="CI4791" t="e">
            <v>#N/A</v>
          </cell>
          <cell r="CJ4791">
            <v>0</v>
          </cell>
        </row>
        <row r="4792">
          <cell r="A4792" t="e">
            <v>#VALUE!</v>
          </cell>
          <cell r="B4792" t="e">
            <v>#VALUE!</v>
          </cell>
          <cell r="D4792" t="e">
            <v>#VALUE!</v>
          </cell>
          <cell r="F4792">
            <v>1</v>
          </cell>
          <cell r="I4792" t="e">
            <v>#VALUE!</v>
          </cell>
          <cell r="J4792" t="str">
            <v/>
          </cell>
          <cell r="K4792" t="str">
            <v/>
          </cell>
          <cell r="M4792">
            <v>0</v>
          </cell>
          <cell r="P4792" t="str">
            <v/>
          </cell>
          <cell r="Q4792" t="str">
            <v/>
          </cell>
          <cell r="R4792">
            <v>0</v>
          </cell>
          <cell r="S4792" t="str">
            <v xml:space="preserve">/ </v>
          </cell>
          <cell r="U4792">
            <v>0</v>
          </cell>
          <cell r="X4792">
            <v>0</v>
          </cell>
          <cell r="Y4792" t="str">
            <v/>
          </cell>
          <cell r="AD4792" t="str">
            <v/>
          </cell>
          <cell r="AE4792">
            <v>0</v>
          </cell>
          <cell r="AN4792">
            <v>0</v>
          </cell>
          <cell r="AO4792">
            <v>0</v>
          </cell>
          <cell r="AQ4792" t="str">
            <v>AUTRES</v>
          </cell>
          <cell r="AR4792">
            <v>0.70833333333333337</v>
          </cell>
          <cell r="AT4792">
            <v>0</v>
          </cell>
          <cell r="AX4792">
            <v>0</v>
          </cell>
          <cell r="BM4792">
            <v>4761</v>
          </cell>
          <cell r="BQ4792">
            <v>0</v>
          </cell>
          <cell r="BR4792" t="e">
            <v>#VALUE!</v>
          </cell>
          <cell r="BS4792">
            <v>0</v>
          </cell>
          <cell r="BT4792">
            <v>0</v>
          </cell>
          <cell r="CH4792" t="str">
            <v/>
          </cell>
          <cell r="CI4792" t="e">
            <v>#N/A</v>
          </cell>
          <cell r="CJ4792">
            <v>0</v>
          </cell>
        </row>
        <row r="4793">
          <cell r="A4793" t="e">
            <v>#VALUE!</v>
          </cell>
          <cell r="B4793" t="e">
            <v>#VALUE!</v>
          </cell>
          <cell r="D4793" t="e">
            <v>#VALUE!</v>
          </cell>
          <cell r="F4793">
            <v>1</v>
          </cell>
          <cell r="I4793" t="e">
            <v>#VALUE!</v>
          </cell>
          <cell r="J4793" t="str">
            <v/>
          </cell>
          <cell r="K4793" t="str">
            <v/>
          </cell>
          <cell r="M4793">
            <v>0</v>
          </cell>
          <cell r="P4793" t="str">
            <v/>
          </cell>
          <cell r="Q4793" t="str">
            <v/>
          </cell>
          <cell r="R4793">
            <v>0</v>
          </cell>
          <cell r="S4793" t="str">
            <v xml:space="preserve">/ </v>
          </cell>
          <cell r="U4793">
            <v>0</v>
          </cell>
          <cell r="X4793">
            <v>0</v>
          </cell>
          <cell r="Y4793" t="str">
            <v/>
          </cell>
          <cell r="AD4793" t="str">
            <v/>
          </cell>
          <cell r="AE4793">
            <v>0</v>
          </cell>
          <cell r="AN4793">
            <v>0</v>
          </cell>
          <cell r="AO4793">
            <v>0</v>
          </cell>
          <cell r="AQ4793" t="str">
            <v>AUTRES</v>
          </cell>
          <cell r="AR4793">
            <v>0.70833333333333337</v>
          </cell>
          <cell r="AT4793">
            <v>0</v>
          </cell>
          <cell r="AX4793">
            <v>0</v>
          </cell>
          <cell r="BM4793">
            <v>4761</v>
          </cell>
          <cell r="BQ4793">
            <v>0</v>
          </cell>
          <cell r="BR4793" t="e">
            <v>#VALUE!</v>
          </cell>
          <cell r="BS4793">
            <v>0</v>
          </cell>
          <cell r="BT4793">
            <v>0</v>
          </cell>
          <cell r="CH4793" t="str">
            <v/>
          </cell>
          <cell r="CI4793" t="e">
            <v>#N/A</v>
          </cell>
          <cell r="CJ4793">
            <v>0</v>
          </cell>
        </row>
        <row r="4794">
          <cell r="A4794" t="e">
            <v>#VALUE!</v>
          </cell>
          <cell r="B4794" t="e">
            <v>#VALUE!</v>
          </cell>
          <cell r="D4794" t="e">
            <v>#VALUE!</v>
          </cell>
          <cell r="F4794">
            <v>1</v>
          </cell>
          <cell r="I4794" t="e">
            <v>#VALUE!</v>
          </cell>
          <cell r="J4794" t="str">
            <v/>
          </cell>
          <cell r="K4794" t="str">
            <v/>
          </cell>
          <cell r="M4794">
            <v>0</v>
          </cell>
          <cell r="P4794" t="str">
            <v/>
          </cell>
          <cell r="Q4794" t="str">
            <v/>
          </cell>
          <cell r="R4794">
            <v>0</v>
          </cell>
          <cell r="S4794" t="str">
            <v xml:space="preserve">/ </v>
          </cell>
          <cell r="U4794">
            <v>0</v>
          </cell>
          <cell r="X4794">
            <v>0</v>
          </cell>
          <cell r="Y4794" t="str">
            <v/>
          </cell>
          <cell r="AD4794" t="str">
            <v/>
          </cell>
          <cell r="AE4794">
            <v>0</v>
          </cell>
          <cell r="AN4794">
            <v>0</v>
          </cell>
          <cell r="AO4794">
            <v>0</v>
          </cell>
          <cell r="AQ4794" t="str">
            <v>AUTRES</v>
          </cell>
          <cell r="AR4794">
            <v>0.70833333333333337</v>
          </cell>
          <cell r="AT4794">
            <v>0</v>
          </cell>
          <cell r="AX4794">
            <v>0</v>
          </cell>
          <cell r="BM4794">
            <v>4761</v>
          </cell>
          <cell r="BQ4794">
            <v>0</v>
          </cell>
          <cell r="BR4794" t="e">
            <v>#VALUE!</v>
          </cell>
          <cell r="BS4794">
            <v>0</v>
          </cell>
          <cell r="BT4794">
            <v>0</v>
          </cell>
          <cell r="CH4794" t="str">
            <v/>
          </cell>
          <cell r="CI4794" t="e">
            <v>#N/A</v>
          </cell>
          <cell r="CJ4794">
            <v>0</v>
          </cell>
        </row>
        <row r="4795">
          <cell r="A4795" t="e">
            <v>#VALUE!</v>
          </cell>
          <cell r="B4795" t="e">
            <v>#VALUE!</v>
          </cell>
          <cell r="D4795" t="e">
            <v>#VALUE!</v>
          </cell>
          <cell r="F4795">
            <v>1</v>
          </cell>
          <cell r="I4795" t="e">
            <v>#VALUE!</v>
          </cell>
          <cell r="J4795" t="str">
            <v/>
          </cell>
          <cell r="K4795" t="str">
            <v/>
          </cell>
          <cell r="M4795">
            <v>0</v>
          </cell>
          <cell r="P4795" t="str">
            <v/>
          </cell>
          <cell r="Q4795" t="str">
            <v/>
          </cell>
          <cell r="R4795">
            <v>0</v>
          </cell>
          <cell r="S4795" t="str">
            <v xml:space="preserve">/ </v>
          </cell>
          <cell r="U4795">
            <v>0</v>
          </cell>
          <cell r="X4795">
            <v>0</v>
          </cell>
          <cell r="Y4795" t="str">
            <v/>
          </cell>
          <cell r="AD4795" t="str">
            <v/>
          </cell>
          <cell r="AE4795">
            <v>0</v>
          </cell>
          <cell r="AN4795">
            <v>0</v>
          </cell>
          <cell r="AO4795">
            <v>0</v>
          </cell>
          <cell r="AQ4795" t="str">
            <v>AUTRES</v>
          </cell>
          <cell r="AR4795">
            <v>0.70833333333333337</v>
          </cell>
          <cell r="AT4795">
            <v>0</v>
          </cell>
          <cell r="AX4795">
            <v>0</v>
          </cell>
          <cell r="BM4795">
            <v>4761</v>
          </cell>
          <cell r="BQ4795">
            <v>0</v>
          </cell>
          <cell r="BR4795" t="e">
            <v>#VALUE!</v>
          </cell>
          <cell r="BS4795">
            <v>0</v>
          </cell>
          <cell r="BT4795">
            <v>0</v>
          </cell>
          <cell r="CH4795" t="str">
            <v/>
          </cell>
          <cell r="CI4795" t="e">
            <v>#N/A</v>
          </cell>
          <cell r="CJ4795">
            <v>0</v>
          </cell>
        </row>
        <row r="4796">
          <cell r="A4796" t="e">
            <v>#VALUE!</v>
          </cell>
          <cell r="B4796" t="e">
            <v>#VALUE!</v>
          </cell>
          <cell r="D4796" t="e">
            <v>#VALUE!</v>
          </cell>
          <cell r="F4796">
            <v>1</v>
          </cell>
          <cell r="I4796" t="e">
            <v>#VALUE!</v>
          </cell>
          <cell r="J4796" t="str">
            <v/>
          </cell>
          <cell r="K4796" t="str">
            <v/>
          </cell>
          <cell r="M4796">
            <v>0</v>
          </cell>
          <cell r="P4796" t="str">
            <v/>
          </cell>
          <cell r="Q4796" t="str">
            <v/>
          </cell>
          <cell r="R4796">
            <v>0</v>
          </cell>
          <cell r="S4796" t="str">
            <v xml:space="preserve">/ </v>
          </cell>
          <cell r="U4796">
            <v>0</v>
          </cell>
          <cell r="X4796">
            <v>0</v>
          </cell>
          <cell r="Y4796" t="str">
            <v/>
          </cell>
          <cell r="AD4796" t="str">
            <v/>
          </cell>
          <cell r="AE4796">
            <v>0</v>
          </cell>
          <cell r="AN4796">
            <v>0</v>
          </cell>
          <cell r="AO4796">
            <v>0</v>
          </cell>
          <cell r="AQ4796" t="str">
            <v>AUTRES</v>
          </cell>
          <cell r="AR4796">
            <v>0.70833333333333337</v>
          </cell>
          <cell r="AT4796">
            <v>0</v>
          </cell>
          <cell r="AX4796">
            <v>0</v>
          </cell>
          <cell r="BM4796">
            <v>4761</v>
          </cell>
          <cell r="BQ4796">
            <v>0</v>
          </cell>
          <cell r="BR4796" t="e">
            <v>#VALUE!</v>
          </cell>
          <cell r="BS4796">
            <v>0</v>
          </cell>
          <cell r="BT4796">
            <v>0</v>
          </cell>
          <cell r="CH4796" t="str">
            <v/>
          </cell>
          <cell r="CI4796" t="e">
            <v>#N/A</v>
          </cell>
          <cell r="CJ4796">
            <v>0</v>
          </cell>
        </row>
        <row r="4797">
          <cell r="A4797" t="e">
            <v>#VALUE!</v>
          </cell>
          <cell r="B4797" t="e">
            <v>#VALUE!</v>
          </cell>
          <cell r="D4797" t="e">
            <v>#VALUE!</v>
          </cell>
          <cell r="F4797">
            <v>1</v>
          </cell>
          <cell r="I4797" t="e">
            <v>#VALUE!</v>
          </cell>
          <cell r="J4797" t="str">
            <v/>
          </cell>
          <cell r="K4797" t="str">
            <v/>
          </cell>
          <cell r="M4797">
            <v>0</v>
          </cell>
          <cell r="P4797" t="str">
            <v/>
          </cell>
          <cell r="Q4797" t="str">
            <v/>
          </cell>
          <cell r="R4797">
            <v>0</v>
          </cell>
          <cell r="S4797" t="str">
            <v xml:space="preserve">/ </v>
          </cell>
          <cell r="U4797">
            <v>0</v>
          </cell>
          <cell r="X4797">
            <v>0</v>
          </cell>
          <cell r="Y4797" t="str">
            <v/>
          </cell>
          <cell r="AD4797" t="str">
            <v/>
          </cell>
          <cell r="AE4797">
            <v>0</v>
          </cell>
          <cell r="AN4797">
            <v>0</v>
          </cell>
          <cell r="AO4797">
            <v>0</v>
          </cell>
          <cell r="AQ4797" t="str">
            <v>AUTRES</v>
          </cell>
          <cell r="AR4797">
            <v>0.70833333333333337</v>
          </cell>
          <cell r="AT4797">
            <v>0</v>
          </cell>
          <cell r="AX4797">
            <v>0</v>
          </cell>
          <cell r="BM4797">
            <v>4761</v>
          </cell>
          <cell r="BQ4797">
            <v>0</v>
          </cell>
          <cell r="BR4797" t="e">
            <v>#VALUE!</v>
          </cell>
          <cell r="BS4797">
            <v>0</v>
          </cell>
          <cell r="BT4797">
            <v>0</v>
          </cell>
          <cell r="CH4797" t="str">
            <v/>
          </cell>
          <cell r="CI4797" t="e">
            <v>#N/A</v>
          </cell>
          <cell r="CJ4797">
            <v>0</v>
          </cell>
        </row>
        <row r="4798">
          <cell r="A4798" t="e">
            <v>#VALUE!</v>
          </cell>
          <cell r="B4798" t="e">
            <v>#VALUE!</v>
          </cell>
          <cell r="D4798" t="e">
            <v>#VALUE!</v>
          </cell>
          <cell r="F4798">
            <v>1</v>
          </cell>
          <cell r="I4798" t="e">
            <v>#VALUE!</v>
          </cell>
          <cell r="J4798" t="str">
            <v/>
          </cell>
          <cell r="K4798" t="str">
            <v/>
          </cell>
          <cell r="M4798">
            <v>0</v>
          </cell>
          <cell r="P4798" t="str">
            <v/>
          </cell>
          <cell r="Q4798" t="str">
            <v/>
          </cell>
          <cell r="R4798">
            <v>0</v>
          </cell>
          <cell r="S4798" t="str">
            <v xml:space="preserve">/ </v>
          </cell>
          <cell r="U4798">
            <v>0</v>
          </cell>
          <cell r="X4798">
            <v>0</v>
          </cell>
          <cell r="Y4798" t="str">
            <v/>
          </cell>
          <cell r="AD4798" t="str">
            <v/>
          </cell>
          <cell r="AE4798">
            <v>0</v>
          </cell>
          <cell r="AN4798">
            <v>0</v>
          </cell>
          <cell r="AO4798">
            <v>0</v>
          </cell>
          <cell r="AQ4798" t="str">
            <v>AUTRES</v>
          </cell>
          <cell r="AR4798">
            <v>0.70833333333333337</v>
          </cell>
          <cell r="AT4798">
            <v>0</v>
          </cell>
          <cell r="AX4798">
            <v>0</v>
          </cell>
          <cell r="BM4798">
            <v>4761</v>
          </cell>
          <cell r="BQ4798">
            <v>0</v>
          </cell>
          <cell r="BR4798" t="e">
            <v>#VALUE!</v>
          </cell>
          <cell r="BS4798">
            <v>0</v>
          </cell>
          <cell r="BT4798">
            <v>0</v>
          </cell>
          <cell r="CH4798" t="str">
            <v/>
          </cell>
          <cell r="CI4798" t="e">
            <v>#N/A</v>
          </cell>
          <cell r="CJ4798">
            <v>0</v>
          </cell>
        </row>
        <row r="4799">
          <cell r="A4799" t="e">
            <v>#VALUE!</v>
          </cell>
          <cell r="B4799" t="e">
            <v>#VALUE!</v>
          </cell>
          <cell r="D4799" t="e">
            <v>#VALUE!</v>
          </cell>
          <cell r="F4799">
            <v>1</v>
          </cell>
          <cell r="I4799" t="e">
            <v>#VALUE!</v>
          </cell>
          <cell r="J4799" t="str">
            <v/>
          </cell>
          <cell r="K4799" t="str">
            <v/>
          </cell>
          <cell r="M4799">
            <v>0</v>
          </cell>
          <cell r="P4799" t="str">
            <v/>
          </cell>
          <cell r="Q4799" t="str">
            <v/>
          </cell>
          <cell r="R4799">
            <v>0</v>
          </cell>
          <cell r="S4799" t="str">
            <v xml:space="preserve">/ </v>
          </cell>
          <cell r="U4799">
            <v>0</v>
          </cell>
          <cell r="X4799">
            <v>0</v>
          </cell>
          <cell r="Y4799" t="str">
            <v/>
          </cell>
          <cell r="AD4799" t="str">
            <v/>
          </cell>
          <cell r="AE4799">
            <v>0</v>
          </cell>
          <cell r="AN4799">
            <v>0</v>
          </cell>
          <cell r="AO4799">
            <v>0</v>
          </cell>
          <cell r="AQ4799" t="str">
            <v>AUTRES</v>
          </cell>
          <cell r="AR4799">
            <v>0.70833333333333337</v>
          </cell>
          <cell r="AT4799">
            <v>0</v>
          </cell>
          <cell r="AX4799">
            <v>0</v>
          </cell>
          <cell r="BM4799">
            <v>4761</v>
          </cell>
          <cell r="BQ4799">
            <v>0</v>
          </cell>
          <cell r="BR4799" t="e">
            <v>#VALUE!</v>
          </cell>
          <cell r="BS4799">
            <v>0</v>
          </cell>
          <cell r="BT4799">
            <v>0</v>
          </cell>
          <cell r="CH4799" t="str">
            <v/>
          </cell>
          <cell r="CI4799" t="e">
            <v>#N/A</v>
          </cell>
          <cell r="CJ4799">
            <v>0</v>
          </cell>
        </row>
        <row r="4800">
          <cell r="A4800" t="e">
            <v>#VALUE!</v>
          </cell>
          <cell r="B4800" t="e">
            <v>#VALUE!</v>
          </cell>
          <cell r="D4800" t="e">
            <v>#VALUE!</v>
          </cell>
          <cell r="F4800">
            <v>1</v>
          </cell>
          <cell r="I4800" t="e">
            <v>#VALUE!</v>
          </cell>
          <cell r="J4800" t="str">
            <v/>
          </cell>
          <cell r="K4800" t="str">
            <v/>
          </cell>
          <cell r="M4800">
            <v>0</v>
          </cell>
          <cell r="P4800" t="str">
            <v/>
          </cell>
          <cell r="Q4800" t="str">
            <v/>
          </cell>
          <cell r="R4800">
            <v>0</v>
          </cell>
          <cell r="S4800" t="str">
            <v xml:space="preserve">/ </v>
          </cell>
          <cell r="U4800">
            <v>0</v>
          </cell>
          <cell r="X4800">
            <v>0</v>
          </cell>
          <cell r="Y4800" t="str">
            <v/>
          </cell>
          <cell r="AD4800" t="str">
            <v/>
          </cell>
          <cell r="AE4800">
            <v>0</v>
          </cell>
          <cell r="AN4800">
            <v>0</v>
          </cell>
          <cell r="AO4800">
            <v>0</v>
          </cell>
          <cell r="AQ4800" t="str">
            <v>AUTRES</v>
          </cell>
          <cell r="AR4800">
            <v>0.70833333333333337</v>
          </cell>
          <cell r="AT4800">
            <v>0</v>
          </cell>
          <cell r="AX4800">
            <v>0</v>
          </cell>
          <cell r="BM4800">
            <v>4761</v>
          </cell>
          <cell r="BQ4800">
            <v>0</v>
          </cell>
          <cell r="BR4800" t="e">
            <v>#VALUE!</v>
          </cell>
          <cell r="BS4800">
            <v>0</v>
          </cell>
          <cell r="BT4800">
            <v>0</v>
          </cell>
          <cell r="CH4800" t="str">
            <v/>
          </cell>
          <cell r="CI4800" t="e">
            <v>#N/A</v>
          </cell>
          <cell r="CJ4800">
            <v>0</v>
          </cell>
        </row>
        <row r="4801">
          <cell r="A4801" t="e">
            <v>#VALUE!</v>
          </cell>
          <cell r="B4801" t="e">
            <v>#VALUE!</v>
          </cell>
          <cell r="D4801" t="e">
            <v>#VALUE!</v>
          </cell>
          <cell r="F4801">
            <v>1</v>
          </cell>
          <cell r="I4801" t="e">
            <v>#VALUE!</v>
          </cell>
          <cell r="J4801" t="str">
            <v/>
          </cell>
          <cell r="K4801" t="str">
            <v/>
          </cell>
          <cell r="M4801">
            <v>0</v>
          </cell>
          <cell r="P4801" t="str">
            <v/>
          </cell>
          <cell r="Q4801" t="str">
            <v/>
          </cell>
          <cell r="R4801">
            <v>0</v>
          </cell>
          <cell r="S4801" t="str">
            <v xml:space="preserve">/ </v>
          </cell>
          <cell r="U4801">
            <v>0</v>
          </cell>
          <cell r="X4801">
            <v>0</v>
          </cell>
          <cell r="Y4801" t="str">
            <v/>
          </cell>
          <cell r="AD4801" t="str">
            <v/>
          </cell>
          <cell r="AE4801">
            <v>0</v>
          </cell>
          <cell r="AN4801">
            <v>0</v>
          </cell>
          <cell r="AO4801">
            <v>0</v>
          </cell>
          <cell r="AQ4801" t="str">
            <v>AUTRES</v>
          </cell>
          <cell r="AR4801">
            <v>0.70833333333333337</v>
          </cell>
          <cell r="AT4801">
            <v>0</v>
          </cell>
          <cell r="AX4801">
            <v>0</v>
          </cell>
          <cell r="BM4801">
            <v>4761</v>
          </cell>
          <cell r="BQ4801">
            <v>0</v>
          </cell>
          <cell r="BR4801" t="e">
            <v>#VALUE!</v>
          </cell>
          <cell r="BS4801">
            <v>0</v>
          </cell>
          <cell r="BT4801">
            <v>0</v>
          </cell>
          <cell r="CH4801" t="str">
            <v/>
          </cell>
          <cell r="CI4801" t="e">
            <v>#N/A</v>
          </cell>
          <cell r="CJ4801">
            <v>0</v>
          </cell>
        </row>
        <row r="4802">
          <cell r="A4802" t="e">
            <v>#VALUE!</v>
          </cell>
          <cell r="B4802" t="e">
            <v>#VALUE!</v>
          </cell>
          <cell r="D4802" t="e">
            <v>#VALUE!</v>
          </cell>
          <cell r="F4802">
            <v>1</v>
          </cell>
          <cell r="I4802" t="e">
            <v>#VALUE!</v>
          </cell>
          <cell r="J4802" t="str">
            <v/>
          </cell>
          <cell r="K4802" t="str">
            <v/>
          </cell>
          <cell r="M4802">
            <v>0</v>
          </cell>
          <cell r="P4802" t="str">
            <v/>
          </cell>
          <cell r="Q4802" t="str">
            <v/>
          </cell>
          <cell r="R4802">
            <v>0</v>
          </cell>
          <cell r="S4802" t="str">
            <v xml:space="preserve">/ </v>
          </cell>
          <cell r="U4802">
            <v>0</v>
          </cell>
          <cell r="X4802">
            <v>0</v>
          </cell>
          <cell r="Y4802" t="str">
            <v/>
          </cell>
          <cell r="AD4802" t="str">
            <v/>
          </cell>
          <cell r="AE4802">
            <v>0</v>
          </cell>
          <cell r="AN4802">
            <v>0</v>
          </cell>
          <cell r="AO4802">
            <v>0</v>
          </cell>
          <cell r="AQ4802" t="str">
            <v>AUTRES</v>
          </cell>
          <cell r="AR4802">
            <v>0.70833333333333337</v>
          </cell>
          <cell r="AT4802">
            <v>0</v>
          </cell>
          <cell r="AX4802">
            <v>0</v>
          </cell>
          <cell r="BM4802">
            <v>4761</v>
          </cell>
          <cell r="BQ4802">
            <v>0</v>
          </cell>
          <cell r="BR4802" t="e">
            <v>#VALUE!</v>
          </cell>
          <cell r="BS4802">
            <v>0</v>
          </cell>
          <cell r="BT4802">
            <v>0</v>
          </cell>
          <cell r="CH4802" t="str">
            <v/>
          </cell>
          <cell r="CI4802" t="e">
            <v>#N/A</v>
          </cell>
          <cell r="CJ4802">
            <v>0</v>
          </cell>
        </row>
        <row r="4803">
          <cell r="A4803" t="e">
            <v>#VALUE!</v>
          </cell>
          <cell r="B4803" t="e">
            <v>#VALUE!</v>
          </cell>
          <cell r="D4803" t="e">
            <v>#VALUE!</v>
          </cell>
          <cell r="F4803">
            <v>1</v>
          </cell>
          <cell r="I4803" t="e">
            <v>#VALUE!</v>
          </cell>
          <cell r="J4803" t="str">
            <v/>
          </cell>
          <cell r="K4803" t="str">
            <v/>
          </cell>
          <cell r="M4803">
            <v>0</v>
          </cell>
          <cell r="P4803" t="str">
            <v/>
          </cell>
          <cell r="Q4803" t="str">
            <v/>
          </cell>
          <cell r="R4803">
            <v>0</v>
          </cell>
          <cell r="S4803" t="str">
            <v xml:space="preserve">/ </v>
          </cell>
          <cell r="U4803">
            <v>0</v>
          </cell>
          <cell r="X4803">
            <v>0</v>
          </cell>
          <cell r="Y4803" t="str">
            <v/>
          </cell>
          <cell r="AD4803" t="str">
            <v/>
          </cell>
          <cell r="AE4803">
            <v>0</v>
          </cell>
          <cell r="AN4803">
            <v>0</v>
          </cell>
          <cell r="AO4803">
            <v>0</v>
          </cell>
          <cell r="AQ4803" t="str">
            <v>AUTRES</v>
          </cell>
          <cell r="AR4803">
            <v>0.70833333333333337</v>
          </cell>
          <cell r="AT4803">
            <v>0</v>
          </cell>
          <cell r="AX4803">
            <v>0</v>
          </cell>
          <cell r="BM4803">
            <v>4761</v>
          </cell>
          <cell r="BQ4803">
            <v>0</v>
          </cell>
          <cell r="BR4803" t="e">
            <v>#VALUE!</v>
          </cell>
          <cell r="BS4803">
            <v>0</v>
          </cell>
          <cell r="BT4803">
            <v>0</v>
          </cell>
          <cell r="CH4803" t="str">
            <v/>
          </cell>
          <cell r="CI4803" t="e">
            <v>#N/A</v>
          </cell>
          <cell r="CJ4803">
            <v>0</v>
          </cell>
        </row>
        <row r="4804">
          <cell r="A4804" t="e">
            <v>#VALUE!</v>
          </cell>
          <cell r="B4804" t="e">
            <v>#VALUE!</v>
          </cell>
          <cell r="D4804" t="e">
            <v>#VALUE!</v>
          </cell>
          <cell r="F4804">
            <v>1</v>
          </cell>
          <cell r="I4804" t="e">
            <v>#VALUE!</v>
          </cell>
          <cell r="J4804" t="str">
            <v/>
          </cell>
          <cell r="K4804" t="str">
            <v/>
          </cell>
          <cell r="M4804">
            <v>0</v>
          </cell>
          <cell r="P4804" t="str">
            <v/>
          </cell>
          <cell r="Q4804" t="str">
            <v/>
          </cell>
          <cell r="R4804">
            <v>0</v>
          </cell>
          <cell r="S4804" t="str">
            <v xml:space="preserve">/ </v>
          </cell>
          <cell r="U4804">
            <v>0</v>
          </cell>
          <cell r="X4804">
            <v>0</v>
          </cell>
          <cell r="Y4804" t="str">
            <v/>
          </cell>
          <cell r="AD4804" t="str">
            <v/>
          </cell>
          <cell r="AE4804">
            <v>0</v>
          </cell>
          <cell r="AN4804">
            <v>0</v>
          </cell>
          <cell r="AO4804">
            <v>0</v>
          </cell>
          <cell r="AQ4804" t="str">
            <v>AUTRES</v>
          </cell>
          <cell r="AR4804">
            <v>0.70833333333333337</v>
          </cell>
          <cell r="AT4804">
            <v>0</v>
          </cell>
          <cell r="AX4804">
            <v>0</v>
          </cell>
          <cell r="BM4804">
            <v>4761</v>
          </cell>
          <cell r="BQ4804">
            <v>0</v>
          </cell>
          <cell r="BR4804" t="e">
            <v>#VALUE!</v>
          </cell>
          <cell r="BS4804">
            <v>0</v>
          </cell>
          <cell r="BT4804">
            <v>0</v>
          </cell>
          <cell r="CH4804" t="str">
            <v/>
          </cell>
          <cell r="CI4804" t="e">
            <v>#N/A</v>
          </cell>
          <cell r="CJ4804">
            <v>0</v>
          </cell>
        </row>
        <row r="4805">
          <cell r="A4805" t="e">
            <v>#VALUE!</v>
          </cell>
          <cell r="B4805" t="e">
            <v>#VALUE!</v>
          </cell>
          <cell r="D4805" t="e">
            <v>#VALUE!</v>
          </cell>
          <cell r="F4805">
            <v>1</v>
          </cell>
          <cell r="I4805" t="e">
            <v>#VALUE!</v>
          </cell>
          <cell r="J4805" t="str">
            <v/>
          </cell>
          <cell r="K4805" t="str">
            <v/>
          </cell>
          <cell r="M4805">
            <v>0</v>
          </cell>
          <cell r="P4805" t="str">
            <v/>
          </cell>
          <cell r="Q4805" t="str">
            <v/>
          </cell>
          <cell r="R4805">
            <v>0</v>
          </cell>
          <cell r="S4805" t="str">
            <v xml:space="preserve">/ </v>
          </cell>
          <cell r="U4805">
            <v>0</v>
          </cell>
          <cell r="X4805">
            <v>0</v>
          </cell>
          <cell r="Y4805" t="str">
            <v/>
          </cell>
          <cell r="AD4805" t="str">
            <v/>
          </cell>
          <cell r="AE4805">
            <v>0</v>
          </cell>
          <cell r="AN4805">
            <v>0</v>
          </cell>
          <cell r="AO4805">
            <v>0</v>
          </cell>
          <cell r="AQ4805" t="str">
            <v>AUTRES</v>
          </cell>
          <cell r="AR4805">
            <v>0.70833333333333337</v>
          </cell>
          <cell r="AT4805">
            <v>0</v>
          </cell>
          <cell r="AX4805">
            <v>0</v>
          </cell>
          <cell r="BM4805">
            <v>4761</v>
          </cell>
          <cell r="BQ4805">
            <v>0</v>
          </cell>
          <cell r="BR4805" t="e">
            <v>#VALUE!</v>
          </cell>
          <cell r="BS4805">
            <v>0</v>
          </cell>
          <cell r="BT4805">
            <v>0</v>
          </cell>
          <cell r="CH4805" t="str">
            <v/>
          </cell>
          <cell r="CI4805" t="e">
            <v>#N/A</v>
          </cell>
          <cell r="CJ4805">
            <v>0</v>
          </cell>
        </row>
        <row r="4806">
          <cell r="A4806" t="e">
            <v>#VALUE!</v>
          </cell>
          <cell r="B4806" t="e">
            <v>#VALUE!</v>
          </cell>
          <cell r="D4806" t="e">
            <v>#VALUE!</v>
          </cell>
          <cell r="F4806">
            <v>1</v>
          </cell>
          <cell r="I4806" t="e">
            <v>#VALUE!</v>
          </cell>
          <cell r="J4806" t="str">
            <v/>
          </cell>
          <cell r="K4806" t="str">
            <v/>
          </cell>
          <cell r="M4806">
            <v>0</v>
          </cell>
          <cell r="P4806" t="str">
            <v/>
          </cell>
          <cell r="Q4806" t="str">
            <v/>
          </cell>
          <cell r="R4806">
            <v>0</v>
          </cell>
          <cell r="S4806" t="str">
            <v xml:space="preserve">/ </v>
          </cell>
          <cell r="U4806">
            <v>0</v>
          </cell>
          <cell r="X4806">
            <v>0</v>
          </cell>
          <cell r="Y4806" t="str">
            <v/>
          </cell>
          <cell r="AD4806" t="str">
            <v/>
          </cell>
          <cell r="AE4806">
            <v>0</v>
          </cell>
          <cell r="AN4806">
            <v>0</v>
          </cell>
          <cell r="AO4806">
            <v>0</v>
          </cell>
          <cell r="AQ4806" t="str">
            <v>AUTRES</v>
          </cell>
          <cell r="AR4806">
            <v>0.70833333333333337</v>
          </cell>
          <cell r="AT4806">
            <v>0</v>
          </cell>
          <cell r="AX4806">
            <v>0</v>
          </cell>
          <cell r="BM4806">
            <v>4761</v>
          </cell>
          <cell r="BQ4806">
            <v>0</v>
          </cell>
          <cell r="BR4806" t="e">
            <v>#VALUE!</v>
          </cell>
          <cell r="BS4806">
            <v>0</v>
          </cell>
          <cell r="BT4806">
            <v>0</v>
          </cell>
          <cell r="CH4806" t="str">
            <v/>
          </cell>
          <cell r="CI4806" t="e">
            <v>#N/A</v>
          </cell>
          <cell r="CJ4806">
            <v>0</v>
          </cell>
        </row>
        <row r="4807">
          <cell r="A4807" t="e">
            <v>#VALUE!</v>
          </cell>
          <cell r="B4807" t="e">
            <v>#VALUE!</v>
          </cell>
          <cell r="D4807" t="e">
            <v>#VALUE!</v>
          </cell>
          <cell r="F4807">
            <v>1</v>
          </cell>
          <cell r="I4807" t="e">
            <v>#VALUE!</v>
          </cell>
          <cell r="J4807" t="str">
            <v/>
          </cell>
          <cell r="K4807" t="str">
            <v/>
          </cell>
          <cell r="M4807">
            <v>0</v>
          </cell>
          <cell r="P4807" t="str">
            <v/>
          </cell>
          <cell r="Q4807" t="str">
            <v/>
          </cell>
          <cell r="R4807">
            <v>0</v>
          </cell>
          <cell r="S4807" t="str">
            <v xml:space="preserve">/ </v>
          </cell>
          <cell r="U4807">
            <v>0</v>
          </cell>
          <cell r="X4807">
            <v>0</v>
          </cell>
          <cell r="Y4807" t="str">
            <v/>
          </cell>
          <cell r="AD4807" t="str">
            <v/>
          </cell>
          <cell r="AE4807">
            <v>0</v>
          </cell>
          <cell r="AN4807">
            <v>0</v>
          </cell>
          <cell r="AO4807">
            <v>0</v>
          </cell>
          <cell r="AQ4807" t="str">
            <v>AUTRES</v>
          </cell>
          <cell r="AR4807">
            <v>0.70833333333333337</v>
          </cell>
          <cell r="AT4807">
            <v>0</v>
          </cell>
          <cell r="AX4807">
            <v>0</v>
          </cell>
          <cell r="BM4807">
            <v>4761</v>
          </cell>
          <cell r="BQ4807">
            <v>0</v>
          </cell>
          <cell r="BR4807" t="e">
            <v>#VALUE!</v>
          </cell>
          <cell r="BS4807">
            <v>0</v>
          </cell>
          <cell r="BT4807">
            <v>0</v>
          </cell>
          <cell r="CH4807" t="str">
            <v/>
          </cell>
          <cell r="CI4807" t="e">
            <v>#N/A</v>
          </cell>
          <cell r="CJ4807">
            <v>0</v>
          </cell>
        </row>
        <row r="4808">
          <cell r="A4808" t="e">
            <v>#VALUE!</v>
          </cell>
          <cell r="B4808" t="e">
            <v>#VALUE!</v>
          </cell>
          <cell r="D4808" t="e">
            <v>#VALUE!</v>
          </cell>
          <cell r="F4808">
            <v>1</v>
          </cell>
          <cell r="I4808" t="e">
            <v>#VALUE!</v>
          </cell>
          <cell r="J4808" t="str">
            <v/>
          </cell>
          <cell r="K4808" t="str">
            <v/>
          </cell>
          <cell r="M4808">
            <v>0</v>
          </cell>
          <cell r="P4808" t="str">
            <v/>
          </cell>
          <cell r="Q4808" t="str">
            <v/>
          </cell>
          <cell r="R4808">
            <v>0</v>
          </cell>
          <cell r="S4808" t="str">
            <v xml:space="preserve">/ </v>
          </cell>
          <cell r="U4808">
            <v>0</v>
          </cell>
          <cell r="X4808">
            <v>0</v>
          </cell>
          <cell r="Y4808" t="str">
            <v/>
          </cell>
          <cell r="AD4808" t="str">
            <v/>
          </cell>
          <cell r="AE4808">
            <v>0</v>
          </cell>
          <cell r="AN4808">
            <v>0</v>
          </cell>
          <cell r="AO4808">
            <v>0</v>
          </cell>
          <cell r="AQ4808" t="str">
            <v>AUTRES</v>
          </cell>
          <cell r="AR4808">
            <v>0.70833333333333337</v>
          </cell>
          <cell r="AT4808">
            <v>0</v>
          </cell>
          <cell r="AX4808">
            <v>0</v>
          </cell>
          <cell r="BM4808">
            <v>4761</v>
          </cell>
          <cell r="BQ4808">
            <v>0</v>
          </cell>
          <cell r="BR4808" t="e">
            <v>#VALUE!</v>
          </cell>
          <cell r="BS4808">
            <v>0</v>
          </cell>
          <cell r="BT4808">
            <v>0</v>
          </cell>
          <cell r="CH4808" t="str">
            <v/>
          </cell>
          <cell r="CI4808" t="e">
            <v>#N/A</v>
          </cell>
          <cell r="CJ4808">
            <v>0</v>
          </cell>
        </row>
        <row r="4809">
          <cell r="A4809" t="e">
            <v>#VALUE!</v>
          </cell>
          <cell r="B4809" t="e">
            <v>#VALUE!</v>
          </cell>
          <cell r="D4809" t="e">
            <v>#VALUE!</v>
          </cell>
          <cell r="F4809">
            <v>1</v>
          </cell>
          <cell r="I4809" t="e">
            <v>#VALUE!</v>
          </cell>
          <cell r="J4809" t="str">
            <v/>
          </cell>
          <cell r="K4809" t="str">
            <v/>
          </cell>
          <cell r="M4809">
            <v>0</v>
          </cell>
          <cell r="P4809" t="str">
            <v/>
          </cell>
          <cell r="Q4809" t="str">
            <v/>
          </cell>
          <cell r="R4809">
            <v>0</v>
          </cell>
          <cell r="S4809" t="str">
            <v xml:space="preserve">/ </v>
          </cell>
          <cell r="U4809">
            <v>0</v>
          </cell>
          <cell r="X4809">
            <v>0</v>
          </cell>
          <cell r="Y4809" t="str">
            <v/>
          </cell>
          <cell r="AD4809" t="str">
            <v/>
          </cell>
          <cell r="AE4809">
            <v>0</v>
          </cell>
          <cell r="AN4809">
            <v>0</v>
          </cell>
          <cell r="AO4809">
            <v>0</v>
          </cell>
          <cell r="AQ4809" t="str">
            <v>AUTRES</v>
          </cell>
          <cell r="AR4809">
            <v>0.70833333333333337</v>
          </cell>
          <cell r="AT4809">
            <v>0</v>
          </cell>
          <cell r="AX4809">
            <v>0</v>
          </cell>
          <cell r="BM4809">
            <v>4761</v>
          </cell>
          <cell r="BQ4809">
            <v>0</v>
          </cell>
          <cell r="BR4809" t="e">
            <v>#VALUE!</v>
          </cell>
          <cell r="BS4809">
            <v>0</v>
          </cell>
          <cell r="BT4809">
            <v>0</v>
          </cell>
          <cell r="CH4809" t="str">
            <v/>
          </cell>
          <cell r="CI4809" t="e">
            <v>#N/A</v>
          </cell>
          <cell r="CJ4809">
            <v>0</v>
          </cell>
        </row>
        <row r="4810">
          <cell r="A4810" t="e">
            <v>#VALUE!</v>
          </cell>
          <cell r="B4810" t="e">
            <v>#VALUE!</v>
          </cell>
          <cell r="D4810" t="e">
            <v>#VALUE!</v>
          </cell>
          <cell r="F4810">
            <v>1</v>
          </cell>
          <cell r="I4810" t="e">
            <v>#VALUE!</v>
          </cell>
          <cell r="J4810" t="str">
            <v/>
          </cell>
          <cell r="K4810" t="str">
            <v/>
          </cell>
          <cell r="M4810">
            <v>0</v>
          </cell>
          <cell r="P4810" t="str">
            <v/>
          </cell>
          <cell r="Q4810" t="str">
            <v/>
          </cell>
          <cell r="R4810">
            <v>0</v>
          </cell>
          <cell r="S4810" t="str">
            <v xml:space="preserve">/ </v>
          </cell>
          <cell r="U4810">
            <v>0</v>
          </cell>
          <cell r="X4810">
            <v>0</v>
          </cell>
          <cell r="Y4810" t="str">
            <v/>
          </cell>
          <cell r="AD4810" t="str">
            <v/>
          </cell>
          <cell r="AE4810">
            <v>0</v>
          </cell>
          <cell r="AN4810">
            <v>0</v>
          </cell>
          <cell r="AO4810">
            <v>0</v>
          </cell>
          <cell r="AQ4810" t="str">
            <v>AUTRES</v>
          </cell>
          <cell r="AR4810">
            <v>0.70833333333333337</v>
          </cell>
          <cell r="AT4810">
            <v>0</v>
          </cell>
          <cell r="AX4810">
            <v>0</v>
          </cell>
          <cell r="BM4810">
            <v>4761</v>
          </cell>
          <cell r="BQ4810">
            <v>0</v>
          </cell>
          <cell r="BR4810" t="e">
            <v>#VALUE!</v>
          </cell>
          <cell r="BS4810">
            <v>0</v>
          </cell>
          <cell r="BT4810">
            <v>0</v>
          </cell>
          <cell r="CH4810" t="str">
            <v/>
          </cell>
          <cell r="CI4810" t="e">
            <v>#N/A</v>
          </cell>
          <cell r="CJ4810">
            <v>0</v>
          </cell>
        </row>
        <row r="4811">
          <cell r="A4811" t="e">
            <v>#VALUE!</v>
          </cell>
          <cell r="B4811" t="e">
            <v>#VALUE!</v>
          </cell>
          <cell r="D4811" t="e">
            <v>#VALUE!</v>
          </cell>
          <cell r="F4811">
            <v>1</v>
          </cell>
          <cell r="I4811" t="e">
            <v>#VALUE!</v>
          </cell>
          <cell r="J4811" t="str">
            <v/>
          </cell>
          <cell r="K4811" t="str">
            <v/>
          </cell>
          <cell r="M4811">
            <v>0</v>
          </cell>
          <cell r="P4811" t="str">
            <v/>
          </cell>
          <cell r="Q4811" t="str">
            <v/>
          </cell>
          <cell r="R4811">
            <v>0</v>
          </cell>
          <cell r="S4811" t="str">
            <v xml:space="preserve">/ </v>
          </cell>
          <cell r="U4811">
            <v>0</v>
          </cell>
          <cell r="X4811">
            <v>0</v>
          </cell>
          <cell r="Y4811" t="str">
            <v/>
          </cell>
          <cell r="AD4811" t="str">
            <v/>
          </cell>
          <cell r="AE4811">
            <v>0</v>
          </cell>
          <cell r="AN4811">
            <v>0</v>
          </cell>
          <cell r="AO4811">
            <v>0</v>
          </cell>
          <cell r="AQ4811" t="str">
            <v>AUTRES</v>
          </cell>
          <cell r="AR4811">
            <v>0.70833333333333337</v>
          </cell>
          <cell r="AT4811">
            <v>0</v>
          </cell>
          <cell r="AX4811">
            <v>0</v>
          </cell>
          <cell r="BM4811">
            <v>4761</v>
          </cell>
          <cell r="BQ4811">
            <v>0</v>
          </cell>
          <cell r="BR4811" t="e">
            <v>#VALUE!</v>
          </cell>
          <cell r="BS4811">
            <v>0</v>
          </cell>
          <cell r="BT4811">
            <v>0</v>
          </cell>
          <cell r="CH4811" t="str">
            <v/>
          </cell>
          <cell r="CI4811" t="e">
            <v>#N/A</v>
          </cell>
          <cell r="CJ4811">
            <v>0</v>
          </cell>
        </row>
        <row r="4812">
          <cell r="A4812" t="e">
            <v>#VALUE!</v>
          </cell>
          <cell r="B4812" t="e">
            <v>#VALUE!</v>
          </cell>
          <cell r="D4812" t="e">
            <v>#VALUE!</v>
          </cell>
          <cell r="F4812">
            <v>1</v>
          </cell>
          <cell r="I4812" t="e">
            <v>#VALUE!</v>
          </cell>
          <cell r="J4812" t="str">
            <v/>
          </cell>
          <cell r="K4812" t="str">
            <v/>
          </cell>
          <cell r="M4812">
            <v>0</v>
          </cell>
          <cell r="P4812" t="str">
            <v/>
          </cell>
          <cell r="Q4812" t="str">
            <v/>
          </cell>
          <cell r="R4812">
            <v>0</v>
          </cell>
          <cell r="S4812" t="str">
            <v xml:space="preserve">/ </v>
          </cell>
          <cell r="U4812">
            <v>0</v>
          </cell>
          <cell r="X4812">
            <v>0</v>
          </cell>
          <cell r="Y4812" t="str">
            <v/>
          </cell>
          <cell r="AD4812" t="str">
            <v/>
          </cell>
          <cell r="AE4812">
            <v>0</v>
          </cell>
          <cell r="AN4812">
            <v>0</v>
          </cell>
          <cell r="AO4812">
            <v>0</v>
          </cell>
          <cell r="AQ4812" t="str">
            <v>AUTRES</v>
          </cell>
          <cell r="AR4812">
            <v>0.70833333333333337</v>
          </cell>
          <cell r="AT4812">
            <v>0</v>
          </cell>
          <cell r="AX4812">
            <v>0</v>
          </cell>
          <cell r="BM4812">
            <v>4761</v>
          </cell>
          <cell r="BQ4812">
            <v>0</v>
          </cell>
          <cell r="BR4812" t="e">
            <v>#VALUE!</v>
          </cell>
          <cell r="BS4812">
            <v>0</v>
          </cell>
          <cell r="BT4812">
            <v>0</v>
          </cell>
          <cell r="CH4812" t="str">
            <v/>
          </cell>
          <cell r="CI4812" t="e">
            <v>#N/A</v>
          </cell>
          <cell r="CJ4812">
            <v>0</v>
          </cell>
        </row>
        <row r="4813">
          <cell r="A4813" t="e">
            <v>#VALUE!</v>
          </cell>
          <cell r="B4813" t="e">
            <v>#VALUE!</v>
          </cell>
          <cell r="D4813" t="e">
            <v>#VALUE!</v>
          </cell>
          <cell r="F4813">
            <v>1</v>
          </cell>
          <cell r="I4813" t="e">
            <v>#VALUE!</v>
          </cell>
          <cell r="J4813" t="str">
            <v/>
          </cell>
          <cell r="K4813" t="str">
            <v/>
          </cell>
          <cell r="M4813">
            <v>0</v>
          </cell>
          <cell r="P4813" t="str">
            <v/>
          </cell>
          <cell r="Q4813" t="str">
            <v/>
          </cell>
          <cell r="R4813">
            <v>0</v>
          </cell>
          <cell r="S4813" t="str">
            <v xml:space="preserve">/ </v>
          </cell>
          <cell r="U4813">
            <v>0</v>
          </cell>
          <cell r="X4813">
            <v>0</v>
          </cell>
          <cell r="Y4813" t="str">
            <v/>
          </cell>
          <cell r="AD4813" t="str">
            <v/>
          </cell>
          <cell r="AE4813">
            <v>0</v>
          </cell>
          <cell r="AN4813">
            <v>0</v>
          </cell>
          <cell r="AO4813">
            <v>0</v>
          </cell>
          <cell r="AQ4813" t="str">
            <v>AUTRES</v>
          </cell>
          <cell r="AR4813">
            <v>0.70833333333333337</v>
          </cell>
          <cell r="AT4813">
            <v>0</v>
          </cell>
          <cell r="AX4813">
            <v>0</v>
          </cell>
          <cell r="BM4813">
            <v>4761</v>
          </cell>
          <cell r="BQ4813">
            <v>0</v>
          </cell>
          <cell r="BR4813" t="e">
            <v>#VALUE!</v>
          </cell>
          <cell r="BS4813">
            <v>0</v>
          </cell>
          <cell r="BT4813">
            <v>0</v>
          </cell>
          <cell r="CH4813" t="str">
            <v/>
          </cell>
          <cell r="CI4813" t="e">
            <v>#N/A</v>
          </cell>
          <cell r="CJ4813">
            <v>0</v>
          </cell>
        </row>
        <row r="4814">
          <cell r="A4814" t="e">
            <v>#VALUE!</v>
          </cell>
          <cell r="B4814" t="e">
            <v>#VALUE!</v>
          </cell>
          <cell r="D4814" t="e">
            <v>#VALUE!</v>
          </cell>
          <cell r="F4814">
            <v>1</v>
          </cell>
          <cell r="I4814" t="e">
            <v>#VALUE!</v>
          </cell>
          <cell r="J4814" t="str">
            <v/>
          </cell>
          <cell r="K4814" t="str">
            <v/>
          </cell>
          <cell r="M4814">
            <v>0</v>
          </cell>
          <cell r="P4814" t="str">
            <v/>
          </cell>
          <cell r="Q4814" t="str">
            <v/>
          </cell>
          <cell r="R4814">
            <v>0</v>
          </cell>
          <cell r="S4814" t="str">
            <v xml:space="preserve">/ </v>
          </cell>
          <cell r="U4814">
            <v>0</v>
          </cell>
          <cell r="X4814">
            <v>0</v>
          </cell>
          <cell r="Y4814" t="str">
            <v/>
          </cell>
          <cell r="AD4814" t="str">
            <v/>
          </cell>
          <cell r="AE4814">
            <v>0</v>
          </cell>
          <cell r="AN4814">
            <v>0</v>
          </cell>
          <cell r="AO4814">
            <v>0</v>
          </cell>
          <cell r="AQ4814" t="str">
            <v>AUTRES</v>
          </cell>
          <cell r="AR4814">
            <v>0.70833333333333337</v>
          </cell>
          <cell r="AT4814">
            <v>0</v>
          </cell>
          <cell r="AX4814">
            <v>0</v>
          </cell>
          <cell r="BM4814">
            <v>4761</v>
          </cell>
          <cell r="BQ4814">
            <v>0</v>
          </cell>
          <cell r="BR4814" t="e">
            <v>#VALUE!</v>
          </cell>
          <cell r="BS4814">
            <v>0</v>
          </cell>
          <cell r="BT4814">
            <v>0</v>
          </cell>
          <cell r="CH4814" t="str">
            <v/>
          </cell>
          <cell r="CI4814" t="e">
            <v>#N/A</v>
          </cell>
          <cell r="CJ4814">
            <v>0</v>
          </cell>
        </row>
        <row r="4815">
          <cell r="A4815" t="e">
            <v>#VALUE!</v>
          </cell>
          <cell r="B4815" t="e">
            <v>#VALUE!</v>
          </cell>
          <cell r="D4815" t="e">
            <v>#VALUE!</v>
          </cell>
          <cell r="F4815">
            <v>1</v>
          </cell>
          <cell r="I4815" t="e">
            <v>#VALUE!</v>
          </cell>
          <cell r="J4815" t="str">
            <v/>
          </cell>
          <cell r="K4815" t="str">
            <v/>
          </cell>
          <cell r="M4815">
            <v>0</v>
          </cell>
          <cell r="P4815" t="str">
            <v/>
          </cell>
          <cell r="Q4815" t="str">
            <v/>
          </cell>
          <cell r="R4815">
            <v>0</v>
          </cell>
          <cell r="S4815" t="str">
            <v xml:space="preserve">/ </v>
          </cell>
          <cell r="U4815">
            <v>0</v>
          </cell>
          <cell r="X4815">
            <v>0</v>
          </cell>
          <cell r="Y4815" t="str">
            <v/>
          </cell>
          <cell r="AD4815" t="str">
            <v/>
          </cell>
          <cell r="AE4815">
            <v>0</v>
          </cell>
          <cell r="AN4815">
            <v>0</v>
          </cell>
          <cell r="AO4815">
            <v>0</v>
          </cell>
          <cell r="AQ4815" t="str">
            <v>AUTRES</v>
          </cell>
          <cell r="AR4815">
            <v>0.70833333333333337</v>
          </cell>
          <cell r="AT4815">
            <v>0</v>
          </cell>
          <cell r="AX4815">
            <v>0</v>
          </cell>
          <cell r="BM4815">
            <v>4761</v>
          </cell>
          <cell r="BQ4815">
            <v>0</v>
          </cell>
          <cell r="BR4815" t="e">
            <v>#VALUE!</v>
          </cell>
          <cell r="BS4815">
            <v>0</v>
          </cell>
          <cell r="BT4815">
            <v>0</v>
          </cell>
          <cell r="CH4815" t="str">
            <v/>
          </cell>
          <cell r="CI4815" t="e">
            <v>#N/A</v>
          </cell>
          <cell r="CJ4815">
            <v>0</v>
          </cell>
        </row>
        <row r="4816">
          <cell r="A4816" t="e">
            <v>#VALUE!</v>
          </cell>
          <cell r="B4816" t="e">
            <v>#VALUE!</v>
          </cell>
          <cell r="D4816" t="e">
            <v>#VALUE!</v>
          </cell>
          <cell r="F4816">
            <v>1</v>
          </cell>
          <cell r="I4816" t="e">
            <v>#VALUE!</v>
          </cell>
          <cell r="J4816" t="str">
            <v/>
          </cell>
          <cell r="K4816" t="str">
            <v/>
          </cell>
          <cell r="M4816">
            <v>0</v>
          </cell>
          <cell r="P4816" t="str">
            <v/>
          </cell>
          <cell r="Q4816" t="str">
            <v/>
          </cell>
          <cell r="R4816">
            <v>0</v>
          </cell>
          <cell r="S4816" t="str">
            <v xml:space="preserve">/ </v>
          </cell>
          <cell r="U4816">
            <v>0</v>
          </cell>
          <cell r="X4816">
            <v>0</v>
          </cell>
          <cell r="Y4816" t="str">
            <v/>
          </cell>
          <cell r="AD4816" t="str">
            <v/>
          </cell>
          <cell r="AE4816">
            <v>0</v>
          </cell>
          <cell r="AN4816">
            <v>0</v>
          </cell>
          <cell r="AO4816">
            <v>0</v>
          </cell>
          <cell r="AQ4816" t="str">
            <v>AUTRES</v>
          </cell>
          <cell r="AR4816">
            <v>0.70833333333333337</v>
          </cell>
          <cell r="AT4816">
            <v>0</v>
          </cell>
          <cell r="AX4816">
            <v>0</v>
          </cell>
          <cell r="BM4816">
            <v>4761</v>
          </cell>
          <cell r="BQ4816">
            <v>0</v>
          </cell>
          <cell r="BR4816" t="e">
            <v>#VALUE!</v>
          </cell>
          <cell r="BS4816">
            <v>0</v>
          </cell>
          <cell r="BT4816">
            <v>0</v>
          </cell>
          <cell r="CH4816" t="str">
            <v/>
          </cell>
          <cell r="CI4816" t="e">
            <v>#N/A</v>
          </cell>
          <cell r="CJ4816">
            <v>0</v>
          </cell>
        </row>
        <row r="4817">
          <cell r="A4817" t="e">
            <v>#VALUE!</v>
          </cell>
          <cell r="B4817" t="e">
            <v>#VALUE!</v>
          </cell>
          <cell r="D4817" t="e">
            <v>#VALUE!</v>
          </cell>
          <cell r="F4817">
            <v>1</v>
          </cell>
          <cell r="I4817" t="e">
            <v>#VALUE!</v>
          </cell>
          <cell r="J4817" t="str">
            <v/>
          </cell>
          <cell r="K4817" t="str">
            <v/>
          </cell>
          <cell r="M4817">
            <v>0</v>
          </cell>
          <cell r="P4817" t="str">
            <v/>
          </cell>
          <cell r="Q4817" t="str">
            <v/>
          </cell>
          <cell r="R4817">
            <v>0</v>
          </cell>
          <cell r="S4817" t="str">
            <v xml:space="preserve">/ </v>
          </cell>
          <cell r="U4817">
            <v>0</v>
          </cell>
          <cell r="X4817">
            <v>0</v>
          </cell>
          <cell r="Y4817" t="str">
            <v/>
          </cell>
          <cell r="AD4817" t="str">
            <v/>
          </cell>
          <cell r="AE4817">
            <v>0</v>
          </cell>
          <cell r="AN4817">
            <v>0</v>
          </cell>
          <cell r="AO4817">
            <v>0</v>
          </cell>
          <cell r="AQ4817" t="str">
            <v>AUTRES</v>
          </cell>
          <cell r="AR4817">
            <v>0.70833333333333337</v>
          </cell>
          <cell r="AT4817">
            <v>0</v>
          </cell>
          <cell r="AX4817">
            <v>0</v>
          </cell>
          <cell r="BM4817">
            <v>4761</v>
          </cell>
          <cell r="BQ4817">
            <v>0</v>
          </cell>
          <cell r="BR4817" t="e">
            <v>#VALUE!</v>
          </cell>
          <cell r="BS4817">
            <v>0</v>
          </cell>
          <cell r="BT4817">
            <v>0</v>
          </cell>
          <cell r="CH4817" t="str">
            <v/>
          </cell>
          <cell r="CI4817" t="e">
            <v>#N/A</v>
          </cell>
          <cell r="CJ4817">
            <v>0</v>
          </cell>
        </row>
        <row r="4818">
          <cell r="A4818" t="e">
            <v>#VALUE!</v>
          </cell>
          <cell r="B4818" t="e">
            <v>#VALUE!</v>
          </cell>
          <cell r="D4818" t="e">
            <v>#VALUE!</v>
          </cell>
          <cell r="F4818">
            <v>1</v>
          </cell>
          <cell r="I4818" t="e">
            <v>#VALUE!</v>
          </cell>
          <cell r="J4818" t="str">
            <v/>
          </cell>
          <cell r="K4818" t="str">
            <v/>
          </cell>
          <cell r="M4818">
            <v>0</v>
          </cell>
          <cell r="P4818" t="str">
            <v/>
          </cell>
          <cell r="Q4818" t="str">
            <v/>
          </cell>
          <cell r="R4818">
            <v>0</v>
          </cell>
          <cell r="S4818" t="str">
            <v xml:space="preserve">/ </v>
          </cell>
          <cell r="U4818">
            <v>0</v>
          </cell>
          <cell r="X4818">
            <v>0</v>
          </cell>
          <cell r="Y4818" t="str">
            <v/>
          </cell>
          <cell r="AD4818" t="str">
            <v/>
          </cell>
          <cell r="AE4818">
            <v>0</v>
          </cell>
          <cell r="AN4818">
            <v>0</v>
          </cell>
          <cell r="AO4818">
            <v>0</v>
          </cell>
          <cell r="AQ4818" t="str">
            <v>AUTRES</v>
          </cell>
          <cell r="AR4818">
            <v>0.70833333333333337</v>
          </cell>
          <cell r="AT4818">
            <v>0</v>
          </cell>
          <cell r="AX4818">
            <v>0</v>
          </cell>
          <cell r="BM4818">
            <v>4761</v>
          </cell>
          <cell r="BQ4818">
            <v>0</v>
          </cell>
          <cell r="BR4818" t="e">
            <v>#VALUE!</v>
          </cell>
          <cell r="BS4818">
            <v>0</v>
          </cell>
          <cell r="BT4818">
            <v>0</v>
          </cell>
          <cell r="CH4818" t="str">
            <v/>
          </cell>
          <cell r="CI4818" t="e">
            <v>#N/A</v>
          </cell>
          <cell r="CJ4818">
            <v>0</v>
          </cell>
        </row>
        <row r="4819">
          <cell r="A4819" t="e">
            <v>#VALUE!</v>
          </cell>
          <cell r="B4819" t="e">
            <v>#VALUE!</v>
          </cell>
          <cell r="D4819" t="e">
            <v>#VALUE!</v>
          </cell>
          <cell r="F4819">
            <v>1</v>
          </cell>
          <cell r="I4819" t="e">
            <v>#VALUE!</v>
          </cell>
          <cell r="J4819" t="str">
            <v/>
          </cell>
          <cell r="K4819" t="str">
            <v/>
          </cell>
          <cell r="M4819">
            <v>0</v>
          </cell>
          <cell r="P4819" t="str">
            <v/>
          </cell>
          <cell r="Q4819" t="str">
            <v/>
          </cell>
          <cell r="R4819">
            <v>0</v>
          </cell>
          <cell r="S4819" t="str">
            <v xml:space="preserve">/ </v>
          </cell>
          <cell r="U4819">
            <v>0</v>
          </cell>
          <cell r="X4819">
            <v>0</v>
          </cell>
          <cell r="Y4819" t="str">
            <v/>
          </cell>
          <cell r="AD4819" t="str">
            <v/>
          </cell>
          <cell r="AE4819">
            <v>0</v>
          </cell>
          <cell r="AN4819">
            <v>0</v>
          </cell>
          <cell r="AO4819">
            <v>0</v>
          </cell>
          <cell r="AQ4819" t="str">
            <v>AUTRES</v>
          </cell>
          <cell r="AR4819">
            <v>0.70833333333333337</v>
          </cell>
          <cell r="AT4819">
            <v>0</v>
          </cell>
          <cell r="AX4819">
            <v>0</v>
          </cell>
          <cell r="BM4819">
            <v>4761</v>
          </cell>
          <cell r="BQ4819">
            <v>0</v>
          </cell>
          <cell r="BR4819" t="e">
            <v>#VALUE!</v>
          </cell>
          <cell r="BS4819">
            <v>0</v>
          </cell>
          <cell r="BT4819">
            <v>0</v>
          </cell>
          <cell r="CH4819" t="str">
            <v/>
          </cell>
          <cell r="CI4819" t="e">
            <v>#N/A</v>
          </cell>
          <cell r="CJ4819">
            <v>0</v>
          </cell>
        </row>
        <row r="4820">
          <cell r="A4820" t="e">
            <v>#VALUE!</v>
          </cell>
          <cell r="B4820" t="e">
            <v>#VALUE!</v>
          </cell>
          <cell r="D4820" t="e">
            <v>#VALUE!</v>
          </cell>
          <cell r="F4820">
            <v>1</v>
          </cell>
          <cell r="I4820" t="e">
            <v>#VALUE!</v>
          </cell>
          <cell r="J4820" t="str">
            <v/>
          </cell>
          <cell r="K4820" t="str">
            <v/>
          </cell>
          <cell r="M4820">
            <v>0</v>
          </cell>
          <cell r="P4820" t="str">
            <v/>
          </cell>
          <cell r="Q4820" t="str">
            <v/>
          </cell>
          <cell r="R4820">
            <v>0</v>
          </cell>
          <cell r="S4820" t="str">
            <v xml:space="preserve">/ </v>
          </cell>
          <cell r="U4820">
            <v>0</v>
          </cell>
          <cell r="X4820">
            <v>0</v>
          </cell>
          <cell r="Y4820" t="str">
            <v/>
          </cell>
          <cell r="AD4820" t="str">
            <v/>
          </cell>
          <cell r="AE4820">
            <v>0</v>
          </cell>
          <cell r="AN4820">
            <v>0</v>
          </cell>
          <cell r="AO4820">
            <v>0</v>
          </cell>
          <cell r="AQ4820" t="str">
            <v>AUTRES</v>
          </cell>
          <cell r="AR4820">
            <v>0.70833333333333337</v>
          </cell>
          <cell r="AT4820">
            <v>0</v>
          </cell>
          <cell r="AX4820">
            <v>0</v>
          </cell>
          <cell r="BM4820">
            <v>4761</v>
          </cell>
          <cell r="BQ4820">
            <v>0</v>
          </cell>
          <cell r="BR4820" t="e">
            <v>#VALUE!</v>
          </cell>
          <cell r="BS4820">
            <v>0</v>
          </cell>
          <cell r="BT4820">
            <v>0</v>
          </cell>
          <cell r="CH4820" t="str">
            <v/>
          </cell>
          <cell r="CI4820" t="e">
            <v>#N/A</v>
          </cell>
          <cell r="CJ4820">
            <v>0</v>
          </cell>
        </row>
        <row r="4821">
          <cell r="A4821" t="e">
            <v>#VALUE!</v>
          </cell>
          <cell r="B4821" t="e">
            <v>#VALUE!</v>
          </cell>
          <cell r="D4821" t="e">
            <v>#VALUE!</v>
          </cell>
          <cell r="F4821">
            <v>1</v>
          </cell>
          <cell r="I4821" t="e">
            <v>#VALUE!</v>
          </cell>
          <cell r="J4821" t="str">
            <v/>
          </cell>
          <cell r="K4821" t="str">
            <v/>
          </cell>
          <cell r="M4821">
            <v>0</v>
          </cell>
          <cell r="P4821" t="str">
            <v/>
          </cell>
          <cell r="Q4821" t="str">
            <v/>
          </cell>
          <cell r="R4821">
            <v>0</v>
          </cell>
          <cell r="S4821" t="str">
            <v xml:space="preserve">/ </v>
          </cell>
          <cell r="U4821">
            <v>0</v>
          </cell>
          <cell r="X4821">
            <v>0</v>
          </cell>
          <cell r="Y4821" t="str">
            <v/>
          </cell>
          <cell r="AD4821" t="str">
            <v/>
          </cell>
          <cell r="AE4821">
            <v>0</v>
          </cell>
          <cell r="AN4821">
            <v>0</v>
          </cell>
          <cell r="AO4821">
            <v>0</v>
          </cell>
          <cell r="AQ4821" t="str">
            <v>AUTRES</v>
          </cell>
          <cell r="AR4821">
            <v>0.70833333333333337</v>
          </cell>
          <cell r="AT4821">
            <v>0</v>
          </cell>
          <cell r="AX4821">
            <v>0</v>
          </cell>
          <cell r="BM4821">
            <v>4761</v>
          </cell>
          <cell r="BQ4821">
            <v>0</v>
          </cell>
          <cell r="BR4821" t="e">
            <v>#VALUE!</v>
          </cell>
          <cell r="BS4821">
            <v>0</v>
          </cell>
          <cell r="BT4821">
            <v>0</v>
          </cell>
          <cell r="CH4821" t="str">
            <v/>
          </cell>
          <cell r="CI4821" t="e">
            <v>#N/A</v>
          </cell>
          <cell r="CJ4821">
            <v>0</v>
          </cell>
        </row>
        <row r="4822">
          <cell r="A4822" t="e">
            <v>#VALUE!</v>
          </cell>
          <cell r="B4822" t="e">
            <v>#VALUE!</v>
          </cell>
          <cell r="D4822" t="e">
            <v>#VALUE!</v>
          </cell>
          <cell r="F4822">
            <v>1</v>
          </cell>
          <cell r="I4822" t="e">
            <v>#VALUE!</v>
          </cell>
          <cell r="J4822" t="str">
            <v/>
          </cell>
          <cell r="K4822" t="str">
            <v/>
          </cell>
          <cell r="M4822">
            <v>0</v>
          </cell>
          <cell r="P4822" t="str">
            <v/>
          </cell>
          <cell r="Q4822" t="str">
            <v/>
          </cell>
          <cell r="R4822">
            <v>0</v>
          </cell>
          <cell r="S4822" t="str">
            <v xml:space="preserve">/ </v>
          </cell>
          <cell r="U4822">
            <v>0</v>
          </cell>
          <cell r="X4822">
            <v>0</v>
          </cell>
          <cell r="Y4822" t="str">
            <v/>
          </cell>
          <cell r="AD4822" t="str">
            <v/>
          </cell>
          <cell r="AE4822">
            <v>0</v>
          </cell>
          <cell r="AN4822">
            <v>0</v>
          </cell>
          <cell r="AO4822">
            <v>0</v>
          </cell>
          <cell r="AQ4822" t="str">
            <v>AUTRES</v>
          </cell>
          <cell r="AR4822">
            <v>0.70833333333333337</v>
          </cell>
          <cell r="AT4822">
            <v>0</v>
          </cell>
          <cell r="AX4822">
            <v>0</v>
          </cell>
          <cell r="BM4822">
            <v>4761</v>
          </cell>
          <cell r="BQ4822">
            <v>0</v>
          </cell>
          <cell r="BR4822" t="e">
            <v>#VALUE!</v>
          </cell>
          <cell r="BS4822">
            <v>0</v>
          </cell>
          <cell r="BT4822">
            <v>0</v>
          </cell>
          <cell r="CH4822" t="str">
            <v/>
          </cell>
          <cell r="CI4822" t="e">
            <v>#N/A</v>
          </cell>
          <cell r="CJ4822">
            <v>0</v>
          </cell>
        </row>
        <row r="4823">
          <cell r="A4823" t="e">
            <v>#VALUE!</v>
          </cell>
          <cell r="B4823" t="e">
            <v>#VALUE!</v>
          </cell>
          <cell r="D4823" t="e">
            <v>#VALUE!</v>
          </cell>
          <cell r="F4823">
            <v>1</v>
          </cell>
          <cell r="I4823" t="e">
            <v>#VALUE!</v>
          </cell>
          <cell r="J4823" t="str">
            <v/>
          </cell>
          <cell r="K4823" t="str">
            <v/>
          </cell>
          <cell r="M4823">
            <v>0</v>
          </cell>
          <cell r="P4823" t="str">
            <v/>
          </cell>
          <cell r="Q4823" t="str">
            <v/>
          </cell>
          <cell r="R4823">
            <v>0</v>
          </cell>
          <cell r="S4823" t="str">
            <v xml:space="preserve">/ </v>
          </cell>
          <cell r="U4823">
            <v>0</v>
          </cell>
          <cell r="X4823">
            <v>0</v>
          </cell>
          <cell r="Y4823" t="str">
            <v/>
          </cell>
          <cell r="AD4823" t="str">
            <v/>
          </cell>
          <cell r="AE4823">
            <v>0</v>
          </cell>
          <cell r="AN4823">
            <v>0</v>
          </cell>
          <cell r="AO4823">
            <v>0</v>
          </cell>
          <cell r="AQ4823" t="str">
            <v>AUTRES</v>
          </cell>
          <cell r="AR4823">
            <v>0.70833333333333337</v>
          </cell>
          <cell r="AT4823">
            <v>0</v>
          </cell>
          <cell r="AX4823">
            <v>0</v>
          </cell>
          <cell r="BM4823">
            <v>4761</v>
          </cell>
          <cell r="BQ4823">
            <v>0</v>
          </cell>
          <cell r="BR4823" t="e">
            <v>#VALUE!</v>
          </cell>
          <cell r="BS4823">
            <v>0</v>
          </cell>
          <cell r="BT4823">
            <v>0</v>
          </cell>
          <cell r="CH4823" t="str">
            <v/>
          </cell>
          <cell r="CI4823" t="e">
            <v>#N/A</v>
          </cell>
          <cell r="CJ4823">
            <v>0</v>
          </cell>
        </row>
        <row r="4824">
          <cell r="A4824" t="e">
            <v>#VALUE!</v>
          </cell>
          <cell r="B4824" t="e">
            <v>#VALUE!</v>
          </cell>
          <cell r="D4824" t="e">
            <v>#VALUE!</v>
          </cell>
          <cell r="F4824">
            <v>1</v>
          </cell>
          <cell r="I4824" t="e">
            <v>#VALUE!</v>
          </cell>
          <cell r="J4824" t="str">
            <v/>
          </cell>
          <cell r="K4824" t="str">
            <v/>
          </cell>
          <cell r="M4824">
            <v>0</v>
          </cell>
          <cell r="P4824" t="str">
            <v/>
          </cell>
          <cell r="Q4824" t="str">
            <v/>
          </cell>
          <cell r="R4824">
            <v>0</v>
          </cell>
          <cell r="S4824" t="str">
            <v xml:space="preserve">/ </v>
          </cell>
          <cell r="U4824">
            <v>0</v>
          </cell>
          <cell r="X4824">
            <v>0</v>
          </cell>
          <cell r="Y4824" t="str">
            <v/>
          </cell>
          <cell r="AD4824" t="str">
            <v/>
          </cell>
          <cell r="AE4824">
            <v>0</v>
          </cell>
          <cell r="AN4824">
            <v>0</v>
          </cell>
          <cell r="AO4824">
            <v>0</v>
          </cell>
          <cell r="AQ4824" t="str">
            <v>AUTRES</v>
          </cell>
          <cell r="AR4824">
            <v>0.70833333333333337</v>
          </cell>
          <cell r="AT4824">
            <v>0</v>
          </cell>
          <cell r="AX4824">
            <v>0</v>
          </cell>
          <cell r="BM4824">
            <v>4761</v>
          </cell>
          <cell r="BQ4824">
            <v>0</v>
          </cell>
          <cell r="BR4824" t="e">
            <v>#VALUE!</v>
          </cell>
          <cell r="BS4824">
            <v>0</v>
          </cell>
          <cell r="BT4824">
            <v>0</v>
          </cell>
          <cell r="CH4824" t="str">
            <v/>
          </cell>
          <cell r="CI4824" t="e">
            <v>#N/A</v>
          </cell>
          <cell r="CJ4824">
            <v>0</v>
          </cell>
        </row>
        <row r="4825">
          <cell r="A4825" t="e">
            <v>#VALUE!</v>
          </cell>
          <cell r="B4825" t="e">
            <v>#VALUE!</v>
          </cell>
          <cell r="D4825" t="e">
            <v>#VALUE!</v>
          </cell>
          <cell r="F4825">
            <v>1</v>
          </cell>
          <cell r="I4825" t="e">
            <v>#VALUE!</v>
          </cell>
          <cell r="J4825" t="str">
            <v/>
          </cell>
          <cell r="K4825" t="str">
            <v/>
          </cell>
          <cell r="M4825">
            <v>0</v>
          </cell>
          <cell r="P4825" t="str">
            <v/>
          </cell>
          <cell r="Q4825" t="str">
            <v/>
          </cell>
          <cell r="R4825">
            <v>0</v>
          </cell>
          <cell r="S4825" t="str">
            <v xml:space="preserve">/ </v>
          </cell>
          <cell r="U4825">
            <v>0</v>
          </cell>
          <cell r="X4825">
            <v>0</v>
          </cell>
          <cell r="Y4825" t="str">
            <v/>
          </cell>
          <cell r="AD4825" t="str">
            <v/>
          </cell>
          <cell r="AE4825">
            <v>0</v>
          </cell>
          <cell r="AN4825">
            <v>0</v>
          </cell>
          <cell r="AO4825">
            <v>0</v>
          </cell>
          <cell r="AQ4825" t="str">
            <v>AUTRES</v>
          </cell>
          <cell r="AR4825">
            <v>0.70833333333333337</v>
          </cell>
          <cell r="AT4825">
            <v>0</v>
          </cell>
          <cell r="AX4825">
            <v>0</v>
          </cell>
          <cell r="BM4825">
            <v>4761</v>
          </cell>
          <cell r="BQ4825">
            <v>0</v>
          </cell>
          <cell r="BR4825" t="e">
            <v>#VALUE!</v>
          </cell>
          <cell r="BS4825">
            <v>0</v>
          </cell>
          <cell r="BT4825">
            <v>0</v>
          </cell>
          <cell r="CH4825" t="str">
            <v/>
          </cell>
          <cell r="CI4825" t="e">
            <v>#N/A</v>
          </cell>
          <cell r="CJ4825">
            <v>0</v>
          </cell>
        </row>
        <row r="4826">
          <cell r="A4826" t="e">
            <v>#VALUE!</v>
          </cell>
          <cell r="B4826" t="e">
            <v>#VALUE!</v>
          </cell>
          <cell r="D4826" t="e">
            <v>#VALUE!</v>
          </cell>
          <cell r="F4826">
            <v>1</v>
          </cell>
          <cell r="I4826" t="e">
            <v>#VALUE!</v>
          </cell>
          <cell r="J4826" t="str">
            <v/>
          </cell>
          <cell r="K4826" t="str">
            <v/>
          </cell>
          <cell r="M4826">
            <v>0</v>
          </cell>
          <cell r="P4826" t="str">
            <v/>
          </cell>
          <cell r="Q4826" t="str">
            <v/>
          </cell>
          <cell r="R4826">
            <v>0</v>
          </cell>
          <cell r="S4826" t="str">
            <v xml:space="preserve">/ </v>
          </cell>
          <cell r="U4826">
            <v>0</v>
          </cell>
          <cell r="X4826">
            <v>0</v>
          </cell>
          <cell r="Y4826" t="str">
            <v/>
          </cell>
          <cell r="AD4826" t="str">
            <v/>
          </cell>
          <cell r="AE4826">
            <v>0</v>
          </cell>
          <cell r="AN4826">
            <v>0</v>
          </cell>
          <cell r="AO4826">
            <v>0</v>
          </cell>
          <cell r="AQ4826" t="str">
            <v>AUTRES</v>
          </cell>
          <cell r="AR4826">
            <v>0.70833333333333337</v>
          </cell>
          <cell r="AT4826">
            <v>0</v>
          </cell>
          <cell r="AX4826">
            <v>0</v>
          </cell>
          <cell r="BM4826">
            <v>4761</v>
          </cell>
          <cell r="BQ4826">
            <v>0</v>
          </cell>
          <cell r="BR4826" t="e">
            <v>#VALUE!</v>
          </cell>
          <cell r="BS4826">
            <v>0</v>
          </cell>
          <cell r="BT4826">
            <v>0</v>
          </cell>
          <cell r="CH4826" t="str">
            <v/>
          </cell>
          <cell r="CI4826" t="e">
            <v>#N/A</v>
          </cell>
          <cell r="CJ4826">
            <v>0</v>
          </cell>
        </row>
        <row r="4827">
          <cell r="A4827" t="e">
            <v>#VALUE!</v>
          </cell>
          <cell r="B4827" t="e">
            <v>#VALUE!</v>
          </cell>
          <cell r="D4827" t="e">
            <v>#VALUE!</v>
          </cell>
          <cell r="F4827">
            <v>1</v>
          </cell>
          <cell r="I4827" t="e">
            <v>#VALUE!</v>
          </cell>
          <cell r="J4827" t="str">
            <v/>
          </cell>
          <cell r="K4827" t="str">
            <v/>
          </cell>
          <cell r="M4827">
            <v>0</v>
          </cell>
          <cell r="P4827" t="str">
            <v/>
          </cell>
          <cell r="Q4827" t="str">
            <v/>
          </cell>
          <cell r="R4827">
            <v>0</v>
          </cell>
          <cell r="S4827" t="str">
            <v xml:space="preserve">/ </v>
          </cell>
          <cell r="U4827">
            <v>0</v>
          </cell>
          <cell r="X4827">
            <v>0</v>
          </cell>
          <cell r="Y4827" t="str">
            <v/>
          </cell>
          <cell r="AD4827" t="str">
            <v/>
          </cell>
          <cell r="AE4827">
            <v>0</v>
          </cell>
          <cell r="AN4827">
            <v>0</v>
          </cell>
          <cell r="AO4827">
            <v>0</v>
          </cell>
          <cell r="AQ4827" t="str">
            <v>AUTRES</v>
          </cell>
          <cell r="AR4827">
            <v>0.70833333333333337</v>
          </cell>
          <cell r="AT4827">
            <v>0</v>
          </cell>
          <cell r="AX4827">
            <v>0</v>
          </cell>
          <cell r="BM4827">
            <v>4761</v>
          </cell>
          <cell r="BQ4827">
            <v>0</v>
          </cell>
          <cell r="BR4827" t="e">
            <v>#VALUE!</v>
          </cell>
          <cell r="BS4827">
            <v>0</v>
          </cell>
          <cell r="BT4827">
            <v>0</v>
          </cell>
          <cell r="CH4827" t="str">
            <v/>
          </cell>
          <cell r="CI4827" t="e">
            <v>#N/A</v>
          </cell>
          <cell r="CJ4827">
            <v>0</v>
          </cell>
        </row>
        <row r="4828">
          <cell r="A4828" t="e">
            <v>#VALUE!</v>
          </cell>
          <cell r="B4828" t="e">
            <v>#VALUE!</v>
          </cell>
          <cell r="D4828" t="e">
            <v>#VALUE!</v>
          </cell>
          <cell r="F4828">
            <v>1</v>
          </cell>
          <cell r="I4828" t="e">
            <v>#VALUE!</v>
          </cell>
          <cell r="J4828" t="str">
            <v/>
          </cell>
          <cell r="K4828" t="str">
            <v/>
          </cell>
          <cell r="M4828">
            <v>0</v>
          </cell>
          <cell r="P4828" t="str">
            <v/>
          </cell>
          <cell r="Q4828" t="str">
            <v/>
          </cell>
          <cell r="R4828">
            <v>0</v>
          </cell>
          <cell r="S4828" t="str">
            <v xml:space="preserve">/ </v>
          </cell>
          <cell r="U4828">
            <v>0</v>
          </cell>
          <cell r="X4828">
            <v>0</v>
          </cell>
          <cell r="Y4828" t="str">
            <v/>
          </cell>
          <cell r="AD4828" t="str">
            <v/>
          </cell>
          <cell r="AE4828">
            <v>0</v>
          </cell>
          <cell r="AN4828">
            <v>0</v>
          </cell>
          <cell r="AO4828">
            <v>0</v>
          </cell>
          <cell r="AQ4828" t="str">
            <v>AUTRES</v>
          </cell>
          <cell r="AR4828">
            <v>0.70833333333333337</v>
          </cell>
          <cell r="AT4828">
            <v>0</v>
          </cell>
          <cell r="AX4828">
            <v>0</v>
          </cell>
          <cell r="BM4828">
            <v>4761</v>
          </cell>
          <cell r="BQ4828">
            <v>0</v>
          </cell>
          <cell r="BR4828" t="e">
            <v>#VALUE!</v>
          </cell>
          <cell r="BS4828">
            <v>0</v>
          </cell>
          <cell r="BT4828">
            <v>0</v>
          </cell>
          <cell r="CH4828" t="str">
            <v/>
          </cell>
          <cell r="CI4828" t="e">
            <v>#N/A</v>
          </cell>
          <cell r="CJ4828">
            <v>0</v>
          </cell>
        </row>
        <row r="4829">
          <cell r="A4829" t="e">
            <v>#VALUE!</v>
          </cell>
          <cell r="B4829" t="e">
            <v>#VALUE!</v>
          </cell>
          <cell r="D4829" t="e">
            <v>#VALUE!</v>
          </cell>
          <cell r="F4829">
            <v>1</v>
          </cell>
          <cell r="I4829" t="e">
            <v>#VALUE!</v>
          </cell>
          <cell r="J4829" t="str">
            <v/>
          </cell>
          <cell r="K4829" t="str">
            <v/>
          </cell>
          <cell r="M4829">
            <v>0</v>
          </cell>
          <cell r="P4829" t="str">
            <v/>
          </cell>
          <cell r="Q4829" t="str">
            <v/>
          </cell>
          <cell r="R4829">
            <v>0</v>
          </cell>
          <cell r="S4829" t="str">
            <v xml:space="preserve">/ </v>
          </cell>
          <cell r="U4829">
            <v>0</v>
          </cell>
          <cell r="X4829">
            <v>0</v>
          </cell>
          <cell r="Y4829" t="str">
            <v/>
          </cell>
          <cell r="AD4829" t="str">
            <v/>
          </cell>
          <cell r="AE4829">
            <v>0</v>
          </cell>
          <cell r="AN4829">
            <v>0</v>
          </cell>
          <cell r="AO4829">
            <v>0</v>
          </cell>
          <cell r="AQ4829" t="str">
            <v>AUTRES</v>
          </cell>
          <cell r="AR4829">
            <v>0.70833333333333337</v>
          </cell>
          <cell r="AT4829">
            <v>0</v>
          </cell>
          <cell r="AX4829">
            <v>0</v>
          </cell>
          <cell r="BM4829">
            <v>4761</v>
          </cell>
          <cell r="BQ4829">
            <v>0</v>
          </cell>
          <cell r="BR4829" t="e">
            <v>#VALUE!</v>
          </cell>
          <cell r="BS4829">
            <v>0</v>
          </cell>
          <cell r="BT4829">
            <v>0</v>
          </cell>
          <cell r="CH4829" t="str">
            <v/>
          </cell>
          <cell r="CI4829" t="e">
            <v>#N/A</v>
          </cell>
          <cell r="CJ4829">
            <v>0</v>
          </cell>
        </row>
        <row r="4830">
          <cell r="A4830" t="e">
            <v>#VALUE!</v>
          </cell>
          <cell r="B4830" t="e">
            <v>#VALUE!</v>
          </cell>
          <cell r="D4830" t="e">
            <v>#VALUE!</v>
          </cell>
          <cell r="F4830">
            <v>1</v>
          </cell>
          <cell r="I4830" t="e">
            <v>#VALUE!</v>
          </cell>
          <cell r="J4830" t="str">
            <v/>
          </cell>
          <cell r="K4830" t="str">
            <v/>
          </cell>
          <cell r="M4830">
            <v>0</v>
          </cell>
          <cell r="P4830" t="str">
            <v/>
          </cell>
          <cell r="Q4830" t="str">
            <v/>
          </cell>
          <cell r="R4830">
            <v>0</v>
          </cell>
          <cell r="S4830" t="str">
            <v xml:space="preserve">/ </v>
          </cell>
          <cell r="U4830">
            <v>0</v>
          </cell>
          <cell r="X4830">
            <v>0</v>
          </cell>
          <cell r="Y4830" t="str">
            <v/>
          </cell>
          <cell r="AD4830" t="str">
            <v/>
          </cell>
          <cell r="AE4830">
            <v>0</v>
          </cell>
          <cell r="AN4830">
            <v>0</v>
          </cell>
          <cell r="AO4830">
            <v>0</v>
          </cell>
          <cell r="AQ4830" t="str">
            <v>AUTRES</v>
          </cell>
          <cell r="AR4830">
            <v>0.70833333333333337</v>
          </cell>
          <cell r="AT4830">
            <v>0</v>
          </cell>
          <cell r="AX4830">
            <v>0</v>
          </cell>
          <cell r="BM4830">
            <v>4761</v>
          </cell>
          <cell r="BQ4830">
            <v>0</v>
          </cell>
          <cell r="BR4830" t="e">
            <v>#VALUE!</v>
          </cell>
          <cell r="BS4830">
            <v>0</v>
          </cell>
          <cell r="BT4830">
            <v>0</v>
          </cell>
          <cell r="CH4830" t="str">
            <v/>
          </cell>
          <cell r="CI4830" t="e">
            <v>#N/A</v>
          </cell>
          <cell r="CJ4830">
            <v>0</v>
          </cell>
        </row>
        <row r="4831">
          <cell r="A4831" t="e">
            <v>#VALUE!</v>
          </cell>
          <cell r="B4831" t="e">
            <v>#VALUE!</v>
          </cell>
          <cell r="D4831" t="e">
            <v>#VALUE!</v>
          </cell>
          <cell r="F4831">
            <v>1</v>
          </cell>
          <cell r="I4831" t="e">
            <v>#VALUE!</v>
          </cell>
          <cell r="J4831" t="str">
            <v/>
          </cell>
          <cell r="K4831" t="str">
            <v/>
          </cell>
          <cell r="M4831">
            <v>0</v>
          </cell>
          <cell r="P4831" t="str">
            <v/>
          </cell>
          <cell r="Q4831" t="str">
            <v/>
          </cell>
          <cell r="R4831">
            <v>0</v>
          </cell>
          <cell r="S4831" t="str">
            <v xml:space="preserve">/ </v>
          </cell>
          <cell r="U4831">
            <v>0</v>
          </cell>
          <cell r="X4831">
            <v>0</v>
          </cell>
          <cell r="Y4831" t="str">
            <v/>
          </cell>
          <cell r="AD4831" t="str">
            <v/>
          </cell>
          <cell r="AE4831">
            <v>0</v>
          </cell>
          <cell r="AN4831">
            <v>0</v>
          </cell>
          <cell r="AO4831">
            <v>0</v>
          </cell>
          <cell r="AQ4831" t="str">
            <v>AUTRES</v>
          </cell>
          <cell r="AR4831">
            <v>0.70833333333333337</v>
          </cell>
          <cell r="AT4831">
            <v>0</v>
          </cell>
          <cell r="AX4831">
            <v>0</v>
          </cell>
          <cell r="BM4831">
            <v>4761</v>
          </cell>
          <cell r="BQ4831">
            <v>0</v>
          </cell>
          <cell r="BR4831" t="e">
            <v>#VALUE!</v>
          </cell>
          <cell r="BS4831">
            <v>0</v>
          </cell>
          <cell r="BT4831">
            <v>0</v>
          </cell>
          <cell r="CH4831" t="str">
            <v/>
          </cell>
          <cell r="CI4831" t="e">
            <v>#N/A</v>
          </cell>
          <cell r="CJ4831">
            <v>0</v>
          </cell>
        </row>
        <row r="4832">
          <cell r="A4832" t="e">
            <v>#VALUE!</v>
          </cell>
          <cell r="B4832" t="e">
            <v>#VALUE!</v>
          </cell>
          <cell r="D4832" t="e">
            <v>#VALUE!</v>
          </cell>
          <cell r="F4832">
            <v>1</v>
          </cell>
          <cell r="I4832" t="e">
            <v>#VALUE!</v>
          </cell>
          <cell r="J4832" t="str">
            <v/>
          </cell>
          <cell r="K4832" t="str">
            <v/>
          </cell>
          <cell r="M4832">
            <v>0</v>
          </cell>
          <cell r="P4832" t="str">
            <v/>
          </cell>
          <cell r="Q4832" t="str">
            <v/>
          </cell>
          <cell r="R4832">
            <v>0</v>
          </cell>
          <cell r="S4832" t="str">
            <v xml:space="preserve">/ </v>
          </cell>
          <cell r="U4832">
            <v>0</v>
          </cell>
          <cell r="X4832">
            <v>0</v>
          </cell>
          <cell r="Y4832" t="str">
            <v/>
          </cell>
          <cell r="AD4832" t="str">
            <v/>
          </cell>
          <cell r="AE4832">
            <v>0</v>
          </cell>
          <cell r="AN4832">
            <v>0</v>
          </cell>
          <cell r="AO4832">
            <v>0</v>
          </cell>
          <cell r="AQ4832" t="str">
            <v>AUTRES</v>
          </cell>
          <cell r="AR4832">
            <v>0.70833333333333337</v>
          </cell>
          <cell r="AT4832">
            <v>0</v>
          </cell>
          <cell r="AX4832">
            <v>0</v>
          </cell>
          <cell r="BM4832">
            <v>4761</v>
          </cell>
          <cell r="BQ4832">
            <v>0</v>
          </cell>
          <cell r="BR4832" t="e">
            <v>#VALUE!</v>
          </cell>
          <cell r="BS4832">
            <v>0</v>
          </cell>
          <cell r="BT4832">
            <v>0</v>
          </cell>
          <cell r="CH4832" t="str">
            <v/>
          </cell>
          <cell r="CI4832" t="e">
            <v>#N/A</v>
          </cell>
          <cell r="CJ4832">
            <v>0</v>
          </cell>
        </row>
        <row r="4833">
          <cell r="A4833" t="e">
            <v>#VALUE!</v>
          </cell>
          <cell r="B4833" t="e">
            <v>#VALUE!</v>
          </cell>
          <cell r="D4833" t="e">
            <v>#VALUE!</v>
          </cell>
          <cell r="F4833">
            <v>1</v>
          </cell>
          <cell r="I4833" t="e">
            <v>#VALUE!</v>
          </cell>
          <cell r="J4833" t="str">
            <v/>
          </cell>
          <cell r="K4833" t="str">
            <v/>
          </cell>
          <cell r="M4833">
            <v>0</v>
          </cell>
          <cell r="P4833" t="str">
            <v/>
          </cell>
          <cell r="Q4833" t="str">
            <v/>
          </cell>
          <cell r="R4833">
            <v>0</v>
          </cell>
          <cell r="S4833" t="str">
            <v xml:space="preserve">/ </v>
          </cell>
          <cell r="U4833">
            <v>0</v>
          </cell>
          <cell r="X4833">
            <v>0</v>
          </cell>
          <cell r="Y4833" t="str">
            <v/>
          </cell>
          <cell r="AD4833" t="str">
            <v/>
          </cell>
          <cell r="AE4833">
            <v>0</v>
          </cell>
          <cell r="AN4833">
            <v>0</v>
          </cell>
          <cell r="AO4833">
            <v>0</v>
          </cell>
          <cell r="AQ4833" t="str">
            <v>AUTRES</v>
          </cell>
          <cell r="AR4833">
            <v>0.70833333333333337</v>
          </cell>
          <cell r="AT4833">
            <v>0</v>
          </cell>
          <cell r="AX4833">
            <v>0</v>
          </cell>
          <cell r="BM4833">
            <v>4761</v>
          </cell>
          <cell r="BQ4833">
            <v>0</v>
          </cell>
          <cell r="BR4833" t="e">
            <v>#VALUE!</v>
          </cell>
          <cell r="BS4833">
            <v>0</v>
          </cell>
          <cell r="BT4833">
            <v>0</v>
          </cell>
          <cell r="CH4833" t="str">
            <v/>
          </cell>
          <cell r="CI4833" t="e">
            <v>#N/A</v>
          </cell>
          <cell r="CJ4833">
            <v>0</v>
          </cell>
        </row>
        <row r="4834">
          <cell r="A4834" t="e">
            <v>#VALUE!</v>
          </cell>
          <cell r="B4834" t="e">
            <v>#VALUE!</v>
          </cell>
          <cell r="D4834" t="e">
            <v>#VALUE!</v>
          </cell>
          <cell r="F4834">
            <v>1</v>
          </cell>
          <cell r="I4834" t="e">
            <v>#VALUE!</v>
          </cell>
          <cell r="J4834" t="str">
            <v/>
          </cell>
          <cell r="K4834" t="str">
            <v/>
          </cell>
          <cell r="M4834">
            <v>0</v>
          </cell>
          <cell r="P4834" t="str">
            <v/>
          </cell>
          <cell r="Q4834" t="str">
            <v/>
          </cell>
          <cell r="R4834">
            <v>0</v>
          </cell>
          <cell r="S4834" t="str">
            <v xml:space="preserve">/ </v>
          </cell>
          <cell r="U4834">
            <v>0</v>
          </cell>
          <cell r="X4834">
            <v>0</v>
          </cell>
          <cell r="Y4834" t="str">
            <v/>
          </cell>
          <cell r="AD4834" t="str">
            <v/>
          </cell>
          <cell r="AE4834">
            <v>0</v>
          </cell>
          <cell r="AN4834">
            <v>0</v>
          </cell>
          <cell r="AO4834">
            <v>0</v>
          </cell>
          <cell r="AQ4834" t="str">
            <v>AUTRES</v>
          </cell>
          <cell r="AR4834">
            <v>0.70833333333333337</v>
          </cell>
          <cell r="AT4834">
            <v>0</v>
          </cell>
          <cell r="AX4834">
            <v>0</v>
          </cell>
          <cell r="BM4834">
            <v>4761</v>
          </cell>
          <cell r="BQ4834">
            <v>0</v>
          </cell>
          <cell r="BR4834" t="e">
            <v>#VALUE!</v>
          </cell>
          <cell r="BS4834">
            <v>0</v>
          </cell>
          <cell r="BT4834">
            <v>0</v>
          </cell>
          <cell r="CH4834" t="str">
            <v/>
          </cell>
          <cell r="CI4834" t="e">
            <v>#N/A</v>
          </cell>
          <cell r="CJ4834">
            <v>0</v>
          </cell>
        </row>
        <row r="4835">
          <cell r="A4835" t="e">
            <v>#VALUE!</v>
          </cell>
          <cell r="B4835" t="e">
            <v>#VALUE!</v>
          </cell>
          <cell r="D4835" t="e">
            <v>#VALUE!</v>
          </cell>
          <cell r="F4835">
            <v>1</v>
          </cell>
          <cell r="I4835" t="e">
            <v>#VALUE!</v>
          </cell>
          <cell r="J4835" t="str">
            <v/>
          </cell>
          <cell r="K4835" t="str">
            <v/>
          </cell>
          <cell r="M4835">
            <v>0</v>
          </cell>
          <cell r="P4835" t="str">
            <v/>
          </cell>
          <cell r="Q4835" t="str">
            <v/>
          </cell>
          <cell r="R4835">
            <v>0</v>
          </cell>
          <cell r="S4835" t="str">
            <v xml:space="preserve">/ </v>
          </cell>
          <cell r="U4835">
            <v>0</v>
          </cell>
          <cell r="X4835">
            <v>0</v>
          </cell>
          <cell r="Y4835" t="str">
            <v/>
          </cell>
          <cell r="AD4835" t="str">
            <v/>
          </cell>
          <cell r="AE4835">
            <v>0</v>
          </cell>
          <cell r="AN4835">
            <v>0</v>
          </cell>
          <cell r="AO4835">
            <v>0</v>
          </cell>
          <cell r="AQ4835" t="str">
            <v>AUTRES</v>
          </cell>
          <cell r="AR4835">
            <v>0.70833333333333337</v>
          </cell>
          <cell r="AT4835">
            <v>0</v>
          </cell>
          <cell r="AX4835">
            <v>0</v>
          </cell>
          <cell r="BM4835">
            <v>4761</v>
          </cell>
          <cell r="BQ4835">
            <v>0</v>
          </cell>
          <cell r="BR4835" t="e">
            <v>#VALUE!</v>
          </cell>
          <cell r="BS4835">
            <v>0</v>
          </cell>
          <cell r="BT4835">
            <v>0</v>
          </cell>
          <cell r="CH4835" t="str">
            <v/>
          </cell>
          <cell r="CI4835" t="e">
            <v>#N/A</v>
          </cell>
          <cell r="CJ4835">
            <v>0</v>
          </cell>
        </row>
        <row r="4836">
          <cell r="A4836" t="e">
            <v>#VALUE!</v>
          </cell>
          <cell r="B4836" t="e">
            <v>#VALUE!</v>
          </cell>
          <cell r="D4836" t="e">
            <v>#VALUE!</v>
          </cell>
          <cell r="F4836">
            <v>1</v>
          </cell>
          <cell r="I4836" t="e">
            <v>#VALUE!</v>
          </cell>
          <cell r="J4836" t="str">
            <v/>
          </cell>
          <cell r="K4836" t="str">
            <v/>
          </cell>
          <cell r="M4836">
            <v>0</v>
          </cell>
          <cell r="P4836" t="str">
            <v/>
          </cell>
          <cell r="Q4836" t="str">
            <v/>
          </cell>
          <cell r="R4836">
            <v>0</v>
          </cell>
          <cell r="S4836" t="str">
            <v xml:space="preserve">/ </v>
          </cell>
          <cell r="U4836">
            <v>0</v>
          </cell>
          <cell r="X4836">
            <v>0</v>
          </cell>
          <cell r="Y4836" t="str">
            <v/>
          </cell>
          <cell r="AD4836" t="str">
            <v/>
          </cell>
          <cell r="AE4836">
            <v>0</v>
          </cell>
          <cell r="AN4836">
            <v>0</v>
          </cell>
          <cell r="AO4836">
            <v>0</v>
          </cell>
          <cell r="AQ4836" t="str">
            <v>AUTRES</v>
          </cell>
          <cell r="AR4836">
            <v>0.70833333333333337</v>
          </cell>
          <cell r="AT4836">
            <v>0</v>
          </cell>
          <cell r="AX4836">
            <v>0</v>
          </cell>
          <cell r="BM4836">
            <v>4761</v>
          </cell>
          <cell r="BQ4836">
            <v>0</v>
          </cell>
          <cell r="BR4836" t="e">
            <v>#VALUE!</v>
          </cell>
          <cell r="BS4836">
            <v>0</v>
          </cell>
          <cell r="BT4836">
            <v>0</v>
          </cell>
          <cell r="CH4836" t="str">
            <v/>
          </cell>
          <cell r="CI4836" t="e">
            <v>#N/A</v>
          </cell>
          <cell r="CJ4836">
            <v>0</v>
          </cell>
        </row>
        <row r="4837">
          <cell r="A4837" t="e">
            <v>#VALUE!</v>
          </cell>
          <cell r="B4837" t="e">
            <v>#VALUE!</v>
          </cell>
          <cell r="D4837" t="e">
            <v>#VALUE!</v>
          </cell>
          <cell r="F4837">
            <v>1</v>
          </cell>
          <cell r="I4837" t="e">
            <v>#VALUE!</v>
          </cell>
          <cell r="J4837" t="str">
            <v/>
          </cell>
          <cell r="K4837" t="str">
            <v/>
          </cell>
          <cell r="M4837">
            <v>0</v>
          </cell>
          <cell r="P4837" t="str">
            <v/>
          </cell>
          <cell r="Q4837" t="str">
            <v/>
          </cell>
          <cell r="R4837">
            <v>0</v>
          </cell>
          <cell r="S4837" t="str">
            <v xml:space="preserve">/ </v>
          </cell>
          <cell r="U4837">
            <v>0</v>
          </cell>
          <cell r="X4837">
            <v>0</v>
          </cell>
          <cell r="Y4837" t="str">
            <v/>
          </cell>
          <cell r="AD4837" t="str">
            <v/>
          </cell>
          <cell r="AE4837">
            <v>0</v>
          </cell>
          <cell r="AN4837">
            <v>0</v>
          </cell>
          <cell r="AO4837">
            <v>0</v>
          </cell>
          <cell r="AQ4837" t="str">
            <v>AUTRES</v>
          </cell>
          <cell r="AR4837">
            <v>0.70833333333333337</v>
          </cell>
          <cell r="AT4837">
            <v>0</v>
          </cell>
          <cell r="AX4837">
            <v>0</v>
          </cell>
          <cell r="BM4837">
            <v>4761</v>
          </cell>
          <cell r="BQ4837">
            <v>0</v>
          </cell>
          <cell r="BR4837" t="e">
            <v>#VALUE!</v>
          </cell>
          <cell r="BS4837">
            <v>0</v>
          </cell>
          <cell r="BT4837">
            <v>0</v>
          </cell>
          <cell r="CH4837" t="str">
            <v/>
          </cell>
          <cell r="CI4837" t="e">
            <v>#N/A</v>
          </cell>
          <cell r="CJ4837">
            <v>0</v>
          </cell>
        </row>
        <row r="4838">
          <cell r="A4838" t="e">
            <v>#VALUE!</v>
          </cell>
          <cell r="B4838" t="e">
            <v>#VALUE!</v>
          </cell>
          <cell r="D4838" t="e">
            <v>#VALUE!</v>
          </cell>
          <cell r="F4838">
            <v>1</v>
          </cell>
          <cell r="I4838" t="e">
            <v>#VALUE!</v>
          </cell>
          <cell r="J4838" t="str">
            <v/>
          </cell>
          <cell r="K4838" t="str">
            <v/>
          </cell>
          <cell r="M4838">
            <v>0</v>
          </cell>
          <cell r="P4838" t="str">
            <v/>
          </cell>
          <cell r="Q4838" t="str">
            <v/>
          </cell>
          <cell r="R4838">
            <v>0</v>
          </cell>
          <cell r="S4838" t="str">
            <v xml:space="preserve">/ </v>
          </cell>
          <cell r="U4838">
            <v>0</v>
          </cell>
          <cell r="X4838">
            <v>0</v>
          </cell>
          <cell r="Y4838" t="str">
            <v/>
          </cell>
          <cell r="AD4838" t="str">
            <v/>
          </cell>
          <cell r="AE4838">
            <v>0</v>
          </cell>
          <cell r="AN4838">
            <v>0</v>
          </cell>
          <cell r="AO4838">
            <v>0</v>
          </cell>
          <cell r="AQ4838" t="str">
            <v>AUTRES</v>
          </cell>
          <cell r="AR4838">
            <v>0.70833333333333337</v>
          </cell>
          <cell r="AT4838">
            <v>0</v>
          </cell>
          <cell r="AX4838">
            <v>0</v>
          </cell>
          <cell r="BM4838">
            <v>4761</v>
          </cell>
          <cell r="BQ4838">
            <v>0</v>
          </cell>
          <cell r="BR4838" t="e">
            <v>#VALUE!</v>
          </cell>
          <cell r="BS4838">
            <v>0</v>
          </cell>
          <cell r="BT4838">
            <v>0</v>
          </cell>
          <cell r="CH4838" t="str">
            <v/>
          </cell>
          <cell r="CI4838" t="e">
            <v>#N/A</v>
          </cell>
          <cell r="CJ4838">
            <v>0</v>
          </cell>
        </row>
        <row r="4839">
          <cell r="A4839" t="e">
            <v>#VALUE!</v>
          </cell>
          <cell r="B4839" t="e">
            <v>#VALUE!</v>
          </cell>
          <cell r="D4839" t="e">
            <v>#VALUE!</v>
          </cell>
          <cell r="F4839">
            <v>1</v>
          </cell>
          <cell r="I4839" t="e">
            <v>#VALUE!</v>
          </cell>
          <cell r="J4839" t="str">
            <v/>
          </cell>
          <cell r="K4839" t="str">
            <v/>
          </cell>
          <cell r="M4839">
            <v>0</v>
          </cell>
          <cell r="P4839" t="str">
            <v/>
          </cell>
          <cell r="Q4839" t="str">
            <v/>
          </cell>
          <cell r="R4839">
            <v>0</v>
          </cell>
          <cell r="S4839" t="str">
            <v xml:space="preserve">/ </v>
          </cell>
          <cell r="U4839">
            <v>0</v>
          </cell>
          <cell r="X4839">
            <v>0</v>
          </cell>
          <cell r="Y4839" t="str">
            <v/>
          </cell>
          <cell r="AD4839" t="str">
            <v/>
          </cell>
          <cell r="AE4839">
            <v>0</v>
          </cell>
          <cell r="AN4839">
            <v>0</v>
          </cell>
          <cell r="AO4839">
            <v>0</v>
          </cell>
          <cell r="AQ4839" t="str">
            <v>AUTRES</v>
          </cell>
          <cell r="AR4839">
            <v>0.70833333333333337</v>
          </cell>
          <cell r="AT4839">
            <v>0</v>
          </cell>
          <cell r="AX4839">
            <v>0</v>
          </cell>
          <cell r="BM4839">
            <v>4761</v>
          </cell>
          <cell r="BQ4839">
            <v>0</v>
          </cell>
          <cell r="BR4839" t="e">
            <v>#VALUE!</v>
          </cell>
          <cell r="BS4839">
            <v>0</v>
          </cell>
          <cell r="BT4839">
            <v>0</v>
          </cell>
          <cell r="CH4839" t="str">
            <v/>
          </cell>
          <cell r="CI4839" t="e">
            <v>#N/A</v>
          </cell>
          <cell r="CJ4839">
            <v>0</v>
          </cell>
        </row>
        <row r="4840">
          <cell r="A4840" t="e">
            <v>#VALUE!</v>
          </cell>
          <cell r="B4840" t="e">
            <v>#VALUE!</v>
          </cell>
          <cell r="D4840" t="e">
            <v>#VALUE!</v>
          </cell>
          <cell r="F4840">
            <v>1</v>
          </cell>
          <cell r="I4840" t="e">
            <v>#VALUE!</v>
          </cell>
          <cell r="J4840" t="str">
            <v/>
          </cell>
          <cell r="K4840" t="str">
            <v/>
          </cell>
          <cell r="M4840">
            <v>0</v>
          </cell>
          <cell r="P4840" t="str">
            <v/>
          </cell>
          <cell r="Q4840" t="str">
            <v/>
          </cell>
          <cell r="R4840">
            <v>0</v>
          </cell>
          <cell r="S4840" t="str">
            <v xml:space="preserve">/ </v>
          </cell>
          <cell r="U4840">
            <v>0</v>
          </cell>
          <cell r="X4840">
            <v>0</v>
          </cell>
          <cell r="Y4840" t="str">
            <v/>
          </cell>
          <cell r="AD4840" t="str">
            <v/>
          </cell>
          <cell r="AE4840">
            <v>0</v>
          </cell>
          <cell r="AN4840">
            <v>0</v>
          </cell>
          <cell r="AO4840">
            <v>0</v>
          </cell>
          <cell r="AQ4840" t="str">
            <v>AUTRES</v>
          </cell>
          <cell r="AR4840">
            <v>0.70833333333333337</v>
          </cell>
          <cell r="AT4840">
            <v>0</v>
          </cell>
          <cell r="AX4840">
            <v>0</v>
          </cell>
          <cell r="BM4840">
            <v>4761</v>
          </cell>
          <cell r="BQ4840">
            <v>0</v>
          </cell>
          <cell r="BR4840" t="e">
            <v>#VALUE!</v>
          </cell>
          <cell r="BS4840">
            <v>0</v>
          </cell>
          <cell r="BT4840">
            <v>0</v>
          </cell>
          <cell r="CH4840" t="str">
            <v/>
          </cell>
          <cell r="CI4840" t="e">
            <v>#N/A</v>
          </cell>
          <cell r="CJ4840">
            <v>0</v>
          </cell>
        </row>
        <row r="4841">
          <cell r="A4841" t="e">
            <v>#VALUE!</v>
          </cell>
          <cell r="B4841" t="e">
            <v>#VALUE!</v>
          </cell>
          <cell r="D4841" t="e">
            <v>#VALUE!</v>
          </cell>
          <cell r="F4841">
            <v>1</v>
          </cell>
          <cell r="I4841" t="e">
            <v>#VALUE!</v>
          </cell>
          <cell r="J4841" t="str">
            <v/>
          </cell>
          <cell r="K4841" t="str">
            <v/>
          </cell>
          <cell r="M4841">
            <v>0</v>
          </cell>
          <cell r="P4841" t="str">
            <v/>
          </cell>
          <cell r="Q4841" t="str">
            <v/>
          </cell>
          <cell r="R4841">
            <v>0</v>
          </cell>
          <cell r="S4841" t="str">
            <v xml:space="preserve">/ </v>
          </cell>
          <cell r="U4841">
            <v>0</v>
          </cell>
          <cell r="X4841">
            <v>0</v>
          </cell>
          <cell r="Y4841" t="str">
            <v/>
          </cell>
          <cell r="AD4841" t="str">
            <v/>
          </cell>
          <cell r="AE4841">
            <v>0</v>
          </cell>
          <cell r="AN4841">
            <v>0</v>
          </cell>
          <cell r="AO4841">
            <v>0</v>
          </cell>
          <cell r="AQ4841" t="str">
            <v>AUTRES</v>
          </cell>
          <cell r="AR4841">
            <v>0.70833333333333337</v>
          </cell>
          <cell r="AT4841">
            <v>0</v>
          </cell>
          <cell r="AX4841">
            <v>0</v>
          </cell>
          <cell r="BM4841">
            <v>4761</v>
          </cell>
          <cell r="BQ4841">
            <v>0</v>
          </cell>
          <cell r="BR4841" t="e">
            <v>#VALUE!</v>
          </cell>
          <cell r="BS4841">
            <v>0</v>
          </cell>
          <cell r="BT4841">
            <v>0</v>
          </cell>
          <cell r="CH4841" t="str">
            <v/>
          </cell>
          <cell r="CI4841" t="e">
            <v>#N/A</v>
          </cell>
          <cell r="CJ4841">
            <v>0</v>
          </cell>
        </row>
        <row r="4842">
          <cell r="A4842" t="e">
            <v>#VALUE!</v>
          </cell>
          <cell r="B4842" t="e">
            <v>#VALUE!</v>
          </cell>
          <cell r="D4842" t="e">
            <v>#VALUE!</v>
          </cell>
          <cell r="F4842">
            <v>1</v>
          </cell>
          <cell r="I4842" t="e">
            <v>#VALUE!</v>
          </cell>
          <cell r="J4842" t="str">
            <v/>
          </cell>
          <cell r="K4842" t="str">
            <v/>
          </cell>
          <cell r="M4842">
            <v>0</v>
          </cell>
          <cell r="P4842" t="str">
            <v/>
          </cell>
          <cell r="Q4842" t="str">
            <v/>
          </cell>
          <cell r="R4842">
            <v>0</v>
          </cell>
          <cell r="S4842" t="str">
            <v xml:space="preserve">/ </v>
          </cell>
          <cell r="U4842">
            <v>0</v>
          </cell>
          <cell r="X4842">
            <v>0</v>
          </cell>
          <cell r="Y4842" t="str">
            <v/>
          </cell>
          <cell r="AD4842" t="str">
            <v/>
          </cell>
          <cell r="AE4842">
            <v>0</v>
          </cell>
          <cell r="AN4842">
            <v>0</v>
          </cell>
          <cell r="AO4842">
            <v>0</v>
          </cell>
          <cell r="AQ4842" t="str">
            <v>AUTRES</v>
          </cell>
          <cell r="AR4842">
            <v>0.70833333333333337</v>
          </cell>
          <cell r="AT4842">
            <v>0</v>
          </cell>
          <cell r="AX4842">
            <v>0</v>
          </cell>
          <cell r="BM4842">
            <v>4761</v>
          </cell>
          <cell r="BQ4842">
            <v>0</v>
          </cell>
          <cell r="BR4842" t="e">
            <v>#VALUE!</v>
          </cell>
          <cell r="BS4842">
            <v>0</v>
          </cell>
          <cell r="BT4842">
            <v>0</v>
          </cell>
          <cell r="CH4842" t="str">
            <v/>
          </cell>
          <cell r="CI4842" t="e">
            <v>#N/A</v>
          </cell>
          <cell r="CJ4842">
            <v>0</v>
          </cell>
        </row>
        <row r="4843">
          <cell r="A4843" t="e">
            <v>#VALUE!</v>
          </cell>
          <cell r="B4843" t="e">
            <v>#VALUE!</v>
          </cell>
          <cell r="D4843" t="e">
            <v>#VALUE!</v>
          </cell>
          <cell r="F4843">
            <v>1</v>
          </cell>
          <cell r="I4843" t="e">
            <v>#VALUE!</v>
          </cell>
          <cell r="J4843" t="str">
            <v/>
          </cell>
          <cell r="K4843" t="str">
            <v/>
          </cell>
          <cell r="M4843">
            <v>0</v>
          </cell>
          <cell r="P4843" t="str">
            <v/>
          </cell>
          <cell r="Q4843" t="str">
            <v/>
          </cell>
          <cell r="R4843">
            <v>0</v>
          </cell>
          <cell r="S4843" t="str">
            <v xml:space="preserve">/ </v>
          </cell>
          <cell r="U4843">
            <v>0</v>
          </cell>
          <cell r="X4843">
            <v>0</v>
          </cell>
          <cell r="Y4843" t="str">
            <v/>
          </cell>
          <cell r="AD4843" t="str">
            <v/>
          </cell>
          <cell r="AE4843">
            <v>0</v>
          </cell>
          <cell r="AN4843">
            <v>0</v>
          </cell>
          <cell r="AO4843">
            <v>0</v>
          </cell>
          <cell r="AQ4843" t="str">
            <v>AUTRES</v>
          </cell>
          <cell r="AR4843">
            <v>0.70833333333333337</v>
          </cell>
          <cell r="AT4843">
            <v>0</v>
          </cell>
          <cell r="AX4843">
            <v>0</v>
          </cell>
          <cell r="BM4843">
            <v>4761</v>
          </cell>
          <cell r="BQ4843">
            <v>0</v>
          </cell>
          <cell r="BR4843" t="e">
            <v>#VALUE!</v>
          </cell>
          <cell r="BS4843">
            <v>0</v>
          </cell>
          <cell r="BT4843">
            <v>0</v>
          </cell>
          <cell r="CH4843" t="str">
            <v/>
          </cell>
          <cell r="CI4843" t="e">
            <v>#N/A</v>
          </cell>
          <cell r="CJ4843">
            <v>0</v>
          </cell>
        </row>
        <row r="4844">
          <cell r="A4844" t="e">
            <v>#VALUE!</v>
          </cell>
          <cell r="B4844" t="e">
            <v>#VALUE!</v>
          </cell>
          <cell r="D4844" t="e">
            <v>#VALUE!</v>
          </cell>
          <cell r="F4844">
            <v>1</v>
          </cell>
          <cell r="I4844" t="e">
            <v>#VALUE!</v>
          </cell>
          <cell r="J4844" t="str">
            <v/>
          </cell>
          <cell r="K4844" t="str">
            <v/>
          </cell>
          <cell r="M4844">
            <v>0</v>
          </cell>
          <cell r="P4844" t="str">
            <v/>
          </cell>
          <cell r="Q4844" t="str">
            <v/>
          </cell>
          <cell r="R4844">
            <v>0</v>
          </cell>
          <cell r="S4844" t="str">
            <v xml:space="preserve">/ </v>
          </cell>
          <cell r="U4844">
            <v>0</v>
          </cell>
          <cell r="X4844">
            <v>0</v>
          </cell>
          <cell r="Y4844" t="str">
            <v/>
          </cell>
          <cell r="AD4844" t="str">
            <v/>
          </cell>
          <cell r="AE4844">
            <v>0</v>
          </cell>
          <cell r="AN4844">
            <v>0</v>
          </cell>
          <cell r="AO4844">
            <v>0</v>
          </cell>
          <cell r="AQ4844" t="str">
            <v>AUTRES</v>
          </cell>
          <cell r="AR4844">
            <v>0.70833333333333337</v>
          </cell>
          <cell r="AT4844">
            <v>0</v>
          </cell>
          <cell r="AX4844">
            <v>0</v>
          </cell>
          <cell r="BM4844">
            <v>4761</v>
          </cell>
          <cell r="BQ4844">
            <v>0</v>
          </cell>
          <cell r="BR4844" t="e">
            <v>#VALUE!</v>
          </cell>
          <cell r="BS4844">
            <v>0</v>
          </cell>
          <cell r="BT4844">
            <v>0</v>
          </cell>
          <cell r="CH4844" t="str">
            <v/>
          </cell>
          <cell r="CI4844" t="e">
            <v>#N/A</v>
          </cell>
          <cell r="CJ4844">
            <v>0</v>
          </cell>
        </row>
        <row r="4845">
          <cell r="A4845" t="e">
            <v>#VALUE!</v>
          </cell>
          <cell r="B4845" t="e">
            <v>#VALUE!</v>
          </cell>
          <cell r="D4845" t="e">
            <v>#VALUE!</v>
          </cell>
          <cell r="F4845">
            <v>1</v>
          </cell>
          <cell r="I4845" t="e">
            <v>#VALUE!</v>
          </cell>
          <cell r="J4845" t="str">
            <v/>
          </cell>
          <cell r="K4845" t="str">
            <v/>
          </cell>
          <cell r="M4845">
            <v>0</v>
          </cell>
          <cell r="P4845" t="str">
            <v/>
          </cell>
          <cell r="Q4845" t="str">
            <v/>
          </cell>
          <cell r="R4845">
            <v>0</v>
          </cell>
          <cell r="S4845" t="str">
            <v xml:space="preserve">/ </v>
          </cell>
          <cell r="U4845">
            <v>0</v>
          </cell>
          <cell r="X4845">
            <v>0</v>
          </cell>
          <cell r="Y4845" t="str">
            <v/>
          </cell>
          <cell r="AD4845" t="str">
            <v/>
          </cell>
          <cell r="AE4845">
            <v>0</v>
          </cell>
          <cell r="AN4845">
            <v>0</v>
          </cell>
          <cell r="AO4845">
            <v>0</v>
          </cell>
          <cell r="AQ4845" t="str">
            <v>AUTRES</v>
          </cell>
          <cell r="AR4845">
            <v>0.70833333333333337</v>
          </cell>
          <cell r="AT4845">
            <v>0</v>
          </cell>
          <cell r="AX4845">
            <v>0</v>
          </cell>
          <cell r="BM4845">
            <v>4761</v>
          </cell>
          <cell r="BQ4845">
            <v>0</v>
          </cell>
          <cell r="BR4845" t="e">
            <v>#VALUE!</v>
          </cell>
          <cell r="BS4845">
            <v>0</v>
          </cell>
          <cell r="BT4845">
            <v>0</v>
          </cell>
          <cell r="CH4845" t="str">
            <v/>
          </cell>
          <cell r="CI4845" t="e">
            <v>#N/A</v>
          </cell>
          <cell r="CJ4845">
            <v>0</v>
          </cell>
        </row>
        <row r="4846">
          <cell r="A4846" t="e">
            <v>#VALUE!</v>
          </cell>
          <cell r="B4846" t="e">
            <v>#VALUE!</v>
          </cell>
          <cell r="D4846" t="e">
            <v>#VALUE!</v>
          </cell>
          <cell r="F4846">
            <v>1</v>
          </cell>
          <cell r="I4846" t="e">
            <v>#VALUE!</v>
          </cell>
          <cell r="J4846" t="str">
            <v/>
          </cell>
          <cell r="K4846" t="str">
            <v/>
          </cell>
          <cell r="M4846">
            <v>0</v>
          </cell>
          <cell r="P4846" t="str">
            <v/>
          </cell>
          <cell r="Q4846" t="str">
            <v/>
          </cell>
          <cell r="R4846">
            <v>0</v>
          </cell>
          <cell r="S4846" t="str">
            <v xml:space="preserve">/ </v>
          </cell>
          <cell r="U4846">
            <v>0</v>
          </cell>
          <cell r="X4846">
            <v>0</v>
          </cell>
          <cell r="Y4846" t="str">
            <v/>
          </cell>
          <cell r="AD4846" t="str">
            <v/>
          </cell>
          <cell r="AE4846">
            <v>0</v>
          </cell>
          <cell r="AN4846">
            <v>0</v>
          </cell>
          <cell r="AO4846">
            <v>0</v>
          </cell>
          <cell r="AQ4846" t="str">
            <v>AUTRES</v>
          </cell>
          <cell r="AR4846">
            <v>0.70833333333333337</v>
          </cell>
          <cell r="AT4846">
            <v>0</v>
          </cell>
          <cell r="AX4846">
            <v>0</v>
          </cell>
          <cell r="BM4846">
            <v>4761</v>
          </cell>
          <cell r="BQ4846">
            <v>0</v>
          </cell>
          <cell r="BR4846" t="e">
            <v>#VALUE!</v>
          </cell>
          <cell r="BS4846">
            <v>0</v>
          </cell>
          <cell r="BT4846">
            <v>0</v>
          </cell>
          <cell r="CH4846" t="str">
            <v/>
          </cell>
          <cell r="CI4846" t="e">
            <v>#N/A</v>
          </cell>
          <cell r="CJ4846">
            <v>0</v>
          </cell>
        </row>
        <row r="4847">
          <cell r="A4847" t="e">
            <v>#VALUE!</v>
          </cell>
          <cell r="B4847" t="e">
            <v>#VALUE!</v>
          </cell>
          <cell r="D4847" t="e">
            <v>#VALUE!</v>
          </cell>
          <cell r="F4847">
            <v>1</v>
          </cell>
          <cell r="I4847" t="e">
            <v>#VALUE!</v>
          </cell>
          <cell r="J4847" t="str">
            <v/>
          </cell>
          <cell r="K4847" t="str">
            <v/>
          </cell>
          <cell r="M4847">
            <v>0</v>
          </cell>
          <cell r="P4847" t="str">
            <v/>
          </cell>
          <cell r="Q4847" t="str">
            <v/>
          </cell>
          <cell r="R4847">
            <v>0</v>
          </cell>
          <cell r="S4847" t="str">
            <v xml:space="preserve">/ </v>
          </cell>
          <cell r="U4847">
            <v>0</v>
          </cell>
          <cell r="X4847">
            <v>0</v>
          </cell>
          <cell r="Y4847" t="str">
            <v/>
          </cell>
          <cell r="AD4847" t="str">
            <v/>
          </cell>
          <cell r="AE4847">
            <v>0</v>
          </cell>
          <cell r="AN4847">
            <v>0</v>
          </cell>
          <cell r="AO4847">
            <v>0</v>
          </cell>
          <cell r="AQ4847" t="str">
            <v>AUTRES</v>
          </cell>
          <cell r="AR4847">
            <v>0.70833333333333337</v>
          </cell>
          <cell r="AT4847">
            <v>0</v>
          </cell>
          <cell r="AX4847">
            <v>0</v>
          </cell>
          <cell r="BM4847">
            <v>4761</v>
          </cell>
          <cell r="BQ4847">
            <v>0</v>
          </cell>
          <cell r="BR4847" t="e">
            <v>#VALUE!</v>
          </cell>
          <cell r="BS4847">
            <v>0</v>
          </cell>
          <cell r="BT4847">
            <v>0</v>
          </cell>
          <cell r="CH4847" t="str">
            <v/>
          </cell>
          <cell r="CI4847" t="e">
            <v>#N/A</v>
          </cell>
          <cell r="CJ4847">
            <v>0</v>
          </cell>
        </row>
        <row r="4848">
          <cell r="A4848" t="e">
            <v>#VALUE!</v>
          </cell>
          <cell r="B4848" t="e">
            <v>#VALUE!</v>
          </cell>
          <cell r="D4848" t="e">
            <v>#VALUE!</v>
          </cell>
          <cell r="F4848">
            <v>1</v>
          </cell>
          <cell r="I4848" t="e">
            <v>#VALUE!</v>
          </cell>
          <cell r="J4848" t="str">
            <v/>
          </cell>
          <cell r="K4848" t="str">
            <v/>
          </cell>
          <cell r="M4848">
            <v>0</v>
          </cell>
          <cell r="P4848" t="str">
            <v/>
          </cell>
          <cell r="Q4848" t="str">
            <v/>
          </cell>
          <cell r="R4848">
            <v>0</v>
          </cell>
          <cell r="S4848" t="str">
            <v xml:space="preserve">/ </v>
          </cell>
          <cell r="U4848">
            <v>0</v>
          </cell>
          <cell r="X4848">
            <v>0</v>
          </cell>
          <cell r="Y4848" t="str">
            <v/>
          </cell>
          <cell r="AD4848" t="str">
            <v/>
          </cell>
          <cell r="AE4848">
            <v>0</v>
          </cell>
          <cell r="AN4848">
            <v>0</v>
          </cell>
          <cell r="AO4848">
            <v>0</v>
          </cell>
          <cell r="AQ4848" t="str">
            <v>AUTRES</v>
          </cell>
          <cell r="AR4848">
            <v>0.70833333333333337</v>
          </cell>
          <cell r="AT4848">
            <v>0</v>
          </cell>
          <cell r="AX4848">
            <v>0</v>
          </cell>
          <cell r="BM4848">
            <v>4761</v>
          </cell>
          <cell r="BQ4848">
            <v>0</v>
          </cell>
          <cell r="BR4848" t="e">
            <v>#VALUE!</v>
          </cell>
          <cell r="BS4848">
            <v>0</v>
          </cell>
          <cell r="BT4848">
            <v>0</v>
          </cell>
          <cell r="CH4848" t="str">
            <v/>
          </cell>
          <cell r="CI4848" t="e">
            <v>#N/A</v>
          </cell>
          <cell r="CJ4848">
            <v>0</v>
          </cell>
        </row>
        <row r="4849">
          <cell r="A4849" t="e">
            <v>#VALUE!</v>
          </cell>
          <cell r="B4849" t="e">
            <v>#VALUE!</v>
          </cell>
          <cell r="D4849" t="e">
            <v>#VALUE!</v>
          </cell>
          <cell r="F4849">
            <v>1</v>
          </cell>
          <cell r="I4849" t="e">
            <v>#VALUE!</v>
          </cell>
          <cell r="J4849" t="str">
            <v/>
          </cell>
          <cell r="K4849" t="str">
            <v/>
          </cell>
          <cell r="M4849">
            <v>0</v>
          </cell>
          <cell r="P4849" t="str">
            <v/>
          </cell>
          <cell r="Q4849" t="str">
            <v/>
          </cell>
          <cell r="R4849">
            <v>0</v>
          </cell>
          <cell r="S4849" t="str">
            <v xml:space="preserve">/ </v>
          </cell>
          <cell r="U4849">
            <v>0</v>
          </cell>
          <cell r="X4849">
            <v>0</v>
          </cell>
          <cell r="Y4849" t="str">
            <v/>
          </cell>
          <cell r="AD4849" t="str">
            <v/>
          </cell>
          <cell r="AE4849">
            <v>0</v>
          </cell>
          <cell r="AN4849">
            <v>0</v>
          </cell>
          <cell r="AO4849">
            <v>0</v>
          </cell>
          <cell r="AQ4849" t="str">
            <v>AUTRES</v>
          </cell>
          <cell r="AR4849">
            <v>0.70833333333333337</v>
          </cell>
          <cell r="AT4849">
            <v>0</v>
          </cell>
          <cell r="AX4849">
            <v>0</v>
          </cell>
          <cell r="BM4849">
            <v>4761</v>
          </cell>
          <cell r="BQ4849">
            <v>0</v>
          </cell>
          <cell r="BR4849" t="e">
            <v>#VALUE!</v>
          </cell>
          <cell r="BS4849">
            <v>0</v>
          </cell>
          <cell r="BT4849">
            <v>0</v>
          </cell>
          <cell r="CH4849" t="str">
            <v/>
          </cell>
          <cell r="CI4849" t="e">
            <v>#N/A</v>
          </cell>
          <cell r="CJ4849">
            <v>0</v>
          </cell>
        </row>
        <row r="4850">
          <cell r="A4850" t="e">
            <v>#VALUE!</v>
          </cell>
          <cell r="B4850" t="e">
            <v>#VALUE!</v>
          </cell>
          <cell r="D4850" t="e">
            <v>#VALUE!</v>
          </cell>
          <cell r="F4850">
            <v>1</v>
          </cell>
          <cell r="I4850" t="e">
            <v>#VALUE!</v>
          </cell>
          <cell r="J4850" t="str">
            <v/>
          </cell>
          <cell r="K4850" t="str">
            <v/>
          </cell>
          <cell r="M4850">
            <v>0</v>
          </cell>
          <cell r="P4850" t="str">
            <v/>
          </cell>
          <cell r="Q4850" t="str">
            <v/>
          </cell>
          <cell r="R4850">
            <v>0</v>
          </cell>
          <cell r="S4850" t="str">
            <v xml:space="preserve">/ </v>
          </cell>
          <cell r="U4850">
            <v>0</v>
          </cell>
          <cell r="X4850">
            <v>0</v>
          </cell>
          <cell r="Y4850" t="str">
            <v/>
          </cell>
          <cell r="AD4850" t="str">
            <v/>
          </cell>
          <cell r="AE4850">
            <v>0</v>
          </cell>
          <cell r="AN4850">
            <v>0</v>
          </cell>
          <cell r="AO4850">
            <v>0</v>
          </cell>
          <cell r="AQ4850" t="str">
            <v>AUTRES</v>
          </cell>
          <cell r="AR4850">
            <v>0.70833333333333337</v>
          </cell>
          <cell r="AT4850">
            <v>0</v>
          </cell>
          <cell r="AX4850">
            <v>0</v>
          </cell>
          <cell r="BM4850">
            <v>4761</v>
          </cell>
          <cell r="BQ4850">
            <v>0</v>
          </cell>
          <cell r="BR4850" t="e">
            <v>#VALUE!</v>
          </cell>
          <cell r="BS4850">
            <v>0</v>
          </cell>
          <cell r="BT4850">
            <v>0</v>
          </cell>
          <cell r="CH4850" t="str">
            <v/>
          </cell>
          <cell r="CI4850" t="e">
            <v>#N/A</v>
          </cell>
          <cell r="CJ4850">
            <v>0</v>
          </cell>
        </row>
        <row r="4851">
          <cell r="A4851" t="e">
            <v>#VALUE!</v>
          </cell>
          <cell r="B4851" t="e">
            <v>#VALUE!</v>
          </cell>
          <cell r="D4851" t="e">
            <v>#VALUE!</v>
          </cell>
          <cell r="F4851">
            <v>1</v>
          </cell>
          <cell r="I4851" t="e">
            <v>#VALUE!</v>
          </cell>
          <cell r="J4851" t="str">
            <v/>
          </cell>
          <cell r="K4851" t="str">
            <v/>
          </cell>
          <cell r="M4851">
            <v>0</v>
          </cell>
          <cell r="P4851" t="str">
            <v/>
          </cell>
          <cell r="Q4851" t="str">
            <v/>
          </cell>
          <cell r="R4851">
            <v>0</v>
          </cell>
          <cell r="S4851" t="str">
            <v xml:space="preserve">/ </v>
          </cell>
          <cell r="U4851">
            <v>0</v>
          </cell>
          <cell r="X4851">
            <v>0</v>
          </cell>
          <cell r="Y4851" t="str">
            <v/>
          </cell>
          <cell r="AD4851" t="str">
            <v/>
          </cell>
          <cell r="AE4851">
            <v>0</v>
          </cell>
          <cell r="AN4851">
            <v>0</v>
          </cell>
          <cell r="AO4851">
            <v>0</v>
          </cell>
          <cell r="AQ4851" t="str">
            <v>AUTRES</v>
          </cell>
          <cell r="AR4851">
            <v>0.70833333333333337</v>
          </cell>
          <cell r="AT4851">
            <v>0</v>
          </cell>
          <cell r="AX4851">
            <v>0</v>
          </cell>
          <cell r="BM4851">
            <v>4761</v>
          </cell>
          <cell r="BQ4851">
            <v>0</v>
          </cell>
          <cell r="BR4851" t="e">
            <v>#VALUE!</v>
          </cell>
          <cell r="BS4851">
            <v>0</v>
          </cell>
          <cell r="BT4851">
            <v>0</v>
          </cell>
          <cell r="CH4851" t="str">
            <v/>
          </cell>
          <cell r="CI4851" t="e">
            <v>#N/A</v>
          </cell>
          <cell r="CJ4851">
            <v>0</v>
          </cell>
        </row>
        <row r="4852">
          <cell r="A4852" t="e">
            <v>#VALUE!</v>
          </cell>
          <cell r="B4852" t="e">
            <v>#VALUE!</v>
          </cell>
          <cell r="D4852" t="e">
            <v>#VALUE!</v>
          </cell>
          <cell r="F4852">
            <v>1</v>
          </cell>
          <cell r="I4852" t="e">
            <v>#VALUE!</v>
          </cell>
          <cell r="J4852" t="str">
            <v/>
          </cell>
          <cell r="K4852" t="str">
            <v/>
          </cell>
          <cell r="M4852">
            <v>0</v>
          </cell>
          <cell r="P4852" t="str">
            <v/>
          </cell>
          <cell r="Q4852" t="str">
            <v/>
          </cell>
          <cell r="R4852">
            <v>0</v>
          </cell>
          <cell r="S4852" t="str">
            <v xml:space="preserve">/ </v>
          </cell>
          <cell r="U4852">
            <v>0</v>
          </cell>
          <cell r="X4852">
            <v>0</v>
          </cell>
          <cell r="Y4852" t="str">
            <v/>
          </cell>
          <cell r="AD4852" t="str">
            <v/>
          </cell>
          <cell r="AE4852">
            <v>0</v>
          </cell>
          <cell r="AN4852">
            <v>0</v>
          </cell>
          <cell r="AO4852">
            <v>0</v>
          </cell>
          <cell r="AQ4852" t="str">
            <v>AUTRES</v>
          </cell>
          <cell r="AR4852">
            <v>0.70833333333333337</v>
          </cell>
          <cell r="AT4852">
            <v>0</v>
          </cell>
          <cell r="AX4852">
            <v>0</v>
          </cell>
          <cell r="BM4852">
            <v>4761</v>
          </cell>
          <cell r="BQ4852">
            <v>0</v>
          </cell>
          <cell r="BR4852" t="e">
            <v>#VALUE!</v>
          </cell>
          <cell r="BS4852">
            <v>0</v>
          </cell>
          <cell r="BT4852">
            <v>0</v>
          </cell>
          <cell r="CH4852" t="str">
            <v/>
          </cell>
          <cell r="CI4852" t="e">
            <v>#N/A</v>
          </cell>
          <cell r="CJ4852">
            <v>0</v>
          </cell>
        </row>
        <row r="4853">
          <cell r="A4853" t="e">
            <v>#VALUE!</v>
          </cell>
          <cell r="B4853" t="e">
            <v>#VALUE!</v>
          </cell>
          <cell r="D4853" t="e">
            <v>#VALUE!</v>
          </cell>
          <cell r="F4853">
            <v>1</v>
          </cell>
          <cell r="I4853" t="e">
            <v>#VALUE!</v>
          </cell>
          <cell r="J4853" t="str">
            <v/>
          </cell>
          <cell r="K4853" t="str">
            <v/>
          </cell>
          <cell r="M4853">
            <v>0</v>
          </cell>
          <cell r="P4853" t="str">
            <v/>
          </cell>
          <cell r="Q4853" t="str">
            <v/>
          </cell>
          <cell r="R4853">
            <v>0</v>
          </cell>
          <cell r="S4853" t="str">
            <v xml:space="preserve">/ </v>
          </cell>
          <cell r="U4853">
            <v>0</v>
          </cell>
          <cell r="X4853">
            <v>0</v>
          </cell>
          <cell r="Y4853" t="str">
            <v/>
          </cell>
          <cell r="AD4853" t="str">
            <v/>
          </cell>
          <cell r="AE4853">
            <v>0</v>
          </cell>
          <cell r="AN4853">
            <v>0</v>
          </cell>
          <cell r="AO4853">
            <v>0</v>
          </cell>
          <cell r="AQ4853" t="str">
            <v>AUTRES</v>
          </cell>
          <cell r="AR4853">
            <v>0.70833333333333337</v>
          </cell>
          <cell r="AT4853">
            <v>0</v>
          </cell>
          <cell r="AX4853">
            <v>0</v>
          </cell>
          <cell r="BM4853">
            <v>4761</v>
          </cell>
          <cell r="BQ4853">
            <v>0</v>
          </cell>
          <cell r="BR4853" t="e">
            <v>#VALUE!</v>
          </cell>
          <cell r="BS4853">
            <v>0</v>
          </cell>
          <cell r="BT4853">
            <v>0</v>
          </cell>
          <cell r="CH4853" t="str">
            <v/>
          </cell>
          <cell r="CI4853" t="e">
            <v>#N/A</v>
          </cell>
          <cell r="CJ4853">
            <v>0</v>
          </cell>
        </row>
        <row r="4854">
          <cell r="A4854" t="e">
            <v>#VALUE!</v>
          </cell>
          <cell r="B4854" t="e">
            <v>#VALUE!</v>
          </cell>
          <cell r="D4854" t="e">
            <v>#VALUE!</v>
          </cell>
          <cell r="F4854">
            <v>1</v>
          </cell>
          <cell r="I4854" t="e">
            <v>#VALUE!</v>
          </cell>
          <cell r="J4854" t="str">
            <v/>
          </cell>
          <cell r="K4854" t="str">
            <v/>
          </cell>
          <cell r="M4854">
            <v>0</v>
          </cell>
          <cell r="P4854" t="str">
            <v/>
          </cell>
          <cell r="Q4854" t="str">
            <v/>
          </cell>
          <cell r="R4854">
            <v>0</v>
          </cell>
          <cell r="S4854" t="str">
            <v xml:space="preserve">/ </v>
          </cell>
          <cell r="U4854">
            <v>0</v>
          </cell>
          <cell r="X4854">
            <v>0</v>
          </cell>
          <cell r="Y4854" t="str">
            <v/>
          </cell>
          <cell r="AD4854" t="str">
            <v/>
          </cell>
          <cell r="AE4854">
            <v>0</v>
          </cell>
          <cell r="AN4854">
            <v>0</v>
          </cell>
          <cell r="AO4854">
            <v>0</v>
          </cell>
          <cell r="AQ4854" t="str">
            <v>AUTRES</v>
          </cell>
          <cell r="AR4854">
            <v>0.70833333333333337</v>
          </cell>
          <cell r="AT4854">
            <v>0</v>
          </cell>
          <cell r="AX4854">
            <v>0</v>
          </cell>
          <cell r="BM4854">
            <v>4761</v>
          </cell>
          <cell r="BQ4854">
            <v>0</v>
          </cell>
          <cell r="BR4854" t="e">
            <v>#VALUE!</v>
          </cell>
          <cell r="BS4854">
            <v>0</v>
          </cell>
          <cell r="BT4854">
            <v>0</v>
          </cell>
          <cell r="CH4854" t="str">
            <v/>
          </cell>
          <cell r="CI4854" t="e">
            <v>#N/A</v>
          </cell>
          <cell r="CJ4854">
            <v>0</v>
          </cell>
        </row>
        <row r="4855">
          <cell r="A4855" t="e">
            <v>#VALUE!</v>
          </cell>
          <cell r="B4855" t="e">
            <v>#VALUE!</v>
          </cell>
          <cell r="D4855" t="e">
            <v>#VALUE!</v>
          </cell>
          <cell r="F4855">
            <v>1</v>
          </cell>
          <cell r="I4855" t="e">
            <v>#VALUE!</v>
          </cell>
          <cell r="J4855" t="str">
            <v/>
          </cell>
          <cell r="K4855" t="str">
            <v/>
          </cell>
          <cell r="M4855">
            <v>0</v>
          </cell>
          <cell r="P4855" t="str">
            <v/>
          </cell>
          <cell r="Q4855" t="str">
            <v/>
          </cell>
          <cell r="R4855">
            <v>0</v>
          </cell>
          <cell r="S4855" t="str">
            <v xml:space="preserve">/ </v>
          </cell>
          <cell r="U4855">
            <v>0</v>
          </cell>
          <cell r="X4855">
            <v>0</v>
          </cell>
          <cell r="Y4855" t="str">
            <v/>
          </cell>
          <cell r="AD4855" t="str">
            <v/>
          </cell>
          <cell r="AE4855">
            <v>0</v>
          </cell>
          <cell r="AN4855">
            <v>0</v>
          </cell>
          <cell r="AO4855">
            <v>0</v>
          </cell>
          <cell r="AQ4855" t="str">
            <v>AUTRES</v>
          </cell>
          <cell r="AR4855">
            <v>0.70833333333333337</v>
          </cell>
          <cell r="AT4855">
            <v>0</v>
          </cell>
          <cell r="AX4855">
            <v>0</v>
          </cell>
          <cell r="BM4855">
            <v>4761</v>
          </cell>
          <cell r="BQ4855">
            <v>0</v>
          </cell>
          <cell r="BR4855" t="e">
            <v>#VALUE!</v>
          </cell>
          <cell r="BS4855">
            <v>0</v>
          </cell>
          <cell r="BT4855">
            <v>0</v>
          </cell>
          <cell r="CH4855" t="str">
            <v/>
          </cell>
          <cell r="CI4855" t="e">
            <v>#N/A</v>
          </cell>
          <cell r="CJ4855">
            <v>0</v>
          </cell>
        </row>
        <row r="4856">
          <cell r="A4856" t="e">
            <v>#VALUE!</v>
          </cell>
          <cell r="B4856" t="e">
            <v>#VALUE!</v>
          </cell>
          <cell r="D4856" t="e">
            <v>#VALUE!</v>
          </cell>
          <cell r="F4856">
            <v>1</v>
          </cell>
          <cell r="I4856" t="e">
            <v>#VALUE!</v>
          </cell>
          <cell r="J4856" t="str">
            <v/>
          </cell>
          <cell r="K4856" t="str">
            <v/>
          </cell>
          <cell r="M4856">
            <v>0</v>
          </cell>
          <cell r="P4856" t="str">
            <v/>
          </cell>
          <cell r="Q4856" t="str">
            <v/>
          </cell>
          <cell r="R4856">
            <v>0</v>
          </cell>
          <cell r="S4856" t="str">
            <v xml:space="preserve">/ </v>
          </cell>
          <cell r="U4856">
            <v>0</v>
          </cell>
          <cell r="X4856">
            <v>0</v>
          </cell>
          <cell r="Y4856" t="str">
            <v/>
          </cell>
          <cell r="AD4856" t="str">
            <v/>
          </cell>
          <cell r="AE4856">
            <v>0</v>
          </cell>
          <cell r="AN4856">
            <v>0</v>
          </cell>
          <cell r="AO4856">
            <v>0</v>
          </cell>
          <cell r="AQ4856" t="str">
            <v>AUTRES</v>
          </cell>
          <cell r="AR4856">
            <v>0.70833333333333337</v>
          </cell>
          <cell r="AT4856">
            <v>0</v>
          </cell>
          <cell r="AX4856">
            <v>0</v>
          </cell>
          <cell r="BM4856">
            <v>4761</v>
          </cell>
          <cell r="BQ4856">
            <v>0</v>
          </cell>
          <cell r="BR4856" t="e">
            <v>#VALUE!</v>
          </cell>
          <cell r="BS4856">
            <v>0</v>
          </cell>
          <cell r="BT4856">
            <v>0</v>
          </cell>
          <cell r="CH4856" t="str">
            <v/>
          </cell>
          <cell r="CI4856" t="e">
            <v>#N/A</v>
          </cell>
          <cell r="CJ4856">
            <v>0</v>
          </cell>
        </row>
        <row r="4857">
          <cell r="A4857" t="e">
            <v>#VALUE!</v>
          </cell>
          <cell r="B4857" t="e">
            <v>#VALUE!</v>
          </cell>
          <cell r="D4857" t="e">
            <v>#VALUE!</v>
          </cell>
          <cell r="F4857">
            <v>1</v>
          </cell>
          <cell r="I4857" t="e">
            <v>#VALUE!</v>
          </cell>
          <cell r="J4857" t="str">
            <v/>
          </cell>
          <cell r="K4857" t="str">
            <v/>
          </cell>
          <cell r="M4857">
            <v>0</v>
          </cell>
          <cell r="P4857" t="str">
            <v/>
          </cell>
          <cell r="Q4857" t="str">
            <v/>
          </cell>
          <cell r="R4857">
            <v>0</v>
          </cell>
          <cell r="S4857" t="str">
            <v xml:space="preserve">/ </v>
          </cell>
          <cell r="U4857">
            <v>0</v>
          </cell>
          <cell r="X4857">
            <v>0</v>
          </cell>
          <cell r="Y4857" t="str">
            <v/>
          </cell>
          <cell r="AD4857" t="str">
            <v/>
          </cell>
          <cell r="AE4857">
            <v>0</v>
          </cell>
          <cell r="AN4857">
            <v>0</v>
          </cell>
          <cell r="AO4857">
            <v>0</v>
          </cell>
          <cell r="AQ4857" t="str">
            <v>AUTRES</v>
          </cell>
          <cell r="AR4857">
            <v>0.70833333333333337</v>
          </cell>
          <cell r="AT4857">
            <v>0</v>
          </cell>
          <cell r="AX4857">
            <v>0</v>
          </cell>
          <cell r="BM4857">
            <v>4761</v>
          </cell>
          <cell r="BQ4857">
            <v>0</v>
          </cell>
          <cell r="BR4857" t="e">
            <v>#VALUE!</v>
          </cell>
          <cell r="BS4857">
            <v>0</v>
          </cell>
          <cell r="BT4857">
            <v>0</v>
          </cell>
          <cell r="CH4857" t="str">
            <v/>
          </cell>
          <cell r="CI4857" t="e">
            <v>#N/A</v>
          </cell>
          <cell r="CJ4857">
            <v>0</v>
          </cell>
        </row>
        <row r="4858">
          <cell r="A4858" t="e">
            <v>#VALUE!</v>
          </cell>
          <cell r="B4858" t="e">
            <v>#VALUE!</v>
          </cell>
          <cell r="D4858" t="e">
            <v>#VALUE!</v>
          </cell>
          <cell r="F4858">
            <v>1</v>
          </cell>
          <cell r="I4858" t="e">
            <v>#VALUE!</v>
          </cell>
          <cell r="J4858" t="str">
            <v/>
          </cell>
          <cell r="K4858" t="str">
            <v/>
          </cell>
          <cell r="M4858">
            <v>0</v>
          </cell>
          <cell r="P4858" t="str">
            <v/>
          </cell>
          <cell r="Q4858" t="str">
            <v/>
          </cell>
          <cell r="R4858">
            <v>0</v>
          </cell>
          <cell r="S4858" t="str">
            <v xml:space="preserve">/ </v>
          </cell>
          <cell r="U4858">
            <v>0</v>
          </cell>
          <cell r="X4858">
            <v>0</v>
          </cell>
          <cell r="Y4858" t="str">
            <v/>
          </cell>
          <cell r="AD4858" t="str">
            <v/>
          </cell>
          <cell r="AE4858">
            <v>0</v>
          </cell>
          <cell r="AN4858">
            <v>0</v>
          </cell>
          <cell r="AO4858">
            <v>0</v>
          </cell>
          <cell r="AQ4858" t="str">
            <v>AUTRES</v>
          </cell>
          <cell r="AR4858">
            <v>0.70833333333333337</v>
          </cell>
          <cell r="AT4858">
            <v>0</v>
          </cell>
          <cell r="AX4858">
            <v>0</v>
          </cell>
          <cell r="BM4858">
            <v>4761</v>
          </cell>
          <cell r="BQ4858">
            <v>0</v>
          </cell>
          <cell r="BR4858" t="e">
            <v>#VALUE!</v>
          </cell>
          <cell r="BS4858">
            <v>0</v>
          </cell>
          <cell r="BT4858">
            <v>0</v>
          </cell>
          <cell r="CH4858" t="str">
            <v/>
          </cell>
          <cell r="CI4858" t="e">
            <v>#N/A</v>
          </cell>
          <cell r="CJ4858">
            <v>0</v>
          </cell>
        </row>
        <row r="4859">
          <cell r="A4859" t="e">
            <v>#VALUE!</v>
          </cell>
          <cell r="B4859" t="e">
            <v>#VALUE!</v>
          </cell>
          <cell r="D4859" t="e">
            <v>#VALUE!</v>
          </cell>
          <cell r="F4859">
            <v>1</v>
          </cell>
          <cell r="I4859" t="e">
            <v>#VALUE!</v>
          </cell>
          <cell r="J4859" t="str">
            <v/>
          </cell>
          <cell r="K4859" t="str">
            <v/>
          </cell>
          <cell r="M4859">
            <v>0</v>
          </cell>
          <cell r="P4859" t="str">
            <v/>
          </cell>
          <cell r="Q4859" t="str">
            <v/>
          </cell>
          <cell r="R4859">
            <v>0</v>
          </cell>
          <cell r="S4859" t="str">
            <v xml:space="preserve">/ </v>
          </cell>
          <cell r="U4859">
            <v>0</v>
          </cell>
          <cell r="X4859">
            <v>0</v>
          </cell>
          <cell r="Y4859" t="str">
            <v/>
          </cell>
          <cell r="AD4859" t="str">
            <v/>
          </cell>
          <cell r="AE4859">
            <v>0</v>
          </cell>
          <cell r="AN4859">
            <v>0</v>
          </cell>
          <cell r="AO4859">
            <v>0</v>
          </cell>
          <cell r="AQ4859" t="str">
            <v>AUTRES</v>
          </cell>
          <cell r="AR4859">
            <v>0.70833333333333337</v>
          </cell>
          <cell r="AT4859">
            <v>0</v>
          </cell>
          <cell r="AX4859">
            <v>0</v>
          </cell>
          <cell r="BM4859">
            <v>4761</v>
          </cell>
          <cell r="BQ4859">
            <v>0</v>
          </cell>
          <cell r="BR4859" t="e">
            <v>#VALUE!</v>
          </cell>
          <cell r="BS4859">
            <v>0</v>
          </cell>
          <cell r="BT4859">
            <v>0</v>
          </cell>
          <cell r="CH4859" t="str">
            <v/>
          </cell>
          <cell r="CI4859" t="e">
            <v>#N/A</v>
          </cell>
          <cell r="CJ4859">
            <v>0</v>
          </cell>
        </row>
        <row r="4860">
          <cell r="A4860" t="e">
            <v>#VALUE!</v>
          </cell>
          <cell r="B4860" t="e">
            <v>#VALUE!</v>
          </cell>
          <cell r="D4860" t="e">
            <v>#VALUE!</v>
          </cell>
          <cell r="F4860">
            <v>1</v>
          </cell>
          <cell r="I4860" t="e">
            <v>#VALUE!</v>
          </cell>
          <cell r="J4860" t="str">
            <v/>
          </cell>
          <cell r="K4860" t="str">
            <v/>
          </cell>
          <cell r="M4860">
            <v>0</v>
          </cell>
          <cell r="P4860" t="str">
            <v/>
          </cell>
          <cell r="Q4860" t="str">
            <v/>
          </cell>
          <cell r="R4860">
            <v>0</v>
          </cell>
          <cell r="S4860" t="str">
            <v xml:space="preserve">/ </v>
          </cell>
          <cell r="U4860">
            <v>0</v>
          </cell>
          <cell r="X4860">
            <v>0</v>
          </cell>
          <cell r="Y4860" t="str">
            <v/>
          </cell>
          <cell r="AD4860" t="str">
            <v/>
          </cell>
          <cell r="AE4860">
            <v>0</v>
          </cell>
          <cell r="AN4860">
            <v>0</v>
          </cell>
          <cell r="AO4860">
            <v>0</v>
          </cell>
          <cell r="AQ4860" t="str">
            <v>AUTRES</v>
          </cell>
          <cell r="AR4860">
            <v>0.70833333333333337</v>
          </cell>
          <cell r="AT4860">
            <v>0</v>
          </cell>
          <cell r="AX4860">
            <v>0</v>
          </cell>
          <cell r="BM4860">
            <v>4761</v>
          </cell>
          <cell r="BQ4860">
            <v>0</v>
          </cell>
          <cell r="BR4860" t="e">
            <v>#VALUE!</v>
          </cell>
          <cell r="BS4860">
            <v>0</v>
          </cell>
          <cell r="BT4860">
            <v>0</v>
          </cell>
          <cell r="CH4860" t="str">
            <v/>
          </cell>
          <cell r="CI4860" t="e">
            <v>#N/A</v>
          </cell>
          <cell r="CJ4860">
            <v>0</v>
          </cell>
        </row>
        <row r="4861">
          <cell r="A4861" t="e">
            <v>#VALUE!</v>
          </cell>
          <cell r="B4861" t="e">
            <v>#VALUE!</v>
          </cell>
          <cell r="D4861" t="e">
            <v>#VALUE!</v>
          </cell>
          <cell r="F4861">
            <v>1</v>
          </cell>
          <cell r="I4861" t="e">
            <v>#VALUE!</v>
          </cell>
          <cell r="J4861" t="str">
            <v/>
          </cell>
          <cell r="K4861" t="str">
            <v/>
          </cell>
          <cell r="M4861">
            <v>0</v>
          </cell>
          <cell r="P4861" t="str">
            <v/>
          </cell>
          <cell r="Q4861" t="str">
            <v/>
          </cell>
          <cell r="R4861">
            <v>0</v>
          </cell>
          <cell r="S4861" t="str">
            <v xml:space="preserve">/ </v>
          </cell>
          <cell r="U4861">
            <v>0</v>
          </cell>
          <cell r="X4861">
            <v>0</v>
          </cell>
          <cell r="Y4861" t="str">
            <v/>
          </cell>
          <cell r="AD4861" t="str">
            <v/>
          </cell>
          <cell r="AE4861">
            <v>0</v>
          </cell>
          <cell r="AN4861">
            <v>0</v>
          </cell>
          <cell r="AO4861">
            <v>0</v>
          </cell>
          <cell r="AQ4861" t="str">
            <v>AUTRES</v>
          </cell>
          <cell r="AR4861">
            <v>0.70833333333333337</v>
          </cell>
          <cell r="AT4861">
            <v>0</v>
          </cell>
          <cell r="AX4861">
            <v>0</v>
          </cell>
          <cell r="BM4861">
            <v>4761</v>
          </cell>
          <cell r="BQ4861">
            <v>0</v>
          </cell>
          <cell r="BR4861" t="e">
            <v>#VALUE!</v>
          </cell>
          <cell r="BS4861">
            <v>0</v>
          </cell>
          <cell r="BT4861">
            <v>0</v>
          </cell>
          <cell r="CH4861" t="str">
            <v/>
          </cell>
          <cell r="CI4861" t="e">
            <v>#N/A</v>
          </cell>
          <cell r="CJ4861">
            <v>0</v>
          </cell>
        </row>
        <row r="4862">
          <cell r="A4862" t="e">
            <v>#VALUE!</v>
          </cell>
          <cell r="B4862" t="e">
            <v>#VALUE!</v>
          </cell>
          <cell r="D4862" t="e">
            <v>#VALUE!</v>
          </cell>
          <cell r="F4862">
            <v>1</v>
          </cell>
          <cell r="I4862" t="e">
            <v>#VALUE!</v>
          </cell>
          <cell r="J4862" t="str">
            <v/>
          </cell>
          <cell r="K4862" t="str">
            <v/>
          </cell>
          <cell r="M4862">
            <v>0</v>
          </cell>
          <cell r="P4862" t="str">
            <v/>
          </cell>
          <cell r="Q4862" t="str">
            <v/>
          </cell>
          <cell r="R4862">
            <v>0</v>
          </cell>
          <cell r="S4862" t="str">
            <v xml:space="preserve">/ </v>
          </cell>
          <cell r="U4862">
            <v>0</v>
          </cell>
          <cell r="X4862">
            <v>0</v>
          </cell>
          <cell r="Y4862" t="str">
            <v/>
          </cell>
          <cell r="AD4862" t="str">
            <v/>
          </cell>
          <cell r="AE4862">
            <v>0</v>
          </cell>
          <cell r="AN4862">
            <v>0</v>
          </cell>
          <cell r="AO4862">
            <v>0</v>
          </cell>
          <cell r="AQ4862" t="str">
            <v>AUTRES</v>
          </cell>
          <cell r="AR4862">
            <v>0.70833333333333337</v>
          </cell>
          <cell r="AT4862">
            <v>0</v>
          </cell>
          <cell r="AX4862">
            <v>0</v>
          </cell>
          <cell r="BM4862">
            <v>4761</v>
          </cell>
          <cell r="BQ4862">
            <v>0</v>
          </cell>
          <cell r="BR4862" t="e">
            <v>#VALUE!</v>
          </cell>
          <cell r="BS4862">
            <v>0</v>
          </cell>
          <cell r="BT4862">
            <v>0</v>
          </cell>
          <cell r="CH4862" t="str">
            <v/>
          </cell>
          <cell r="CI4862" t="e">
            <v>#N/A</v>
          </cell>
          <cell r="CJ4862">
            <v>0</v>
          </cell>
        </row>
        <row r="4863">
          <cell r="A4863" t="e">
            <v>#VALUE!</v>
          </cell>
          <cell r="B4863" t="e">
            <v>#VALUE!</v>
          </cell>
          <cell r="D4863" t="e">
            <v>#VALUE!</v>
          </cell>
          <cell r="F4863">
            <v>1</v>
          </cell>
          <cell r="I4863" t="e">
            <v>#VALUE!</v>
          </cell>
          <cell r="J4863" t="str">
            <v/>
          </cell>
          <cell r="K4863" t="str">
            <v/>
          </cell>
          <cell r="M4863">
            <v>0</v>
          </cell>
          <cell r="P4863" t="str">
            <v/>
          </cell>
          <cell r="Q4863" t="str">
            <v/>
          </cell>
          <cell r="R4863">
            <v>0</v>
          </cell>
          <cell r="S4863" t="str">
            <v xml:space="preserve">/ </v>
          </cell>
          <cell r="U4863">
            <v>0</v>
          </cell>
          <cell r="X4863">
            <v>0</v>
          </cell>
          <cell r="Y4863" t="str">
            <v/>
          </cell>
          <cell r="AD4863" t="str">
            <v/>
          </cell>
          <cell r="AE4863">
            <v>0</v>
          </cell>
          <cell r="AN4863">
            <v>0</v>
          </cell>
          <cell r="AO4863">
            <v>0</v>
          </cell>
          <cell r="AQ4863" t="str">
            <v>AUTRES</v>
          </cell>
          <cell r="AR4863">
            <v>0.70833333333333337</v>
          </cell>
          <cell r="AT4863">
            <v>0</v>
          </cell>
          <cell r="AX4863">
            <v>0</v>
          </cell>
          <cell r="BM4863">
            <v>4761</v>
          </cell>
          <cell r="BQ4863">
            <v>0</v>
          </cell>
          <cell r="BR4863" t="e">
            <v>#VALUE!</v>
          </cell>
          <cell r="BS4863">
            <v>0</v>
          </cell>
          <cell r="BT4863">
            <v>0</v>
          </cell>
          <cell r="CH4863" t="str">
            <v/>
          </cell>
          <cell r="CI4863" t="e">
            <v>#N/A</v>
          </cell>
          <cell r="CJ4863">
            <v>0</v>
          </cell>
        </row>
        <row r="4864">
          <cell r="A4864" t="e">
            <v>#VALUE!</v>
          </cell>
          <cell r="B4864" t="e">
            <v>#VALUE!</v>
          </cell>
          <cell r="D4864" t="e">
            <v>#VALUE!</v>
          </cell>
          <cell r="F4864">
            <v>1</v>
          </cell>
          <cell r="I4864" t="e">
            <v>#VALUE!</v>
          </cell>
          <cell r="J4864" t="str">
            <v/>
          </cell>
          <cell r="K4864" t="str">
            <v/>
          </cell>
          <cell r="M4864">
            <v>0</v>
          </cell>
          <cell r="P4864" t="str">
            <v/>
          </cell>
          <cell r="Q4864" t="str">
            <v/>
          </cell>
          <cell r="R4864">
            <v>0</v>
          </cell>
          <cell r="S4864" t="str">
            <v xml:space="preserve">/ </v>
          </cell>
          <cell r="U4864">
            <v>0</v>
          </cell>
          <cell r="X4864">
            <v>0</v>
          </cell>
          <cell r="Y4864" t="str">
            <v/>
          </cell>
          <cell r="AD4864" t="str">
            <v/>
          </cell>
          <cell r="AE4864">
            <v>0</v>
          </cell>
          <cell r="AN4864">
            <v>0</v>
          </cell>
          <cell r="AO4864">
            <v>0</v>
          </cell>
          <cell r="AQ4864" t="str">
            <v>AUTRES</v>
          </cell>
          <cell r="AR4864">
            <v>0.70833333333333337</v>
          </cell>
          <cell r="AT4864">
            <v>0</v>
          </cell>
          <cell r="AX4864">
            <v>0</v>
          </cell>
          <cell r="BM4864">
            <v>4761</v>
          </cell>
          <cell r="BQ4864">
            <v>0</v>
          </cell>
          <cell r="BR4864" t="e">
            <v>#VALUE!</v>
          </cell>
          <cell r="BS4864">
            <v>0</v>
          </cell>
          <cell r="BT4864">
            <v>0</v>
          </cell>
          <cell r="CH4864" t="str">
            <v/>
          </cell>
          <cell r="CI4864" t="e">
            <v>#N/A</v>
          </cell>
          <cell r="CJ4864">
            <v>0</v>
          </cell>
        </row>
        <row r="4865">
          <cell r="A4865" t="e">
            <v>#VALUE!</v>
          </cell>
          <cell r="B4865" t="e">
            <v>#VALUE!</v>
          </cell>
          <cell r="D4865" t="e">
            <v>#VALUE!</v>
          </cell>
          <cell r="F4865">
            <v>1</v>
          </cell>
          <cell r="I4865" t="e">
            <v>#VALUE!</v>
          </cell>
          <cell r="J4865" t="str">
            <v/>
          </cell>
          <cell r="K4865" t="str">
            <v/>
          </cell>
          <cell r="M4865">
            <v>0</v>
          </cell>
          <cell r="P4865" t="str">
            <v/>
          </cell>
          <cell r="Q4865" t="str">
            <v/>
          </cell>
          <cell r="R4865">
            <v>0</v>
          </cell>
          <cell r="S4865" t="str">
            <v xml:space="preserve">/ </v>
          </cell>
          <cell r="U4865">
            <v>0</v>
          </cell>
          <cell r="X4865">
            <v>0</v>
          </cell>
          <cell r="Y4865" t="str">
            <v/>
          </cell>
          <cell r="AD4865" t="str">
            <v/>
          </cell>
          <cell r="AE4865">
            <v>0</v>
          </cell>
          <cell r="AN4865">
            <v>0</v>
          </cell>
          <cell r="AO4865">
            <v>0</v>
          </cell>
          <cell r="AQ4865" t="str">
            <v>AUTRES</v>
          </cell>
          <cell r="AR4865">
            <v>0.70833333333333337</v>
          </cell>
          <cell r="AT4865">
            <v>0</v>
          </cell>
          <cell r="AX4865">
            <v>0</v>
          </cell>
          <cell r="BM4865">
            <v>4761</v>
          </cell>
          <cell r="BQ4865">
            <v>0</v>
          </cell>
          <cell r="BR4865" t="e">
            <v>#VALUE!</v>
          </cell>
          <cell r="BS4865">
            <v>0</v>
          </cell>
          <cell r="BT4865">
            <v>0</v>
          </cell>
          <cell r="CH4865" t="str">
            <v/>
          </cell>
          <cell r="CI4865" t="e">
            <v>#N/A</v>
          </cell>
          <cell r="CJ4865">
            <v>0</v>
          </cell>
        </row>
        <row r="4866">
          <cell r="A4866" t="e">
            <v>#VALUE!</v>
          </cell>
          <cell r="B4866" t="e">
            <v>#VALUE!</v>
          </cell>
          <cell r="D4866" t="e">
            <v>#VALUE!</v>
          </cell>
          <cell r="F4866">
            <v>1</v>
          </cell>
          <cell r="I4866" t="e">
            <v>#VALUE!</v>
          </cell>
          <cell r="J4866" t="str">
            <v/>
          </cell>
          <cell r="K4866" t="str">
            <v/>
          </cell>
          <cell r="M4866">
            <v>0</v>
          </cell>
          <cell r="P4866" t="str">
            <v/>
          </cell>
          <cell r="Q4866" t="str">
            <v/>
          </cell>
          <cell r="R4866">
            <v>0</v>
          </cell>
          <cell r="S4866" t="str">
            <v xml:space="preserve">/ </v>
          </cell>
          <cell r="U4866">
            <v>0</v>
          </cell>
          <cell r="X4866">
            <v>0</v>
          </cell>
          <cell r="Y4866" t="str">
            <v/>
          </cell>
          <cell r="AD4866" t="str">
            <v/>
          </cell>
          <cell r="AE4866">
            <v>0</v>
          </cell>
          <cell r="AN4866">
            <v>0</v>
          </cell>
          <cell r="AO4866">
            <v>0</v>
          </cell>
          <cell r="AQ4866" t="str">
            <v>AUTRES</v>
          </cell>
          <cell r="AR4866">
            <v>0.70833333333333337</v>
          </cell>
          <cell r="AT4866">
            <v>0</v>
          </cell>
          <cell r="AX4866">
            <v>0</v>
          </cell>
          <cell r="BM4866">
            <v>4761</v>
          </cell>
          <cell r="BQ4866">
            <v>0</v>
          </cell>
          <cell r="BR4866" t="e">
            <v>#VALUE!</v>
          </cell>
          <cell r="BS4866">
            <v>0</v>
          </cell>
          <cell r="BT4866">
            <v>0</v>
          </cell>
          <cell r="CH4866" t="str">
            <v/>
          </cell>
          <cell r="CI4866" t="e">
            <v>#N/A</v>
          </cell>
          <cell r="CJ4866">
            <v>0</v>
          </cell>
        </row>
        <row r="4867">
          <cell r="A4867" t="e">
            <v>#VALUE!</v>
          </cell>
          <cell r="B4867" t="e">
            <v>#VALUE!</v>
          </cell>
          <cell r="D4867" t="e">
            <v>#VALUE!</v>
          </cell>
          <cell r="F4867">
            <v>1</v>
          </cell>
          <cell r="I4867" t="e">
            <v>#VALUE!</v>
          </cell>
          <cell r="J4867" t="str">
            <v/>
          </cell>
          <cell r="K4867" t="str">
            <v/>
          </cell>
          <cell r="M4867">
            <v>0</v>
          </cell>
          <cell r="P4867" t="str">
            <v/>
          </cell>
          <cell r="Q4867" t="str">
            <v/>
          </cell>
          <cell r="R4867">
            <v>0</v>
          </cell>
          <cell r="S4867" t="str">
            <v xml:space="preserve">/ </v>
          </cell>
          <cell r="U4867">
            <v>0</v>
          </cell>
          <cell r="X4867">
            <v>0</v>
          </cell>
          <cell r="Y4867" t="str">
            <v/>
          </cell>
          <cell r="AD4867" t="str">
            <v/>
          </cell>
          <cell r="AE4867">
            <v>0</v>
          </cell>
          <cell r="AN4867">
            <v>0</v>
          </cell>
          <cell r="AO4867">
            <v>0</v>
          </cell>
          <cell r="AQ4867" t="str">
            <v>AUTRES</v>
          </cell>
          <cell r="AR4867">
            <v>0.70833333333333337</v>
          </cell>
          <cell r="AT4867">
            <v>0</v>
          </cell>
          <cell r="AX4867">
            <v>0</v>
          </cell>
          <cell r="BM4867">
            <v>4761</v>
          </cell>
          <cell r="BQ4867">
            <v>0</v>
          </cell>
          <cell r="BR4867" t="e">
            <v>#VALUE!</v>
          </cell>
          <cell r="BS4867">
            <v>0</v>
          </cell>
          <cell r="BT4867">
            <v>0</v>
          </cell>
          <cell r="CH4867" t="str">
            <v/>
          </cell>
          <cell r="CI4867" t="e">
            <v>#N/A</v>
          </cell>
          <cell r="CJ4867">
            <v>0</v>
          </cell>
        </row>
        <row r="4868">
          <cell r="A4868" t="e">
            <v>#VALUE!</v>
          </cell>
          <cell r="B4868" t="e">
            <v>#VALUE!</v>
          </cell>
          <cell r="D4868" t="e">
            <v>#VALUE!</v>
          </cell>
          <cell r="F4868">
            <v>1</v>
          </cell>
          <cell r="I4868" t="e">
            <v>#VALUE!</v>
          </cell>
          <cell r="J4868" t="str">
            <v/>
          </cell>
          <cell r="K4868" t="str">
            <v/>
          </cell>
          <cell r="M4868">
            <v>0</v>
          </cell>
          <cell r="P4868" t="str">
            <v/>
          </cell>
          <cell r="Q4868" t="str">
            <v/>
          </cell>
          <cell r="R4868">
            <v>0</v>
          </cell>
          <cell r="S4868" t="str">
            <v xml:space="preserve">/ </v>
          </cell>
          <cell r="U4868">
            <v>0</v>
          </cell>
          <cell r="X4868">
            <v>0</v>
          </cell>
          <cell r="Y4868" t="str">
            <v/>
          </cell>
          <cell r="AD4868" t="str">
            <v/>
          </cell>
          <cell r="AE4868">
            <v>0</v>
          </cell>
          <cell r="AN4868">
            <v>0</v>
          </cell>
          <cell r="AO4868">
            <v>0</v>
          </cell>
          <cell r="AQ4868" t="str">
            <v>AUTRES</v>
          </cell>
          <cell r="AR4868">
            <v>0.70833333333333337</v>
          </cell>
          <cell r="AT4868">
            <v>0</v>
          </cell>
          <cell r="AX4868">
            <v>0</v>
          </cell>
          <cell r="BM4868">
            <v>4761</v>
          </cell>
          <cell r="BQ4868">
            <v>0</v>
          </cell>
          <cell r="BR4868" t="e">
            <v>#VALUE!</v>
          </cell>
          <cell r="BS4868">
            <v>0</v>
          </cell>
          <cell r="BT4868">
            <v>0</v>
          </cell>
          <cell r="CH4868" t="str">
            <v/>
          </cell>
          <cell r="CI4868" t="e">
            <v>#N/A</v>
          </cell>
          <cell r="CJ4868">
            <v>0</v>
          </cell>
        </row>
        <row r="4869">
          <cell r="A4869" t="e">
            <v>#VALUE!</v>
          </cell>
          <cell r="B4869" t="e">
            <v>#VALUE!</v>
          </cell>
          <cell r="D4869" t="e">
            <v>#VALUE!</v>
          </cell>
          <cell r="F4869">
            <v>1</v>
          </cell>
          <cell r="I4869" t="e">
            <v>#VALUE!</v>
          </cell>
          <cell r="J4869" t="str">
            <v/>
          </cell>
          <cell r="K4869" t="str">
            <v/>
          </cell>
          <cell r="M4869">
            <v>0</v>
          </cell>
          <cell r="P4869" t="str">
            <v/>
          </cell>
          <cell r="Q4869" t="str">
            <v/>
          </cell>
          <cell r="R4869">
            <v>0</v>
          </cell>
          <cell r="S4869" t="str">
            <v xml:space="preserve">/ </v>
          </cell>
          <cell r="U4869">
            <v>0</v>
          </cell>
          <cell r="X4869">
            <v>0</v>
          </cell>
          <cell r="Y4869" t="str">
            <v/>
          </cell>
          <cell r="AD4869" t="str">
            <v/>
          </cell>
          <cell r="AE4869">
            <v>0</v>
          </cell>
          <cell r="AN4869">
            <v>0</v>
          </cell>
          <cell r="AO4869">
            <v>0</v>
          </cell>
          <cell r="AQ4869" t="str">
            <v>AUTRES</v>
          </cell>
          <cell r="AR4869">
            <v>0.70833333333333337</v>
          </cell>
          <cell r="AT4869">
            <v>0</v>
          </cell>
          <cell r="AX4869">
            <v>0</v>
          </cell>
          <cell r="BM4869">
            <v>4761</v>
          </cell>
          <cell r="BQ4869">
            <v>0</v>
          </cell>
          <cell r="BR4869" t="e">
            <v>#VALUE!</v>
          </cell>
          <cell r="BS4869">
            <v>0</v>
          </cell>
          <cell r="BT4869">
            <v>0</v>
          </cell>
          <cell r="CH4869" t="str">
            <v/>
          </cell>
          <cell r="CI4869" t="e">
            <v>#N/A</v>
          </cell>
          <cell r="CJ4869">
            <v>0</v>
          </cell>
        </row>
        <row r="4870">
          <cell r="A4870" t="e">
            <v>#VALUE!</v>
          </cell>
          <cell r="B4870" t="e">
            <v>#VALUE!</v>
          </cell>
          <cell r="D4870" t="e">
            <v>#VALUE!</v>
          </cell>
          <cell r="F4870">
            <v>1</v>
          </cell>
          <cell r="I4870" t="e">
            <v>#VALUE!</v>
          </cell>
          <cell r="J4870" t="str">
            <v/>
          </cell>
          <cell r="K4870" t="str">
            <v/>
          </cell>
          <cell r="M4870">
            <v>0</v>
          </cell>
          <cell r="P4870" t="str">
            <v/>
          </cell>
          <cell r="Q4870" t="str">
            <v/>
          </cell>
          <cell r="R4870">
            <v>0</v>
          </cell>
          <cell r="S4870" t="str">
            <v xml:space="preserve">/ </v>
          </cell>
          <cell r="U4870">
            <v>0</v>
          </cell>
          <cell r="X4870">
            <v>0</v>
          </cell>
          <cell r="Y4870" t="str">
            <v/>
          </cell>
          <cell r="AD4870" t="str">
            <v/>
          </cell>
          <cell r="AE4870">
            <v>0</v>
          </cell>
          <cell r="AN4870">
            <v>0</v>
          </cell>
          <cell r="AO4870">
            <v>0</v>
          </cell>
          <cell r="AQ4870" t="str">
            <v>AUTRES</v>
          </cell>
          <cell r="AR4870">
            <v>0.70833333333333337</v>
          </cell>
          <cell r="AT4870">
            <v>0</v>
          </cell>
          <cell r="AX4870">
            <v>0</v>
          </cell>
          <cell r="BM4870">
            <v>4761</v>
          </cell>
          <cell r="BQ4870">
            <v>0</v>
          </cell>
          <cell r="BR4870" t="e">
            <v>#VALUE!</v>
          </cell>
          <cell r="BS4870">
            <v>0</v>
          </cell>
          <cell r="BT4870">
            <v>0</v>
          </cell>
          <cell r="CH4870" t="str">
            <v/>
          </cell>
          <cell r="CI4870" t="e">
            <v>#N/A</v>
          </cell>
          <cell r="CJ4870">
            <v>0</v>
          </cell>
        </row>
        <row r="4871">
          <cell r="A4871" t="e">
            <v>#VALUE!</v>
          </cell>
          <cell r="B4871" t="e">
            <v>#VALUE!</v>
          </cell>
          <cell r="D4871" t="e">
            <v>#VALUE!</v>
          </cell>
          <cell r="F4871">
            <v>1</v>
          </cell>
          <cell r="I4871" t="e">
            <v>#VALUE!</v>
          </cell>
          <cell r="J4871" t="str">
            <v/>
          </cell>
          <cell r="K4871" t="str">
            <v/>
          </cell>
          <cell r="M4871">
            <v>0</v>
          </cell>
          <cell r="P4871" t="str">
            <v/>
          </cell>
          <cell r="Q4871" t="str">
            <v/>
          </cell>
          <cell r="R4871">
            <v>0</v>
          </cell>
          <cell r="S4871" t="str">
            <v xml:space="preserve">/ </v>
          </cell>
          <cell r="U4871">
            <v>0</v>
          </cell>
          <cell r="X4871">
            <v>0</v>
          </cell>
          <cell r="Y4871" t="str">
            <v/>
          </cell>
          <cell r="AD4871" t="str">
            <v/>
          </cell>
          <cell r="AE4871">
            <v>0</v>
          </cell>
          <cell r="AN4871">
            <v>0</v>
          </cell>
          <cell r="AO4871">
            <v>0</v>
          </cell>
          <cell r="AQ4871" t="str">
            <v>AUTRES</v>
          </cell>
          <cell r="AR4871">
            <v>0.70833333333333337</v>
          </cell>
          <cell r="AT4871">
            <v>0</v>
          </cell>
          <cell r="AX4871">
            <v>0</v>
          </cell>
          <cell r="BM4871">
            <v>4761</v>
          </cell>
          <cell r="BQ4871">
            <v>0</v>
          </cell>
          <cell r="BR4871" t="e">
            <v>#VALUE!</v>
          </cell>
          <cell r="BS4871">
            <v>0</v>
          </cell>
          <cell r="BT4871">
            <v>0</v>
          </cell>
          <cell r="CH4871" t="str">
            <v/>
          </cell>
          <cell r="CI4871" t="e">
            <v>#N/A</v>
          </cell>
          <cell r="CJ4871">
            <v>0</v>
          </cell>
        </row>
        <row r="4872">
          <cell r="A4872" t="e">
            <v>#VALUE!</v>
          </cell>
          <cell r="B4872" t="e">
            <v>#VALUE!</v>
          </cell>
          <cell r="D4872" t="e">
            <v>#VALUE!</v>
          </cell>
          <cell r="F4872">
            <v>1</v>
          </cell>
          <cell r="I4872" t="e">
            <v>#VALUE!</v>
          </cell>
          <cell r="J4872" t="str">
            <v/>
          </cell>
          <cell r="K4872" t="str">
            <v/>
          </cell>
          <cell r="M4872">
            <v>0</v>
          </cell>
          <cell r="P4872" t="str">
            <v/>
          </cell>
          <cell r="Q4872" t="str">
            <v/>
          </cell>
          <cell r="R4872">
            <v>0</v>
          </cell>
          <cell r="S4872" t="str">
            <v xml:space="preserve">/ </v>
          </cell>
          <cell r="U4872">
            <v>0</v>
          </cell>
          <cell r="X4872">
            <v>0</v>
          </cell>
          <cell r="Y4872" t="str">
            <v/>
          </cell>
          <cell r="AD4872" t="str">
            <v/>
          </cell>
          <cell r="AE4872">
            <v>0</v>
          </cell>
          <cell r="AN4872">
            <v>0</v>
          </cell>
          <cell r="AO4872">
            <v>0</v>
          </cell>
          <cell r="AQ4872" t="str">
            <v>AUTRES</v>
          </cell>
          <cell r="AR4872">
            <v>0.70833333333333337</v>
          </cell>
          <cell r="AT4872">
            <v>0</v>
          </cell>
          <cell r="AX4872">
            <v>0</v>
          </cell>
          <cell r="BM4872">
            <v>4761</v>
          </cell>
          <cell r="BQ4872">
            <v>0</v>
          </cell>
          <cell r="BR4872" t="e">
            <v>#VALUE!</v>
          </cell>
          <cell r="BS4872">
            <v>0</v>
          </cell>
          <cell r="BT4872">
            <v>0</v>
          </cell>
          <cell r="CH4872" t="str">
            <v/>
          </cell>
          <cell r="CI4872" t="e">
            <v>#N/A</v>
          </cell>
          <cell r="CJ4872">
            <v>0</v>
          </cell>
        </row>
        <row r="4873">
          <cell r="A4873" t="e">
            <v>#VALUE!</v>
          </cell>
          <cell r="B4873" t="e">
            <v>#VALUE!</v>
          </cell>
          <cell r="D4873" t="e">
            <v>#VALUE!</v>
          </cell>
          <cell r="F4873">
            <v>1</v>
          </cell>
          <cell r="I4873" t="e">
            <v>#VALUE!</v>
          </cell>
          <cell r="J4873" t="str">
            <v/>
          </cell>
          <cell r="K4873" t="str">
            <v/>
          </cell>
          <cell r="M4873">
            <v>0</v>
          </cell>
          <cell r="P4873" t="str">
            <v/>
          </cell>
          <cell r="Q4873" t="str">
            <v/>
          </cell>
          <cell r="R4873">
            <v>0</v>
          </cell>
          <cell r="S4873" t="str">
            <v xml:space="preserve">/ </v>
          </cell>
          <cell r="U4873">
            <v>0</v>
          </cell>
          <cell r="X4873">
            <v>0</v>
          </cell>
          <cell r="Y4873" t="str">
            <v/>
          </cell>
          <cell r="AD4873" t="str">
            <v/>
          </cell>
          <cell r="AE4873">
            <v>0</v>
          </cell>
          <cell r="AN4873">
            <v>0</v>
          </cell>
          <cell r="AO4873">
            <v>0</v>
          </cell>
          <cell r="AQ4873" t="str">
            <v>AUTRES</v>
          </cell>
          <cell r="AR4873">
            <v>0.70833333333333337</v>
          </cell>
          <cell r="AT4873">
            <v>0</v>
          </cell>
          <cell r="AX4873">
            <v>0</v>
          </cell>
          <cell r="BM4873">
            <v>4761</v>
          </cell>
          <cell r="BQ4873">
            <v>0</v>
          </cell>
          <cell r="BR4873" t="e">
            <v>#VALUE!</v>
          </cell>
          <cell r="BS4873">
            <v>0</v>
          </cell>
          <cell r="BT4873">
            <v>0</v>
          </cell>
          <cell r="CH4873" t="str">
            <v/>
          </cell>
          <cell r="CI4873" t="e">
            <v>#N/A</v>
          </cell>
          <cell r="CJ4873">
            <v>0</v>
          </cell>
        </row>
        <row r="4874">
          <cell r="A4874" t="e">
            <v>#VALUE!</v>
          </cell>
          <cell r="B4874" t="e">
            <v>#VALUE!</v>
          </cell>
          <cell r="D4874" t="e">
            <v>#VALUE!</v>
          </cell>
          <cell r="F4874">
            <v>1</v>
          </cell>
          <cell r="I4874" t="e">
            <v>#VALUE!</v>
          </cell>
          <cell r="J4874" t="str">
            <v/>
          </cell>
          <cell r="K4874" t="str">
            <v/>
          </cell>
          <cell r="M4874">
            <v>0</v>
          </cell>
          <cell r="P4874" t="str">
            <v/>
          </cell>
          <cell r="Q4874" t="str">
            <v/>
          </cell>
          <cell r="R4874">
            <v>0</v>
          </cell>
          <cell r="S4874" t="str">
            <v xml:space="preserve">/ </v>
          </cell>
          <cell r="U4874">
            <v>0</v>
          </cell>
          <cell r="X4874">
            <v>0</v>
          </cell>
          <cell r="Y4874" t="str">
            <v/>
          </cell>
          <cell r="AD4874" t="str">
            <v/>
          </cell>
          <cell r="AE4874">
            <v>0</v>
          </cell>
          <cell r="AN4874">
            <v>0</v>
          </cell>
          <cell r="AO4874">
            <v>0</v>
          </cell>
          <cell r="AQ4874" t="str">
            <v>AUTRES</v>
          </cell>
          <cell r="AR4874">
            <v>0.70833333333333337</v>
          </cell>
          <cell r="AT4874">
            <v>0</v>
          </cell>
          <cell r="AX4874">
            <v>0</v>
          </cell>
          <cell r="BM4874">
            <v>4761</v>
          </cell>
          <cell r="BQ4874">
            <v>0</v>
          </cell>
          <cell r="BR4874" t="e">
            <v>#VALUE!</v>
          </cell>
          <cell r="BS4874">
            <v>0</v>
          </cell>
          <cell r="BT4874">
            <v>0</v>
          </cell>
          <cell r="CH4874" t="str">
            <v/>
          </cell>
          <cell r="CI4874" t="e">
            <v>#N/A</v>
          </cell>
          <cell r="CJ4874">
            <v>0</v>
          </cell>
        </row>
        <row r="4875">
          <cell r="A4875" t="e">
            <v>#VALUE!</v>
          </cell>
          <cell r="B4875" t="e">
            <v>#VALUE!</v>
          </cell>
          <cell r="D4875" t="e">
            <v>#VALUE!</v>
          </cell>
          <cell r="F4875">
            <v>1</v>
          </cell>
          <cell r="I4875" t="e">
            <v>#VALUE!</v>
          </cell>
          <cell r="J4875" t="str">
            <v/>
          </cell>
          <cell r="K4875" t="str">
            <v/>
          </cell>
          <cell r="M4875">
            <v>0</v>
          </cell>
          <cell r="P4875" t="str">
            <v/>
          </cell>
          <cell r="Q4875" t="str">
            <v/>
          </cell>
          <cell r="R4875">
            <v>0</v>
          </cell>
          <cell r="S4875" t="str">
            <v xml:space="preserve">/ </v>
          </cell>
          <cell r="U4875">
            <v>0</v>
          </cell>
          <cell r="X4875">
            <v>0</v>
          </cell>
          <cell r="Y4875" t="str">
            <v/>
          </cell>
          <cell r="AD4875" t="str">
            <v/>
          </cell>
          <cell r="AE4875">
            <v>0</v>
          </cell>
          <cell r="AN4875">
            <v>0</v>
          </cell>
          <cell r="AO4875">
            <v>0</v>
          </cell>
          <cell r="AQ4875" t="str">
            <v>AUTRES</v>
          </cell>
          <cell r="AR4875">
            <v>0.70833333333333337</v>
          </cell>
          <cell r="AT4875">
            <v>0</v>
          </cell>
          <cell r="AX4875">
            <v>0</v>
          </cell>
          <cell r="BM4875">
            <v>4761</v>
          </cell>
          <cell r="BQ4875">
            <v>0</v>
          </cell>
          <cell r="BR4875" t="e">
            <v>#VALUE!</v>
          </cell>
          <cell r="BS4875">
            <v>0</v>
          </cell>
          <cell r="BT4875">
            <v>0</v>
          </cell>
          <cell r="CH4875" t="str">
            <v/>
          </cell>
          <cell r="CI4875" t="e">
            <v>#N/A</v>
          </cell>
          <cell r="CJ4875">
            <v>0</v>
          </cell>
        </row>
        <row r="4876">
          <cell r="A4876" t="e">
            <v>#VALUE!</v>
          </cell>
          <cell r="B4876" t="e">
            <v>#VALUE!</v>
          </cell>
          <cell r="D4876" t="e">
            <v>#VALUE!</v>
          </cell>
          <cell r="F4876">
            <v>1</v>
          </cell>
          <cell r="I4876" t="e">
            <v>#VALUE!</v>
          </cell>
          <cell r="J4876" t="str">
            <v/>
          </cell>
          <cell r="K4876" t="str">
            <v/>
          </cell>
          <cell r="M4876">
            <v>0</v>
          </cell>
          <cell r="P4876" t="str">
            <v/>
          </cell>
          <cell r="Q4876" t="str">
            <v/>
          </cell>
          <cell r="R4876">
            <v>0</v>
          </cell>
          <cell r="S4876" t="str">
            <v xml:space="preserve">/ </v>
          </cell>
          <cell r="U4876">
            <v>0</v>
          </cell>
          <cell r="X4876">
            <v>0</v>
          </cell>
          <cell r="Y4876" t="str">
            <v/>
          </cell>
          <cell r="AD4876" t="str">
            <v/>
          </cell>
          <cell r="AE4876">
            <v>0</v>
          </cell>
          <cell r="AN4876">
            <v>0</v>
          </cell>
          <cell r="AO4876">
            <v>0</v>
          </cell>
          <cell r="AQ4876" t="str">
            <v>AUTRES</v>
          </cell>
          <cell r="AR4876">
            <v>0.70833333333333337</v>
          </cell>
          <cell r="AT4876">
            <v>0</v>
          </cell>
          <cell r="AX4876">
            <v>0</v>
          </cell>
          <cell r="BM4876">
            <v>4761</v>
          </cell>
          <cell r="BQ4876">
            <v>0</v>
          </cell>
          <cell r="BR4876" t="e">
            <v>#VALUE!</v>
          </cell>
          <cell r="BS4876">
            <v>0</v>
          </cell>
          <cell r="BT4876">
            <v>0</v>
          </cell>
          <cell r="CH4876" t="str">
            <v/>
          </cell>
          <cell r="CI4876" t="e">
            <v>#N/A</v>
          </cell>
          <cell r="CJ4876">
            <v>0</v>
          </cell>
        </row>
        <row r="4877">
          <cell r="A4877" t="e">
            <v>#VALUE!</v>
          </cell>
          <cell r="B4877" t="e">
            <v>#VALUE!</v>
          </cell>
          <cell r="D4877" t="e">
            <v>#VALUE!</v>
          </cell>
          <cell r="F4877">
            <v>1</v>
          </cell>
          <cell r="I4877" t="e">
            <v>#VALUE!</v>
          </cell>
          <cell r="J4877" t="str">
            <v/>
          </cell>
          <cell r="K4877" t="str">
            <v/>
          </cell>
          <cell r="M4877">
            <v>0</v>
          </cell>
          <cell r="P4877" t="str">
            <v/>
          </cell>
          <cell r="Q4877" t="str">
            <v/>
          </cell>
          <cell r="R4877">
            <v>0</v>
          </cell>
          <cell r="S4877" t="str">
            <v xml:space="preserve">/ </v>
          </cell>
          <cell r="U4877">
            <v>0</v>
          </cell>
          <cell r="X4877">
            <v>0</v>
          </cell>
          <cell r="Y4877" t="str">
            <v/>
          </cell>
          <cell r="AD4877" t="str">
            <v/>
          </cell>
          <cell r="AE4877">
            <v>0</v>
          </cell>
          <cell r="AN4877">
            <v>0</v>
          </cell>
          <cell r="AO4877">
            <v>0</v>
          </cell>
          <cell r="AQ4877" t="str">
            <v>AUTRES</v>
          </cell>
          <cell r="AR4877">
            <v>0.70833333333333337</v>
          </cell>
          <cell r="AT4877">
            <v>0</v>
          </cell>
          <cell r="AX4877">
            <v>0</v>
          </cell>
          <cell r="BM4877">
            <v>4761</v>
          </cell>
          <cell r="BQ4877">
            <v>0</v>
          </cell>
          <cell r="BR4877" t="e">
            <v>#VALUE!</v>
          </cell>
          <cell r="BS4877">
            <v>0</v>
          </cell>
          <cell r="BT4877">
            <v>0</v>
          </cell>
          <cell r="CH4877" t="str">
            <v/>
          </cell>
          <cell r="CI4877" t="e">
            <v>#N/A</v>
          </cell>
          <cell r="CJ4877">
            <v>0</v>
          </cell>
        </row>
        <row r="4878">
          <cell r="A4878" t="e">
            <v>#VALUE!</v>
          </cell>
          <cell r="B4878" t="e">
            <v>#VALUE!</v>
          </cell>
          <cell r="D4878" t="e">
            <v>#VALUE!</v>
          </cell>
          <cell r="F4878">
            <v>1</v>
          </cell>
          <cell r="I4878" t="e">
            <v>#VALUE!</v>
          </cell>
          <cell r="J4878" t="str">
            <v/>
          </cell>
          <cell r="K4878" t="str">
            <v/>
          </cell>
          <cell r="M4878">
            <v>0</v>
          </cell>
          <cell r="P4878" t="str">
            <v/>
          </cell>
          <cell r="Q4878" t="str">
            <v/>
          </cell>
          <cell r="R4878">
            <v>0</v>
          </cell>
          <cell r="S4878" t="str">
            <v xml:space="preserve">/ </v>
          </cell>
          <cell r="U4878">
            <v>0</v>
          </cell>
          <cell r="X4878">
            <v>0</v>
          </cell>
          <cell r="Y4878" t="str">
            <v/>
          </cell>
          <cell r="AD4878" t="str">
            <v/>
          </cell>
          <cell r="AE4878">
            <v>0</v>
          </cell>
          <cell r="AN4878">
            <v>0</v>
          </cell>
          <cell r="AO4878">
            <v>0</v>
          </cell>
          <cell r="AQ4878" t="str">
            <v>AUTRES</v>
          </cell>
          <cell r="AR4878">
            <v>0.70833333333333337</v>
          </cell>
          <cell r="AT4878">
            <v>0</v>
          </cell>
          <cell r="AX4878">
            <v>0</v>
          </cell>
          <cell r="BM4878">
            <v>4761</v>
          </cell>
          <cell r="BQ4878">
            <v>0</v>
          </cell>
          <cell r="BR4878" t="e">
            <v>#VALUE!</v>
          </cell>
          <cell r="BS4878">
            <v>0</v>
          </cell>
          <cell r="BT4878">
            <v>0</v>
          </cell>
          <cell r="CH4878" t="str">
            <v/>
          </cell>
          <cell r="CI4878" t="e">
            <v>#N/A</v>
          </cell>
          <cell r="CJ4878">
            <v>0</v>
          </cell>
        </row>
        <row r="4879">
          <cell r="A4879" t="e">
            <v>#VALUE!</v>
          </cell>
          <cell r="B4879" t="e">
            <v>#VALUE!</v>
          </cell>
          <cell r="D4879" t="e">
            <v>#VALUE!</v>
          </cell>
          <cell r="F4879">
            <v>1</v>
          </cell>
          <cell r="I4879" t="e">
            <v>#VALUE!</v>
          </cell>
          <cell r="J4879" t="str">
            <v/>
          </cell>
          <cell r="K4879" t="str">
            <v/>
          </cell>
          <cell r="M4879">
            <v>0</v>
          </cell>
          <cell r="P4879" t="str">
            <v/>
          </cell>
          <cell r="Q4879" t="str">
            <v/>
          </cell>
          <cell r="R4879">
            <v>0</v>
          </cell>
          <cell r="S4879" t="str">
            <v xml:space="preserve">/ </v>
          </cell>
          <cell r="U4879">
            <v>0</v>
          </cell>
          <cell r="X4879">
            <v>0</v>
          </cell>
          <cell r="Y4879" t="str">
            <v/>
          </cell>
          <cell r="AD4879" t="str">
            <v/>
          </cell>
          <cell r="AE4879">
            <v>0</v>
          </cell>
          <cell r="AN4879">
            <v>0</v>
          </cell>
          <cell r="AO4879">
            <v>0</v>
          </cell>
          <cell r="AQ4879" t="str">
            <v>AUTRES</v>
          </cell>
          <cell r="AR4879">
            <v>0.70833333333333337</v>
          </cell>
          <cell r="AT4879">
            <v>0</v>
          </cell>
          <cell r="AX4879">
            <v>0</v>
          </cell>
          <cell r="BM4879">
            <v>4761</v>
          </cell>
          <cell r="BQ4879">
            <v>0</v>
          </cell>
          <cell r="BR4879" t="e">
            <v>#VALUE!</v>
          </cell>
          <cell r="BS4879">
            <v>0</v>
          </cell>
          <cell r="BT4879">
            <v>0</v>
          </cell>
          <cell r="CH4879" t="str">
            <v/>
          </cell>
          <cell r="CI4879" t="e">
            <v>#N/A</v>
          </cell>
          <cell r="CJ4879">
            <v>0</v>
          </cell>
        </row>
        <row r="4880">
          <cell r="A4880" t="e">
            <v>#VALUE!</v>
          </cell>
          <cell r="B4880" t="e">
            <v>#VALUE!</v>
          </cell>
          <cell r="D4880" t="e">
            <v>#VALUE!</v>
          </cell>
          <cell r="F4880">
            <v>1</v>
          </cell>
          <cell r="I4880" t="e">
            <v>#VALUE!</v>
          </cell>
          <cell r="J4880" t="str">
            <v/>
          </cell>
          <cell r="K4880" t="str">
            <v/>
          </cell>
          <cell r="M4880">
            <v>0</v>
          </cell>
          <cell r="P4880" t="str">
            <v/>
          </cell>
          <cell r="Q4880" t="str">
            <v/>
          </cell>
          <cell r="R4880">
            <v>0</v>
          </cell>
          <cell r="S4880" t="str">
            <v xml:space="preserve">/ </v>
          </cell>
          <cell r="U4880">
            <v>0</v>
          </cell>
          <cell r="X4880">
            <v>0</v>
          </cell>
          <cell r="Y4880" t="str">
            <v/>
          </cell>
          <cell r="AD4880" t="str">
            <v/>
          </cell>
          <cell r="AE4880">
            <v>0</v>
          </cell>
          <cell r="AN4880">
            <v>0</v>
          </cell>
          <cell r="AO4880">
            <v>0</v>
          </cell>
          <cell r="AQ4880" t="str">
            <v>AUTRES</v>
          </cell>
          <cell r="AR4880">
            <v>0.70833333333333337</v>
          </cell>
          <cell r="AT4880">
            <v>0</v>
          </cell>
          <cell r="AX4880">
            <v>0</v>
          </cell>
          <cell r="BM4880">
            <v>4761</v>
          </cell>
          <cell r="BQ4880">
            <v>0</v>
          </cell>
          <cell r="BR4880" t="e">
            <v>#VALUE!</v>
          </cell>
          <cell r="BS4880">
            <v>0</v>
          </cell>
          <cell r="BT4880">
            <v>0</v>
          </cell>
          <cell r="CH4880" t="str">
            <v/>
          </cell>
          <cell r="CI4880" t="e">
            <v>#N/A</v>
          </cell>
          <cell r="CJ4880">
            <v>0</v>
          </cell>
        </row>
        <row r="4881">
          <cell r="A4881" t="e">
            <v>#VALUE!</v>
          </cell>
          <cell r="B4881" t="e">
            <v>#VALUE!</v>
          </cell>
          <cell r="D4881" t="e">
            <v>#VALUE!</v>
          </cell>
          <cell r="F4881">
            <v>1</v>
          </cell>
          <cell r="I4881" t="e">
            <v>#VALUE!</v>
          </cell>
          <cell r="J4881" t="str">
            <v/>
          </cell>
          <cell r="K4881" t="str">
            <v/>
          </cell>
          <cell r="M4881">
            <v>0</v>
          </cell>
          <cell r="P4881" t="str">
            <v/>
          </cell>
          <cell r="Q4881" t="str">
            <v/>
          </cell>
          <cell r="R4881">
            <v>0</v>
          </cell>
          <cell r="S4881" t="str">
            <v xml:space="preserve">/ </v>
          </cell>
          <cell r="U4881">
            <v>0</v>
          </cell>
          <cell r="X4881">
            <v>0</v>
          </cell>
          <cell r="Y4881" t="str">
            <v/>
          </cell>
          <cell r="AD4881" t="str">
            <v/>
          </cell>
          <cell r="AE4881">
            <v>0</v>
          </cell>
          <cell r="AN4881">
            <v>0</v>
          </cell>
          <cell r="AO4881">
            <v>0</v>
          </cell>
          <cell r="AQ4881" t="str">
            <v>AUTRES</v>
          </cell>
          <cell r="AR4881">
            <v>0.70833333333333337</v>
          </cell>
          <cell r="AT4881">
            <v>0</v>
          </cell>
          <cell r="AX4881">
            <v>0</v>
          </cell>
          <cell r="BM4881">
            <v>4761</v>
          </cell>
          <cell r="BQ4881">
            <v>0</v>
          </cell>
          <cell r="BR4881" t="e">
            <v>#VALUE!</v>
          </cell>
          <cell r="BS4881">
            <v>0</v>
          </cell>
          <cell r="BT4881">
            <v>0</v>
          </cell>
          <cell r="CH4881" t="str">
            <v/>
          </cell>
          <cell r="CI4881" t="e">
            <v>#N/A</v>
          </cell>
          <cell r="CJ4881">
            <v>0</v>
          </cell>
        </row>
        <row r="4882">
          <cell r="A4882" t="e">
            <v>#VALUE!</v>
          </cell>
          <cell r="B4882" t="e">
            <v>#VALUE!</v>
          </cell>
          <cell r="D4882" t="e">
            <v>#VALUE!</v>
          </cell>
          <cell r="F4882">
            <v>1</v>
          </cell>
          <cell r="I4882" t="e">
            <v>#VALUE!</v>
          </cell>
          <cell r="J4882" t="str">
            <v/>
          </cell>
          <cell r="K4882" t="str">
            <v/>
          </cell>
          <cell r="M4882">
            <v>0</v>
          </cell>
          <cell r="P4882" t="str">
            <v/>
          </cell>
          <cell r="Q4882" t="str">
            <v/>
          </cell>
          <cell r="R4882">
            <v>0</v>
          </cell>
          <cell r="S4882" t="str">
            <v xml:space="preserve">/ </v>
          </cell>
          <cell r="U4882">
            <v>0</v>
          </cell>
          <cell r="X4882">
            <v>0</v>
          </cell>
          <cell r="Y4882" t="str">
            <v/>
          </cell>
          <cell r="AD4882" t="str">
            <v/>
          </cell>
          <cell r="AE4882">
            <v>0</v>
          </cell>
          <cell r="AN4882">
            <v>0</v>
          </cell>
          <cell r="AO4882">
            <v>0</v>
          </cell>
          <cell r="AQ4882" t="str">
            <v>AUTRES</v>
          </cell>
          <cell r="AR4882">
            <v>0.70833333333333337</v>
          </cell>
          <cell r="AT4882">
            <v>0</v>
          </cell>
          <cell r="AX4882">
            <v>0</v>
          </cell>
          <cell r="BM4882">
            <v>4761</v>
          </cell>
          <cell r="BQ4882">
            <v>0</v>
          </cell>
          <cell r="BR4882" t="e">
            <v>#VALUE!</v>
          </cell>
          <cell r="BS4882">
            <v>0</v>
          </cell>
          <cell r="BT4882">
            <v>0</v>
          </cell>
          <cell r="CH4882" t="str">
            <v/>
          </cell>
          <cell r="CI4882" t="e">
            <v>#N/A</v>
          </cell>
          <cell r="CJ4882">
            <v>0</v>
          </cell>
        </row>
        <row r="4883">
          <cell r="A4883" t="e">
            <v>#VALUE!</v>
          </cell>
          <cell r="B4883" t="e">
            <v>#VALUE!</v>
          </cell>
          <cell r="D4883" t="e">
            <v>#VALUE!</v>
          </cell>
          <cell r="F4883">
            <v>1</v>
          </cell>
          <cell r="I4883" t="e">
            <v>#VALUE!</v>
          </cell>
          <cell r="J4883" t="str">
            <v/>
          </cell>
          <cell r="K4883" t="str">
            <v/>
          </cell>
          <cell r="M4883">
            <v>0</v>
          </cell>
          <cell r="P4883" t="str">
            <v/>
          </cell>
          <cell r="Q4883" t="str">
            <v/>
          </cell>
          <cell r="R4883">
            <v>0</v>
          </cell>
          <cell r="S4883" t="str">
            <v xml:space="preserve">/ </v>
          </cell>
          <cell r="U4883">
            <v>0</v>
          </cell>
          <cell r="X4883">
            <v>0</v>
          </cell>
          <cell r="Y4883" t="str">
            <v/>
          </cell>
          <cell r="AD4883" t="str">
            <v/>
          </cell>
          <cell r="AE4883">
            <v>0</v>
          </cell>
          <cell r="AN4883">
            <v>0</v>
          </cell>
          <cell r="AO4883">
            <v>0</v>
          </cell>
          <cell r="AQ4883" t="str">
            <v>AUTRES</v>
          </cell>
          <cell r="AR4883">
            <v>0.70833333333333337</v>
          </cell>
          <cell r="AT4883">
            <v>0</v>
          </cell>
          <cell r="AX4883">
            <v>0</v>
          </cell>
          <cell r="BM4883">
            <v>4761</v>
          </cell>
          <cell r="BQ4883">
            <v>0</v>
          </cell>
          <cell r="BR4883" t="e">
            <v>#VALUE!</v>
          </cell>
          <cell r="BS4883">
            <v>0</v>
          </cell>
          <cell r="BT4883">
            <v>0</v>
          </cell>
          <cell r="CH4883" t="str">
            <v/>
          </cell>
          <cell r="CI4883" t="e">
            <v>#N/A</v>
          </cell>
          <cell r="CJ4883">
            <v>0</v>
          </cell>
        </row>
        <row r="4884">
          <cell r="A4884" t="e">
            <v>#VALUE!</v>
          </cell>
          <cell r="B4884" t="e">
            <v>#VALUE!</v>
          </cell>
          <cell r="D4884" t="e">
            <v>#VALUE!</v>
          </cell>
          <cell r="F4884">
            <v>1</v>
          </cell>
          <cell r="I4884" t="e">
            <v>#VALUE!</v>
          </cell>
          <cell r="J4884" t="str">
            <v/>
          </cell>
          <cell r="K4884" t="str">
            <v/>
          </cell>
          <cell r="M4884">
            <v>0</v>
          </cell>
          <cell r="P4884" t="str">
            <v/>
          </cell>
          <cell r="Q4884" t="str">
            <v/>
          </cell>
          <cell r="R4884">
            <v>0</v>
          </cell>
          <cell r="S4884" t="str">
            <v xml:space="preserve">/ </v>
          </cell>
          <cell r="U4884">
            <v>0</v>
          </cell>
          <cell r="X4884">
            <v>0</v>
          </cell>
          <cell r="Y4884" t="str">
            <v/>
          </cell>
          <cell r="AD4884" t="str">
            <v/>
          </cell>
          <cell r="AE4884">
            <v>0</v>
          </cell>
          <cell r="AN4884">
            <v>0</v>
          </cell>
          <cell r="AO4884">
            <v>0</v>
          </cell>
          <cell r="AQ4884" t="str">
            <v>AUTRES</v>
          </cell>
          <cell r="AR4884">
            <v>0.70833333333333337</v>
          </cell>
          <cell r="AT4884">
            <v>0</v>
          </cell>
          <cell r="AX4884">
            <v>0</v>
          </cell>
          <cell r="BM4884">
            <v>4761</v>
          </cell>
          <cell r="BQ4884">
            <v>0</v>
          </cell>
          <cell r="BR4884" t="e">
            <v>#VALUE!</v>
          </cell>
          <cell r="BS4884">
            <v>0</v>
          </cell>
          <cell r="BT4884">
            <v>0</v>
          </cell>
          <cell r="CH4884" t="str">
            <v/>
          </cell>
          <cell r="CI4884" t="e">
            <v>#N/A</v>
          </cell>
          <cell r="CJ4884">
            <v>0</v>
          </cell>
        </row>
        <row r="4885">
          <cell r="A4885" t="e">
            <v>#VALUE!</v>
          </cell>
          <cell r="B4885" t="e">
            <v>#VALUE!</v>
          </cell>
          <cell r="D4885" t="e">
            <v>#VALUE!</v>
          </cell>
          <cell r="F4885">
            <v>1</v>
          </cell>
          <cell r="I4885" t="e">
            <v>#VALUE!</v>
          </cell>
          <cell r="J4885" t="str">
            <v/>
          </cell>
          <cell r="K4885" t="str">
            <v/>
          </cell>
          <cell r="M4885">
            <v>0</v>
          </cell>
          <cell r="P4885" t="str">
            <v/>
          </cell>
          <cell r="Q4885" t="str">
            <v/>
          </cell>
          <cell r="R4885">
            <v>0</v>
          </cell>
          <cell r="S4885" t="str">
            <v xml:space="preserve">/ </v>
          </cell>
          <cell r="U4885">
            <v>0</v>
          </cell>
          <cell r="X4885">
            <v>0</v>
          </cell>
          <cell r="Y4885" t="str">
            <v/>
          </cell>
          <cell r="AD4885" t="str">
            <v/>
          </cell>
          <cell r="AE4885">
            <v>0</v>
          </cell>
          <cell r="AN4885">
            <v>0</v>
          </cell>
          <cell r="AO4885">
            <v>0</v>
          </cell>
          <cell r="AQ4885" t="str">
            <v>AUTRES</v>
          </cell>
          <cell r="AR4885">
            <v>0.70833333333333337</v>
          </cell>
          <cell r="AT4885">
            <v>0</v>
          </cell>
          <cell r="AX4885">
            <v>0</v>
          </cell>
          <cell r="BM4885">
            <v>4761</v>
          </cell>
          <cell r="BQ4885">
            <v>0</v>
          </cell>
          <cell r="BR4885" t="e">
            <v>#VALUE!</v>
          </cell>
          <cell r="BS4885">
            <v>0</v>
          </cell>
          <cell r="BT4885">
            <v>0</v>
          </cell>
          <cell r="CH4885" t="str">
            <v/>
          </cell>
          <cell r="CI4885" t="e">
            <v>#N/A</v>
          </cell>
          <cell r="CJ4885">
            <v>0</v>
          </cell>
        </row>
        <row r="4886">
          <cell r="A4886" t="e">
            <v>#VALUE!</v>
          </cell>
          <cell r="B4886" t="e">
            <v>#VALUE!</v>
          </cell>
          <cell r="D4886" t="e">
            <v>#VALUE!</v>
          </cell>
          <cell r="F4886">
            <v>1</v>
          </cell>
          <cell r="I4886" t="e">
            <v>#VALUE!</v>
          </cell>
          <cell r="J4886" t="str">
            <v/>
          </cell>
          <cell r="K4886" t="str">
            <v/>
          </cell>
          <cell r="M4886">
            <v>0</v>
          </cell>
          <cell r="P4886" t="str">
            <v/>
          </cell>
          <cell r="Q4886" t="str">
            <v/>
          </cell>
          <cell r="R4886">
            <v>0</v>
          </cell>
          <cell r="S4886" t="str">
            <v xml:space="preserve">/ </v>
          </cell>
          <cell r="U4886">
            <v>0</v>
          </cell>
          <cell r="X4886">
            <v>0</v>
          </cell>
          <cell r="Y4886" t="str">
            <v/>
          </cell>
          <cell r="AD4886" t="str">
            <v/>
          </cell>
          <cell r="AE4886">
            <v>0</v>
          </cell>
          <cell r="AN4886">
            <v>0</v>
          </cell>
          <cell r="AO4886">
            <v>0</v>
          </cell>
          <cell r="AQ4886" t="str">
            <v>AUTRES</v>
          </cell>
          <cell r="AR4886">
            <v>0.70833333333333337</v>
          </cell>
          <cell r="AT4886">
            <v>0</v>
          </cell>
          <cell r="AX4886">
            <v>0</v>
          </cell>
          <cell r="BM4886">
            <v>4761</v>
          </cell>
          <cell r="BQ4886">
            <v>0</v>
          </cell>
          <cell r="BR4886" t="e">
            <v>#VALUE!</v>
          </cell>
          <cell r="BS4886">
            <v>0</v>
          </cell>
          <cell r="BT4886">
            <v>0</v>
          </cell>
          <cell r="CH4886" t="str">
            <v/>
          </cell>
          <cell r="CI4886" t="e">
            <v>#N/A</v>
          </cell>
          <cell r="CJ4886">
            <v>0</v>
          </cell>
        </row>
        <row r="4887">
          <cell r="A4887" t="e">
            <v>#VALUE!</v>
          </cell>
          <cell r="B4887" t="e">
            <v>#VALUE!</v>
          </cell>
          <cell r="D4887" t="e">
            <v>#VALUE!</v>
          </cell>
          <cell r="F4887">
            <v>1</v>
          </cell>
          <cell r="I4887" t="e">
            <v>#VALUE!</v>
          </cell>
          <cell r="J4887" t="str">
            <v/>
          </cell>
          <cell r="K4887" t="str">
            <v/>
          </cell>
          <cell r="M4887">
            <v>0</v>
          </cell>
          <cell r="P4887" t="str">
            <v/>
          </cell>
          <cell r="Q4887" t="str">
            <v/>
          </cell>
          <cell r="R4887">
            <v>0</v>
          </cell>
          <cell r="S4887" t="str">
            <v xml:space="preserve">/ </v>
          </cell>
          <cell r="U4887">
            <v>0</v>
          </cell>
          <cell r="X4887">
            <v>0</v>
          </cell>
          <cell r="Y4887" t="str">
            <v/>
          </cell>
          <cell r="AD4887" t="str">
            <v/>
          </cell>
          <cell r="AE4887">
            <v>0</v>
          </cell>
          <cell r="AN4887">
            <v>0</v>
          </cell>
          <cell r="AO4887">
            <v>0</v>
          </cell>
          <cell r="AQ4887" t="str">
            <v>AUTRES</v>
          </cell>
          <cell r="AR4887">
            <v>0.70833333333333337</v>
          </cell>
          <cell r="AT4887">
            <v>0</v>
          </cell>
          <cell r="AX4887">
            <v>0</v>
          </cell>
          <cell r="BM4887">
            <v>4761</v>
          </cell>
          <cell r="BQ4887">
            <v>0</v>
          </cell>
          <cell r="BR4887" t="e">
            <v>#VALUE!</v>
          </cell>
          <cell r="BS4887">
            <v>0</v>
          </cell>
          <cell r="BT4887">
            <v>0</v>
          </cell>
          <cell r="CH4887" t="str">
            <v/>
          </cell>
          <cell r="CI4887" t="e">
            <v>#N/A</v>
          </cell>
          <cell r="CJ4887">
            <v>0</v>
          </cell>
        </row>
        <row r="4888">
          <cell r="A4888" t="e">
            <v>#VALUE!</v>
          </cell>
          <cell r="B4888" t="e">
            <v>#VALUE!</v>
          </cell>
          <cell r="D4888" t="e">
            <v>#VALUE!</v>
          </cell>
          <cell r="F4888">
            <v>1</v>
          </cell>
          <cell r="I4888" t="e">
            <v>#VALUE!</v>
          </cell>
          <cell r="J4888" t="str">
            <v/>
          </cell>
          <cell r="K4888" t="str">
            <v/>
          </cell>
          <cell r="M4888">
            <v>0</v>
          </cell>
          <cell r="P4888" t="str">
            <v/>
          </cell>
          <cell r="Q4888" t="str">
            <v/>
          </cell>
          <cell r="R4888">
            <v>0</v>
          </cell>
          <cell r="S4888" t="str">
            <v xml:space="preserve">/ </v>
          </cell>
          <cell r="U4888">
            <v>0</v>
          </cell>
          <cell r="X4888">
            <v>0</v>
          </cell>
          <cell r="Y4888" t="str">
            <v/>
          </cell>
          <cell r="AD4888" t="str">
            <v/>
          </cell>
          <cell r="AE4888">
            <v>0</v>
          </cell>
          <cell r="AN4888">
            <v>0</v>
          </cell>
          <cell r="AO4888">
            <v>0</v>
          </cell>
          <cell r="AQ4888" t="str">
            <v>AUTRES</v>
          </cell>
          <cell r="AR4888">
            <v>0.70833333333333337</v>
          </cell>
          <cell r="AT4888">
            <v>0</v>
          </cell>
          <cell r="AX4888">
            <v>0</v>
          </cell>
          <cell r="BM4888">
            <v>4761</v>
          </cell>
          <cell r="BQ4888">
            <v>0</v>
          </cell>
          <cell r="BR4888" t="e">
            <v>#VALUE!</v>
          </cell>
          <cell r="BS4888">
            <v>0</v>
          </cell>
          <cell r="BT4888">
            <v>0</v>
          </cell>
          <cell r="CH4888" t="str">
            <v/>
          </cell>
          <cell r="CI4888" t="e">
            <v>#N/A</v>
          </cell>
          <cell r="CJ4888">
            <v>0</v>
          </cell>
        </row>
        <row r="4889">
          <cell r="A4889" t="e">
            <v>#VALUE!</v>
          </cell>
          <cell r="B4889" t="e">
            <v>#VALUE!</v>
          </cell>
          <cell r="D4889" t="e">
            <v>#VALUE!</v>
          </cell>
          <cell r="F4889">
            <v>1</v>
          </cell>
          <cell r="I4889" t="e">
            <v>#VALUE!</v>
          </cell>
          <cell r="J4889" t="str">
            <v/>
          </cell>
          <cell r="K4889" t="str">
            <v/>
          </cell>
          <cell r="M4889">
            <v>0</v>
          </cell>
          <cell r="P4889" t="str">
            <v/>
          </cell>
          <cell r="Q4889" t="str">
            <v/>
          </cell>
          <cell r="R4889">
            <v>0</v>
          </cell>
          <cell r="S4889" t="str">
            <v xml:space="preserve">/ </v>
          </cell>
          <cell r="U4889">
            <v>0</v>
          </cell>
          <cell r="X4889">
            <v>0</v>
          </cell>
          <cell r="Y4889" t="str">
            <v/>
          </cell>
          <cell r="AD4889" t="str">
            <v/>
          </cell>
          <cell r="AE4889">
            <v>0</v>
          </cell>
          <cell r="AN4889">
            <v>0</v>
          </cell>
          <cell r="AO4889">
            <v>0</v>
          </cell>
          <cell r="AQ4889" t="str">
            <v>AUTRES</v>
          </cell>
          <cell r="AR4889">
            <v>0.70833333333333337</v>
          </cell>
          <cell r="AT4889">
            <v>0</v>
          </cell>
          <cell r="AX4889">
            <v>0</v>
          </cell>
          <cell r="BM4889">
            <v>4761</v>
          </cell>
          <cell r="BQ4889">
            <v>0</v>
          </cell>
          <cell r="BR4889" t="e">
            <v>#VALUE!</v>
          </cell>
          <cell r="BS4889">
            <v>0</v>
          </cell>
          <cell r="BT4889">
            <v>0</v>
          </cell>
          <cell r="CH4889" t="str">
            <v/>
          </cell>
          <cell r="CI4889" t="e">
            <v>#N/A</v>
          </cell>
          <cell r="CJ4889">
            <v>0</v>
          </cell>
        </row>
        <row r="4890">
          <cell r="A4890" t="e">
            <v>#VALUE!</v>
          </cell>
          <cell r="B4890" t="e">
            <v>#VALUE!</v>
          </cell>
          <cell r="D4890" t="e">
            <v>#VALUE!</v>
          </cell>
          <cell r="F4890">
            <v>1</v>
          </cell>
          <cell r="I4890" t="e">
            <v>#VALUE!</v>
          </cell>
          <cell r="J4890" t="str">
            <v/>
          </cell>
          <cell r="K4890" t="str">
            <v/>
          </cell>
          <cell r="M4890">
            <v>0</v>
          </cell>
          <cell r="P4890" t="str">
            <v/>
          </cell>
          <cell r="Q4890" t="str">
            <v/>
          </cell>
          <cell r="R4890">
            <v>0</v>
          </cell>
          <cell r="S4890" t="str">
            <v xml:space="preserve">/ </v>
          </cell>
          <cell r="U4890">
            <v>0</v>
          </cell>
          <cell r="X4890">
            <v>0</v>
          </cell>
          <cell r="Y4890" t="str">
            <v/>
          </cell>
          <cell r="AD4890" t="str">
            <v/>
          </cell>
          <cell r="AE4890">
            <v>0</v>
          </cell>
          <cell r="AN4890">
            <v>0</v>
          </cell>
          <cell r="AO4890">
            <v>0</v>
          </cell>
          <cell r="AQ4890" t="str">
            <v>AUTRES</v>
          </cell>
          <cell r="AR4890">
            <v>0.70833333333333337</v>
          </cell>
          <cell r="AT4890">
            <v>0</v>
          </cell>
          <cell r="AX4890">
            <v>0</v>
          </cell>
          <cell r="BM4890">
            <v>4761</v>
          </cell>
          <cell r="BQ4890">
            <v>0</v>
          </cell>
          <cell r="BR4890" t="e">
            <v>#VALUE!</v>
          </cell>
          <cell r="BS4890">
            <v>0</v>
          </cell>
          <cell r="BT4890">
            <v>0</v>
          </cell>
          <cell r="CH4890" t="str">
            <v/>
          </cell>
          <cell r="CI4890" t="e">
            <v>#N/A</v>
          </cell>
          <cell r="CJ4890">
            <v>0</v>
          </cell>
        </row>
        <row r="4891">
          <cell r="A4891" t="e">
            <v>#VALUE!</v>
          </cell>
          <cell r="B4891" t="e">
            <v>#VALUE!</v>
          </cell>
          <cell r="D4891" t="e">
            <v>#VALUE!</v>
          </cell>
          <cell r="F4891">
            <v>1</v>
          </cell>
          <cell r="I4891" t="e">
            <v>#VALUE!</v>
          </cell>
          <cell r="J4891" t="str">
            <v/>
          </cell>
          <cell r="K4891" t="str">
            <v/>
          </cell>
          <cell r="M4891">
            <v>0</v>
          </cell>
          <cell r="P4891" t="str">
            <v/>
          </cell>
          <cell r="Q4891" t="str">
            <v/>
          </cell>
          <cell r="R4891">
            <v>0</v>
          </cell>
          <cell r="S4891" t="str">
            <v xml:space="preserve">/ </v>
          </cell>
          <cell r="U4891">
            <v>0</v>
          </cell>
          <cell r="X4891">
            <v>0</v>
          </cell>
          <cell r="Y4891" t="str">
            <v/>
          </cell>
          <cell r="AD4891" t="str">
            <v/>
          </cell>
          <cell r="AE4891">
            <v>0</v>
          </cell>
          <cell r="AN4891">
            <v>0</v>
          </cell>
          <cell r="AO4891">
            <v>0</v>
          </cell>
          <cell r="AQ4891" t="str">
            <v>AUTRES</v>
          </cell>
          <cell r="AR4891">
            <v>0.70833333333333337</v>
          </cell>
          <cell r="AT4891">
            <v>0</v>
          </cell>
          <cell r="AX4891">
            <v>0</v>
          </cell>
          <cell r="BM4891">
            <v>4761</v>
          </cell>
          <cell r="BQ4891">
            <v>0</v>
          </cell>
          <cell r="BR4891" t="e">
            <v>#VALUE!</v>
          </cell>
          <cell r="BS4891">
            <v>0</v>
          </cell>
          <cell r="BT4891">
            <v>0</v>
          </cell>
          <cell r="CH4891" t="str">
            <v/>
          </cell>
          <cell r="CI4891" t="e">
            <v>#N/A</v>
          </cell>
          <cell r="CJ4891">
            <v>0</v>
          </cell>
        </row>
        <row r="4892">
          <cell r="A4892" t="e">
            <v>#VALUE!</v>
          </cell>
          <cell r="B4892" t="e">
            <v>#VALUE!</v>
          </cell>
          <cell r="D4892" t="e">
            <v>#VALUE!</v>
          </cell>
          <cell r="F4892">
            <v>1</v>
          </cell>
          <cell r="I4892" t="e">
            <v>#VALUE!</v>
          </cell>
          <cell r="J4892" t="str">
            <v/>
          </cell>
          <cell r="K4892" t="str">
            <v/>
          </cell>
          <cell r="M4892">
            <v>0</v>
          </cell>
          <cell r="P4892" t="str">
            <v/>
          </cell>
          <cell r="Q4892" t="str">
            <v/>
          </cell>
          <cell r="R4892">
            <v>0</v>
          </cell>
          <cell r="S4892" t="str">
            <v xml:space="preserve">/ </v>
          </cell>
          <cell r="U4892">
            <v>0</v>
          </cell>
          <cell r="X4892">
            <v>0</v>
          </cell>
          <cell r="Y4892" t="str">
            <v/>
          </cell>
          <cell r="AD4892" t="str">
            <v/>
          </cell>
          <cell r="AE4892">
            <v>0</v>
          </cell>
          <cell r="AN4892">
            <v>0</v>
          </cell>
          <cell r="AO4892">
            <v>0</v>
          </cell>
          <cell r="AQ4892" t="str">
            <v>AUTRES</v>
          </cell>
          <cell r="AR4892">
            <v>0.70833333333333337</v>
          </cell>
          <cell r="AT4892">
            <v>0</v>
          </cell>
          <cell r="AX4892">
            <v>0</v>
          </cell>
          <cell r="BM4892">
            <v>4761</v>
          </cell>
          <cell r="BQ4892">
            <v>0</v>
          </cell>
          <cell r="BR4892" t="e">
            <v>#VALUE!</v>
          </cell>
          <cell r="BS4892">
            <v>0</v>
          </cell>
          <cell r="BT4892">
            <v>0</v>
          </cell>
          <cell r="CH4892" t="str">
            <v/>
          </cell>
          <cell r="CI4892" t="e">
            <v>#N/A</v>
          </cell>
          <cell r="CJ4892">
            <v>0</v>
          </cell>
        </row>
        <row r="4893">
          <cell r="A4893" t="e">
            <v>#VALUE!</v>
          </cell>
          <cell r="B4893" t="e">
            <v>#VALUE!</v>
          </cell>
          <cell r="D4893" t="e">
            <v>#VALUE!</v>
          </cell>
          <cell r="F4893">
            <v>1</v>
          </cell>
          <cell r="I4893" t="e">
            <v>#VALUE!</v>
          </cell>
          <cell r="J4893" t="str">
            <v/>
          </cell>
          <cell r="K4893" t="str">
            <v/>
          </cell>
          <cell r="M4893">
            <v>0</v>
          </cell>
          <cell r="P4893" t="str">
            <v/>
          </cell>
          <cell r="Q4893" t="str">
            <v/>
          </cell>
          <cell r="R4893">
            <v>0</v>
          </cell>
          <cell r="S4893" t="str">
            <v xml:space="preserve">/ </v>
          </cell>
          <cell r="U4893">
            <v>0</v>
          </cell>
          <cell r="X4893">
            <v>0</v>
          </cell>
          <cell r="Y4893" t="str">
            <v/>
          </cell>
          <cell r="AD4893" t="str">
            <v/>
          </cell>
          <cell r="AE4893">
            <v>0</v>
          </cell>
          <cell r="AN4893">
            <v>0</v>
          </cell>
          <cell r="AO4893">
            <v>0</v>
          </cell>
          <cell r="AQ4893" t="str">
            <v>AUTRES</v>
          </cell>
          <cell r="AR4893">
            <v>0.70833333333333337</v>
          </cell>
          <cell r="AT4893">
            <v>0</v>
          </cell>
          <cell r="AX4893">
            <v>0</v>
          </cell>
          <cell r="BM4893">
            <v>4761</v>
          </cell>
          <cell r="BQ4893">
            <v>0</v>
          </cell>
          <cell r="BR4893" t="e">
            <v>#VALUE!</v>
          </cell>
          <cell r="BS4893">
            <v>0</v>
          </cell>
          <cell r="BT4893">
            <v>0</v>
          </cell>
          <cell r="CH4893" t="str">
            <v/>
          </cell>
          <cell r="CI4893" t="e">
            <v>#N/A</v>
          </cell>
          <cell r="CJ4893">
            <v>0</v>
          </cell>
        </row>
        <row r="4894">
          <cell r="A4894" t="e">
            <v>#VALUE!</v>
          </cell>
          <cell r="B4894" t="e">
            <v>#VALUE!</v>
          </cell>
          <cell r="D4894" t="e">
            <v>#VALUE!</v>
          </cell>
          <cell r="F4894">
            <v>1</v>
          </cell>
          <cell r="I4894" t="e">
            <v>#VALUE!</v>
          </cell>
          <cell r="J4894" t="str">
            <v/>
          </cell>
          <cell r="K4894" t="str">
            <v/>
          </cell>
          <cell r="M4894">
            <v>0</v>
          </cell>
          <cell r="P4894" t="str">
            <v/>
          </cell>
          <cell r="Q4894" t="str">
            <v/>
          </cell>
          <cell r="R4894">
            <v>0</v>
          </cell>
          <cell r="S4894" t="str">
            <v xml:space="preserve">/ </v>
          </cell>
          <cell r="U4894">
            <v>0</v>
          </cell>
          <cell r="X4894">
            <v>0</v>
          </cell>
          <cell r="Y4894" t="str">
            <v/>
          </cell>
          <cell r="AD4894" t="str">
            <v/>
          </cell>
          <cell r="AE4894">
            <v>0</v>
          </cell>
          <cell r="AN4894">
            <v>0</v>
          </cell>
          <cell r="AO4894">
            <v>0</v>
          </cell>
          <cell r="AQ4894" t="str">
            <v>AUTRES</v>
          </cell>
          <cell r="AR4894">
            <v>0.70833333333333337</v>
          </cell>
          <cell r="AT4894">
            <v>0</v>
          </cell>
          <cell r="AX4894">
            <v>0</v>
          </cell>
          <cell r="BM4894">
            <v>4761</v>
          </cell>
          <cell r="BQ4894">
            <v>0</v>
          </cell>
          <cell r="BR4894" t="e">
            <v>#VALUE!</v>
          </cell>
          <cell r="BS4894">
            <v>0</v>
          </cell>
          <cell r="BT4894">
            <v>0</v>
          </cell>
          <cell r="CH4894" t="str">
            <v/>
          </cell>
          <cell r="CI4894" t="e">
            <v>#N/A</v>
          </cell>
          <cell r="CJ4894">
            <v>0</v>
          </cell>
        </row>
        <row r="4895">
          <cell r="A4895" t="e">
            <v>#VALUE!</v>
          </cell>
          <cell r="B4895" t="e">
            <v>#VALUE!</v>
          </cell>
          <cell r="D4895" t="e">
            <v>#VALUE!</v>
          </cell>
          <cell r="F4895">
            <v>1</v>
          </cell>
          <cell r="I4895" t="e">
            <v>#VALUE!</v>
          </cell>
          <cell r="J4895" t="str">
            <v/>
          </cell>
          <cell r="K4895" t="str">
            <v/>
          </cell>
          <cell r="M4895">
            <v>0</v>
          </cell>
          <cell r="P4895" t="str">
            <v/>
          </cell>
          <cell r="Q4895" t="str">
            <v/>
          </cell>
          <cell r="R4895">
            <v>0</v>
          </cell>
          <cell r="S4895" t="str">
            <v xml:space="preserve">/ </v>
          </cell>
          <cell r="U4895">
            <v>0</v>
          </cell>
          <cell r="X4895">
            <v>0</v>
          </cell>
          <cell r="Y4895" t="str">
            <v/>
          </cell>
          <cell r="AD4895" t="str">
            <v/>
          </cell>
          <cell r="AE4895">
            <v>0</v>
          </cell>
          <cell r="AN4895">
            <v>0</v>
          </cell>
          <cell r="AO4895">
            <v>0</v>
          </cell>
          <cell r="AQ4895" t="str">
            <v>AUTRES</v>
          </cell>
          <cell r="AR4895">
            <v>0.70833333333333337</v>
          </cell>
          <cell r="AT4895">
            <v>0</v>
          </cell>
          <cell r="AX4895">
            <v>0</v>
          </cell>
          <cell r="BM4895">
            <v>4761</v>
          </cell>
          <cell r="BQ4895">
            <v>0</v>
          </cell>
          <cell r="BR4895" t="e">
            <v>#VALUE!</v>
          </cell>
          <cell r="BS4895">
            <v>0</v>
          </cell>
          <cell r="BT4895">
            <v>0</v>
          </cell>
          <cell r="CH4895" t="str">
            <v/>
          </cell>
          <cell r="CI4895" t="e">
            <v>#N/A</v>
          </cell>
          <cell r="CJ4895">
            <v>0</v>
          </cell>
        </row>
        <row r="4896">
          <cell r="A4896" t="e">
            <v>#VALUE!</v>
          </cell>
          <cell r="B4896" t="e">
            <v>#VALUE!</v>
          </cell>
          <cell r="D4896" t="e">
            <v>#VALUE!</v>
          </cell>
          <cell r="F4896">
            <v>1</v>
          </cell>
          <cell r="I4896" t="e">
            <v>#VALUE!</v>
          </cell>
          <cell r="J4896" t="str">
            <v/>
          </cell>
          <cell r="K4896" t="str">
            <v/>
          </cell>
          <cell r="M4896">
            <v>0</v>
          </cell>
          <cell r="P4896" t="str">
            <v/>
          </cell>
          <cell r="Q4896" t="str">
            <v/>
          </cell>
          <cell r="R4896">
            <v>0</v>
          </cell>
          <cell r="S4896" t="str">
            <v xml:space="preserve">/ </v>
          </cell>
          <cell r="U4896">
            <v>0</v>
          </cell>
          <cell r="X4896">
            <v>0</v>
          </cell>
          <cell r="Y4896" t="str">
            <v/>
          </cell>
          <cell r="AD4896" t="str">
            <v/>
          </cell>
          <cell r="AE4896">
            <v>0</v>
          </cell>
          <cell r="AN4896">
            <v>0</v>
          </cell>
          <cell r="AO4896">
            <v>0</v>
          </cell>
          <cell r="AQ4896" t="str">
            <v>AUTRES</v>
          </cell>
          <cell r="AR4896">
            <v>0.70833333333333337</v>
          </cell>
          <cell r="AT4896">
            <v>0</v>
          </cell>
          <cell r="AX4896">
            <v>0</v>
          </cell>
          <cell r="BM4896">
            <v>4761</v>
          </cell>
          <cell r="BQ4896">
            <v>0</v>
          </cell>
          <cell r="BR4896" t="e">
            <v>#VALUE!</v>
          </cell>
          <cell r="BS4896">
            <v>0</v>
          </cell>
          <cell r="BT4896">
            <v>0</v>
          </cell>
          <cell r="CH4896" t="str">
            <v/>
          </cell>
          <cell r="CI4896" t="e">
            <v>#N/A</v>
          </cell>
          <cell r="CJ4896">
            <v>0</v>
          </cell>
        </row>
        <row r="4897">
          <cell r="A4897" t="e">
            <v>#VALUE!</v>
          </cell>
          <cell r="B4897" t="e">
            <v>#VALUE!</v>
          </cell>
          <cell r="D4897" t="e">
            <v>#VALUE!</v>
          </cell>
          <cell r="F4897">
            <v>1</v>
          </cell>
          <cell r="I4897" t="e">
            <v>#VALUE!</v>
          </cell>
          <cell r="J4897" t="str">
            <v/>
          </cell>
          <cell r="K4897" t="str">
            <v/>
          </cell>
          <cell r="M4897">
            <v>0</v>
          </cell>
          <cell r="P4897" t="str">
            <v/>
          </cell>
          <cell r="Q4897" t="str">
            <v/>
          </cell>
          <cell r="R4897">
            <v>0</v>
          </cell>
          <cell r="S4897" t="str">
            <v xml:space="preserve">/ </v>
          </cell>
          <cell r="U4897">
            <v>0</v>
          </cell>
          <cell r="X4897">
            <v>0</v>
          </cell>
          <cell r="Y4897" t="str">
            <v/>
          </cell>
          <cell r="AD4897" t="str">
            <v/>
          </cell>
          <cell r="AE4897">
            <v>0</v>
          </cell>
          <cell r="AN4897">
            <v>0</v>
          </cell>
          <cell r="AO4897">
            <v>0</v>
          </cell>
          <cell r="AQ4897" t="str">
            <v>AUTRES</v>
          </cell>
          <cell r="AR4897">
            <v>0.70833333333333337</v>
          </cell>
          <cell r="AT4897">
            <v>0</v>
          </cell>
          <cell r="AX4897">
            <v>0</v>
          </cell>
          <cell r="BM4897">
            <v>4761</v>
          </cell>
          <cell r="BQ4897">
            <v>0</v>
          </cell>
          <cell r="BR4897" t="e">
            <v>#VALUE!</v>
          </cell>
          <cell r="BS4897">
            <v>0</v>
          </cell>
          <cell r="BT4897">
            <v>0</v>
          </cell>
          <cell r="CH4897" t="str">
            <v/>
          </cell>
          <cell r="CI4897" t="e">
            <v>#N/A</v>
          </cell>
          <cell r="CJ4897">
            <v>0</v>
          </cell>
        </row>
        <row r="4898">
          <cell r="A4898" t="e">
            <v>#VALUE!</v>
          </cell>
          <cell r="B4898" t="e">
            <v>#VALUE!</v>
          </cell>
          <cell r="D4898" t="e">
            <v>#VALUE!</v>
          </cell>
          <cell r="F4898">
            <v>1</v>
          </cell>
          <cell r="I4898" t="e">
            <v>#VALUE!</v>
          </cell>
          <cell r="J4898" t="str">
            <v/>
          </cell>
          <cell r="K4898" t="str">
            <v/>
          </cell>
          <cell r="M4898">
            <v>0</v>
          </cell>
          <cell r="P4898" t="str">
            <v/>
          </cell>
          <cell r="Q4898" t="str">
            <v/>
          </cell>
          <cell r="R4898">
            <v>0</v>
          </cell>
          <cell r="S4898" t="str">
            <v xml:space="preserve">/ </v>
          </cell>
          <cell r="U4898">
            <v>0</v>
          </cell>
          <cell r="X4898">
            <v>0</v>
          </cell>
          <cell r="Y4898" t="str">
            <v/>
          </cell>
          <cell r="AD4898" t="str">
            <v/>
          </cell>
          <cell r="AE4898">
            <v>0</v>
          </cell>
          <cell r="AN4898">
            <v>0</v>
          </cell>
          <cell r="AO4898">
            <v>0</v>
          </cell>
          <cell r="AQ4898" t="str">
            <v>AUTRES</v>
          </cell>
          <cell r="AR4898">
            <v>0.70833333333333337</v>
          </cell>
          <cell r="AT4898">
            <v>0</v>
          </cell>
          <cell r="AX4898">
            <v>0</v>
          </cell>
          <cell r="BM4898">
            <v>4761</v>
          </cell>
          <cell r="BQ4898">
            <v>0</v>
          </cell>
          <cell r="BR4898" t="e">
            <v>#VALUE!</v>
          </cell>
          <cell r="BS4898">
            <v>0</v>
          </cell>
          <cell r="BT4898">
            <v>0</v>
          </cell>
          <cell r="CH4898" t="str">
            <v/>
          </cell>
          <cell r="CI4898" t="e">
            <v>#N/A</v>
          </cell>
          <cell r="CJ4898">
            <v>0</v>
          </cell>
        </row>
        <row r="4899">
          <cell r="A4899" t="e">
            <v>#VALUE!</v>
          </cell>
          <cell r="B4899" t="e">
            <v>#VALUE!</v>
          </cell>
          <cell r="D4899" t="e">
            <v>#VALUE!</v>
          </cell>
          <cell r="F4899">
            <v>1</v>
          </cell>
          <cell r="I4899" t="e">
            <v>#VALUE!</v>
          </cell>
          <cell r="J4899" t="str">
            <v/>
          </cell>
          <cell r="K4899" t="str">
            <v/>
          </cell>
          <cell r="M4899">
            <v>0</v>
          </cell>
          <cell r="P4899" t="str">
            <v/>
          </cell>
          <cell r="Q4899" t="str">
            <v/>
          </cell>
          <cell r="R4899">
            <v>0</v>
          </cell>
          <cell r="S4899" t="str">
            <v xml:space="preserve">/ </v>
          </cell>
          <cell r="U4899">
            <v>0</v>
          </cell>
          <cell r="X4899">
            <v>0</v>
          </cell>
          <cell r="Y4899" t="str">
            <v/>
          </cell>
          <cell r="AD4899" t="str">
            <v/>
          </cell>
          <cell r="AE4899">
            <v>0</v>
          </cell>
          <cell r="AN4899">
            <v>0</v>
          </cell>
          <cell r="AO4899">
            <v>0</v>
          </cell>
          <cell r="AQ4899" t="str">
            <v>AUTRES</v>
          </cell>
          <cell r="AR4899">
            <v>0.70833333333333337</v>
          </cell>
          <cell r="AT4899">
            <v>0</v>
          </cell>
          <cell r="AX4899">
            <v>0</v>
          </cell>
          <cell r="BM4899">
            <v>4761</v>
          </cell>
          <cell r="BQ4899">
            <v>0</v>
          </cell>
          <cell r="BR4899" t="e">
            <v>#VALUE!</v>
          </cell>
          <cell r="BS4899">
            <v>0</v>
          </cell>
          <cell r="BT4899">
            <v>0</v>
          </cell>
          <cell r="CH4899" t="str">
            <v/>
          </cell>
          <cell r="CI4899" t="e">
            <v>#N/A</v>
          </cell>
          <cell r="CJ4899">
            <v>0</v>
          </cell>
        </row>
        <row r="4900">
          <cell r="A4900" t="e">
            <v>#VALUE!</v>
          </cell>
          <cell r="B4900" t="e">
            <v>#VALUE!</v>
          </cell>
          <cell r="D4900" t="e">
            <v>#VALUE!</v>
          </cell>
          <cell r="F4900">
            <v>1</v>
          </cell>
          <cell r="I4900" t="e">
            <v>#VALUE!</v>
          </cell>
          <cell r="J4900" t="str">
            <v/>
          </cell>
          <cell r="K4900" t="str">
            <v/>
          </cell>
          <cell r="M4900">
            <v>0</v>
          </cell>
          <cell r="P4900" t="str">
            <v/>
          </cell>
          <cell r="Q4900" t="str">
            <v/>
          </cell>
          <cell r="R4900">
            <v>0</v>
          </cell>
          <cell r="S4900" t="str">
            <v xml:space="preserve">/ </v>
          </cell>
          <cell r="U4900">
            <v>0</v>
          </cell>
          <cell r="X4900">
            <v>0</v>
          </cell>
          <cell r="Y4900" t="str">
            <v/>
          </cell>
          <cell r="AD4900" t="str">
            <v/>
          </cell>
          <cell r="AE4900">
            <v>0</v>
          </cell>
          <cell r="AN4900">
            <v>0</v>
          </cell>
          <cell r="AO4900">
            <v>0</v>
          </cell>
          <cell r="AQ4900" t="str">
            <v>AUTRES</v>
          </cell>
          <cell r="AR4900">
            <v>0.70833333333333337</v>
          </cell>
          <cell r="AT4900">
            <v>0</v>
          </cell>
          <cell r="AX4900">
            <v>0</v>
          </cell>
          <cell r="BM4900">
            <v>4761</v>
          </cell>
          <cell r="BQ4900">
            <v>0</v>
          </cell>
          <cell r="BR4900" t="e">
            <v>#VALUE!</v>
          </cell>
          <cell r="BS4900">
            <v>0</v>
          </cell>
          <cell r="BT4900">
            <v>0</v>
          </cell>
          <cell r="CH4900" t="str">
            <v/>
          </cell>
          <cell r="CI4900" t="e">
            <v>#N/A</v>
          </cell>
          <cell r="CJ4900">
            <v>0</v>
          </cell>
        </row>
        <row r="4901">
          <cell r="A4901" t="e">
            <v>#VALUE!</v>
          </cell>
          <cell r="B4901" t="e">
            <v>#VALUE!</v>
          </cell>
          <cell r="D4901" t="e">
            <v>#VALUE!</v>
          </cell>
          <cell r="F4901">
            <v>1</v>
          </cell>
          <cell r="I4901" t="e">
            <v>#VALUE!</v>
          </cell>
          <cell r="J4901" t="str">
            <v/>
          </cell>
          <cell r="K4901" t="str">
            <v/>
          </cell>
          <cell r="M4901">
            <v>0</v>
          </cell>
          <cell r="P4901" t="str">
            <v/>
          </cell>
          <cell r="Q4901" t="str">
            <v/>
          </cell>
          <cell r="R4901">
            <v>0</v>
          </cell>
          <cell r="S4901" t="str">
            <v xml:space="preserve">/ </v>
          </cell>
          <cell r="U4901">
            <v>0</v>
          </cell>
          <cell r="X4901">
            <v>0</v>
          </cell>
          <cell r="Y4901" t="str">
            <v/>
          </cell>
          <cell r="AD4901" t="str">
            <v/>
          </cell>
          <cell r="AE4901">
            <v>0</v>
          </cell>
          <cell r="AN4901">
            <v>0</v>
          </cell>
          <cell r="AO4901">
            <v>0</v>
          </cell>
          <cell r="AQ4901" t="str">
            <v>AUTRES</v>
          </cell>
          <cell r="AR4901">
            <v>0.70833333333333337</v>
          </cell>
          <cell r="AT4901">
            <v>0</v>
          </cell>
          <cell r="AX4901">
            <v>0</v>
          </cell>
          <cell r="BM4901">
            <v>4761</v>
          </cell>
          <cell r="BQ4901">
            <v>0</v>
          </cell>
          <cell r="BR4901" t="e">
            <v>#VALUE!</v>
          </cell>
          <cell r="BS4901">
            <v>0</v>
          </cell>
          <cell r="BT4901">
            <v>0</v>
          </cell>
          <cell r="CH4901" t="str">
            <v/>
          </cell>
          <cell r="CI4901" t="e">
            <v>#N/A</v>
          </cell>
          <cell r="CJ4901">
            <v>0</v>
          </cell>
        </row>
        <row r="4902">
          <cell r="A4902" t="e">
            <v>#VALUE!</v>
          </cell>
          <cell r="B4902" t="e">
            <v>#VALUE!</v>
          </cell>
          <cell r="D4902" t="e">
            <v>#VALUE!</v>
          </cell>
          <cell r="F4902">
            <v>1</v>
          </cell>
          <cell r="I4902" t="e">
            <v>#VALUE!</v>
          </cell>
          <cell r="J4902" t="str">
            <v/>
          </cell>
          <cell r="K4902" t="str">
            <v/>
          </cell>
          <cell r="M4902">
            <v>0</v>
          </cell>
          <cell r="P4902" t="str">
            <v/>
          </cell>
          <cell r="Q4902" t="str">
            <v/>
          </cell>
          <cell r="R4902">
            <v>0</v>
          </cell>
          <cell r="S4902" t="str">
            <v xml:space="preserve">/ </v>
          </cell>
          <cell r="U4902">
            <v>0</v>
          </cell>
          <cell r="X4902">
            <v>0</v>
          </cell>
          <cell r="Y4902" t="str">
            <v/>
          </cell>
          <cell r="AD4902" t="str">
            <v/>
          </cell>
          <cell r="AE4902">
            <v>0</v>
          </cell>
          <cell r="AN4902">
            <v>0</v>
          </cell>
          <cell r="AO4902">
            <v>0</v>
          </cell>
          <cell r="AQ4902" t="str">
            <v>AUTRES</v>
          </cell>
          <cell r="AR4902">
            <v>0.70833333333333337</v>
          </cell>
          <cell r="AT4902">
            <v>0</v>
          </cell>
          <cell r="AX4902">
            <v>0</v>
          </cell>
          <cell r="BM4902">
            <v>4761</v>
          </cell>
          <cell r="BQ4902">
            <v>0</v>
          </cell>
          <cell r="BR4902" t="e">
            <v>#VALUE!</v>
          </cell>
          <cell r="BS4902">
            <v>0</v>
          </cell>
          <cell r="BT4902">
            <v>0</v>
          </cell>
          <cell r="CH4902" t="str">
            <v/>
          </cell>
          <cell r="CI4902" t="e">
            <v>#N/A</v>
          </cell>
          <cell r="CJ4902">
            <v>0</v>
          </cell>
        </row>
        <row r="4903">
          <cell r="A4903" t="e">
            <v>#VALUE!</v>
          </cell>
          <cell r="B4903" t="e">
            <v>#VALUE!</v>
          </cell>
          <cell r="D4903" t="e">
            <v>#VALUE!</v>
          </cell>
          <cell r="F4903">
            <v>1</v>
          </cell>
          <cell r="I4903" t="e">
            <v>#VALUE!</v>
          </cell>
          <cell r="J4903" t="str">
            <v/>
          </cell>
          <cell r="K4903" t="str">
            <v/>
          </cell>
          <cell r="M4903">
            <v>0</v>
          </cell>
          <cell r="P4903" t="str">
            <v/>
          </cell>
          <cell r="Q4903" t="str">
            <v/>
          </cell>
          <cell r="R4903">
            <v>0</v>
          </cell>
          <cell r="S4903" t="str">
            <v xml:space="preserve">/ </v>
          </cell>
          <cell r="U4903">
            <v>0</v>
          </cell>
          <cell r="X4903">
            <v>0</v>
          </cell>
          <cell r="Y4903" t="str">
            <v/>
          </cell>
          <cell r="AD4903" t="str">
            <v/>
          </cell>
          <cell r="AE4903">
            <v>0</v>
          </cell>
          <cell r="AN4903">
            <v>0</v>
          </cell>
          <cell r="AO4903">
            <v>0</v>
          </cell>
          <cell r="AQ4903" t="str">
            <v>AUTRES</v>
          </cell>
          <cell r="AR4903">
            <v>0.70833333333333337</v>
          </cell>
          <cell r="AT4903">
            <v>0</v>
          </cell>
          <cell r="AX4903">
            <v>0</v>
          </cell>
          <cell r="BM4903">
            <v>4761</v>
          </cell>
          <cell r="BQ4903">
            <v>0</v>
          </cell>
          <cell r="BR4903" t="e">
            <v>#VALUE!</v>
          </cell>
          <cell r="BS4903">
            <v>0</v>
          </cell>
          <cell r="BT4903">
            <v>0</v>
          </cell>
          <cell r="CH4903" t="str">
            <v/>
          </cell>
          <cell r="CI4903" t="e">
            <v>#N/A</v>
          </cell>
          <cell r="CJ4903">
            <v>0</v>
          </cell>
        </row>
        <row r="4904">
          <cell r="A4904" t="e">
            <v>#VALUE!</v>
          </cell>
          <cell r="B4904" t="e">
            <v>#VALUE!</v>
          </cell>
          <cell r="D4904" t="e">
            <v>#VALUE!</v>
          </cell>
          <cell r="F4904">
            <v>1</v>
          </cell>
          <cell r="I4904" t="e">
            <v>#VALUE!</v>
          </cell>
          <cell r="J4904" t="str">
            <v/>
          </cell>
          <cell r="K4904" t="str">
            <v/>
          </cell>
          <cell r="M4904">
            <v>0</v>
          </cell>
          <cell r="P4904" t="str">
            <v/>
          </cell>
          <cell r="Q4904" t="str">
            <v/>
          </cell>
          <cell r="R4904">
            <v>0</v>
          </cell>
          <cell r="S4904" t="str">
            <v xml:space="preserve">/ </v>
          </cell>
          <cell r="U4904">
            <v>0</v>
          </cell>
          <cell r="X4904">
            <v>0</v>
          </cell>
          <cell r="Y4904" t="str">
            <v/>
          </cell>
          <cell r="AD4904" t="str">
            <v/>
          </cell>
          <cell r="AE4904">
            <v>0</v>
          </cell>
          <cell r="AN4904">
            <v>0</v>
          </cell>
          <cell r="AO4904">
            <v>0</v>
          </cell>
          <cell r="AQ4904" t="str">
            <v>AUTRES</v>
          </cell>
          <cell r="AR4904">
            <v>0.70833333333333337</v>
          </cell>
          <cell r="AT4904">
            <v>0</v>
          </cell>
          <cell r="AX4904">
            <v>0</v>
          </cell>
          <cell r="BM4904">
            <v>4761</v>
          </cell>
          <cell r="BQ4904">
            <v>0</v>
          </cell>
          <cell r="BR4904" t="e">
            <v>#VALUE!</v>
          </cell>
          <cell r="BS4904">
            <v>0</v>
          </cell>
          <cell r="BT4904">
            <v>0</v>
          </cell>
          <cell r="CH4904" t="str">
            <v/>
          </cell>
          <cell r="CI4904" t="e">
            <v>#N/A</v>
          </cell>
          <cell r="CJ4904">
            <v>0</v>
          </cell>
        </row>
        <row r="4905">
          <cell r="A4905" t="e">
            <v>#VALUE!</v>
          </cell>
          <cell r="B4905" t="e">
            <v>#VALUE!</v>
          </cell>
          <cell r="D4905" t="e">
            <v>#VALUE!</v>
          </cell>
          <cell r="F4905">
            <v>1</v>
          </cell>
          <cell r="I4905" t="e">
            <v>#VALUE!</v>
          </cell>
          <cell r="J4905" t="str">
            <v/>
          </cell>
          <cell r="K4905" t="str">
            <v/>
          </cell>
          <cell r="M4905">
            <v>0</v>
          </cell>
          <cell r="P4905" t="str">
            <v/>
          </cell>
          <cell r="Q4905" t="str">
            <v/>
          </cell>
          <cell r="R4905">
            <v>0</v>
          </cell>
          <cell r="S4905" t="str">
            <v xml:space="preserve">/ </v>
          </cell>
          <cell r="U4905">
            <v>0</v>
          </cell>
          <cell r="X4905">
            <v>0</v>
          </cell>
          <cell r="Y4905" t="str">
            <v/>
          </cell>
          <cell r="AD4905" t="str">
            <v/>
          </cell>
          <cell r="AE4905">
            <v>0</v>
          </cell>
          <cell r="AN4905">
            <v>0</v>
          </cell>
          <cell r="AO4905">
            <v>0</v>
          </cell>
          <cell r="AQ4905" t="str">
            <v>AUTRES</v>
          </cell>
          <cell r="AR4905">
            <v>0.70833333333333337</v>
          </cell>
          <cell r="AT4905">
            <v>0</v>
          </cell>
          <cell r="AX4905">
            <v>0</v>
          </cell>
          <cell r="BM4905">
            <v>4761</v>
          </cell>
          <cell r="BQ4905">
            <v>0</v>
          </cell>
          <cell r="BR4905" t="e">
            <v>#VALUE!</v>
          </cell>
          <cell r="BS4905">
            <v>0</v>
          </cell>
          <cell r="BT4905">
            <v>0</v>
          </cell>
          <cell r="CH4905" t="str">
            <v/>
          </cell>
          <cell r="CI4905" t="e">
            <v>#N/A</v>
          </cell>
          <cell r="CJ4905">
            <v>0</v>
          </cell>
        </row>
        <row r="4906">
          <cell r="A4906" t="e">
            <v>#VALUE!</v>
          </cell>
          <cell r="B4906" t="e">
            <v>#VALUE!</v>
          </cell>
          <cell r="D4906" t="e">
            <v>#VALUE!</v>
          </cell>
          <cell r="F4906">
            <v>1</v>
          </cell>
          <cell r="I4906" t="e">
            <v>#VALUE!</v>
          </cell>
          <cell r="J4906" t="str">
            <v/>
          </cell>
          <cell r="K4906" t="str">
            <v/>
          </cell>
          <cell r="M4906">
            <v>0</v>
          </cell>
          <cell r="P4906" t="str">
            <v/>
          </cell>
          <cell r="Q4906" t="str">
            <v/>
          </cell>
          <cell r="R4906">
            <v>0</v>
          </cell>
          <cell r="S4906" t="str">
            <v xml:space="preserve">/ </v>
          </cell>
          <cell r="U4906">
            <v>0</v>
          </cell>
          <cell r="X4906">
            <v>0</v>
          </cell>
          <cell r="Y4906" t="str">
            <v/>
          </cell>
          <cell r="AD4906" t="str">
            <v/>
          </cell>
          <cell r="AE4906">
            <v>0</v>
          </cell>
          <cell r="AN4906">
            <v>0</v>
          </cell>
          <cell r="AO4906">
            <v>0</v>
          </cell>
          <cell r="AQ4906" t="str">
            <v>AUTRES</v>
          </cell>
          <cell r="AR4906">
            <v>0.70833333333333337</v>
          </cell>
          <cell r="AT4906">
            <v>0</v>
          </cell>
          <cell r="AX4906">
            <v>0</v>
          </cell>
          <cell r="BM4906">
            <v>4761</v>
          </cell>
          <cell r="BQ4906">
            <v>0</v>
          </cell>
          <cell r="BR4906" t="e">
            <v>#VALUE!</v>
          </cell>
          <cell r="BS4906">
            <v>0</v>
          </cell>
          <cell r="BT4906">
            <v>0</v>
          </cell>
          <cell r="CH4906" t="str">
            <v/>
          </cell>
          <cell r="CI4906" t="e">
            <v>#N/A</v>
          </cell>
          <cell r="CJ4906">
            <v>0</v>
          </cell>
        </row>
        <row r="4907">
          <cell r="A4907" t="e">
            <v>#VALUE!</v>
          </cell>
          <cell r="B4907" t="e">
            <v>#VALUE!</v>
          </cell>
          <cell r="D4907" t="e">
            <v>#VALUE!</v>
          </cell>
          <cell r="F4907">
            <v>1</v>
          </cell>
          <cell r="I4907" t="e">
            <v>#VALUE!</v>
          </cell>
          <cell r="J4907" t="str">
            <v/>
          </cell>
          <cell r="K4907" t="str">
            <v/>
          </cell>
          <cell r="M4907">
            <v>0</v>
          </cell>
          <cell r="P4907" t="str">
            <v/>
          </cell>
          <cell r="Q4907" t="str">
            <v/>
          </cell>
          <cell r="R4907">
            <v>0</v>
          </cell>
          <cell r="S4907" t="str">
            <v xml:space="preserve">/ </v>
          </cell>
          <cell r="U4907">
            <v>0</v>
          </cell>
          <cell r="X4907">
            <v>0</v>
          </cell>
          <cell r="Y4907" t="str">
            <v/>
          </cell>
          <cell r="AD4907" t="str">
            <v/>
          </cell>
          <cell r="AE4907">
            <v>0</v>
          </cell>
          <cell r="AN4907">
            <v>0</v>
          </cell>
          <cell r="AO4907">
            <v>0</v>
          </cell>
          <cell r="AQ4907" t="str">
            <v>AUTRES</v>
          </cell>
          <cell r="AR4907">
            <v>0.70833333333333337</v>
          </cell>
          <cell r="AT4907">
            <v>0</v>
          </cell>
          <cell r="AX4907">
            <v>0</v>
          </cell>
          <cell r="BM4907">
            <v>4761</v>
          </cell>
          <cell r="BQ4907">
            <v>0</v>
          </cell>
          <cell r="BR4907" t="e">
            <v>#VALUE!</v>
          </cell>
          <cell r="BS4907">
            <v>0</v>
          </cell>
          <cell r="BT4907">
            <v>0</v>
          </cell>
          <cell r="CH4907" t="str">
            <v/>
          </cell>
          <cell r="CI4907" t="e">
            <v>#N/A</v>
          </cell>
          <cell r="CJ4907">
            <v>0</v>
          </cell>
        </row>
        <row r="4908">
          <cell r="A4908" t="e">
            <v>#VALUE!</v>
          </cell>
          <cell r="B4908" t="e">
            <v>#VALUE!</v>
          </cell>
          <cell r="D4908" t="e">
            <v>#VALUE!</v>
          </cell>
          <cell r="F4908">
            <v>1</v>
          </cell>
          <cell r="I4908" t="e">
            <v>#VALUE!</v>
          </cell>
          <cell r="J4908" t="str">
            <v/>
          </cell>
          <cell r="K4908" t="str">
            <v/>
          </cell>
          <cell r="M4908">
            <v>0</v>
          </cell>
          <cell r="P4908" t="str">
            <v/>
          </cell>
          <cell r="Q4908" t="str">
            <v/>
          </cell>
          <cell r="R4908">
            <v>0</v>
          </cell>
          <cell r="S4908" t="str">
            <v xml:space="preserve">/ </v>
          </cell>
          <cell r="U4908">
            <v>0</v>
          </cell>
          <cell r="X4908">
            <v>0</v>
          </cell>
          <cell r="Y4908" t="str">
            <v/>
          </cell>
          <cell r="AD4908" t="str">
            <v/>
          </cell>
          <cell r="AE4908">
            <v>0</v>
          </cell>
          <cell r="AN4908">
            <v>0</v>
          </cell>
          <cell r="AO4908">
            <v>0</v>
          </cell>
          <cell r="AQ4908" t="str">
            <v>AUTRES</v>
          </cell>
          <cell r="AR4908">
            <v>0.70833333333333337</v>
          </cell>
          <cell r="AT4908">
            <v>0</v>
          </cell>
          <cell r="AX4908">
            <v>0</v>
          </cell>
          <cell r="BM4908">
            <v>4761</v>
          </cell>
          <cell r="BQ4908">
            <v>0</v>
          </cell>
          <cell r="BR4908" t="e">
            <v>#VALUE!</v>
          </cell>
          <cell r="BS4908">
            <v>0</v>
          </cell>
          <cell r="BT4908">
            <v>0</v>
          </cell>
          <cell r="CH4908" t="str">
            <v/>
          </cell>
          <cell r="CI4908" t="e">
            <v>#N/A</v>
          </cell>
          <cell r="CJ4908">
            <v>0</v>
          </cell>
        </row>
        <row r="4909">
          <cell r="A4909" t="e">
            <v>#VALUE!</v>
          </cell>
          <cell r="B4909" t="e">
            <v>#VALUE!</v>
          </cell>
          <cell r="D4909" t="e">
            <v>#VALUE!</v>
          </cell>
          <cell r="F4909">
            <v>1</v>
          </cell>
          <cell r="I4909" t="e">
            <v>#VALUE!</v>
          </cell>
          <cell r="J4909" t="str">
            <v/>
          </cell>
          <cell r="K4909" t="str">
            <v/>
          </cell>
          <cell r="M4909">
            <v>0</v>
          </cell>
          <cell r="P4909" t="str">
            <v/>
          </cell>
          <cell r="Q4909" t="str">
            <v/>
          </cell>
          <cell r="R4909">
            <v>0</v>
          </cell>
          <cell r="S4909" t="str">
            <v xml:space="preserve">/ </v>
          </cell>
          <cell r="U4909">
            <v>0</v>
          </cell>
          <cell r="X4909">
            <v>0</v>
          </cell>
          <cell r="Y4909" t="str">
            <v/>
          </cell>
          <cell r="AD4909" t="str">
            <v/>
          </cell>
          <cell r="AE4909">
            <v>0</v>
          </cell>
          <cell r="AN4909">
            <v>0</v>
          </cell>
          <cell r="AO4909">
            <v>0</v>
          </cell>
          <cell r="AQ4909" t="str">
            <v>AUTRES</v>
          </cell>
          <cell r="AR4909">
            <v>0.70833333333333337</v>
          </cell>
          <cell r="AT4909">
            <v>0</v>
          </cell>
          <cell r="AX4909">
            <v>0</v>
          </cell>
          <cell r="BM4909">
            <v>4761</v>
          </cell>
          <cell r="BQ4909">
            <v>0</v>
          </cell>
          <cell r="BR4909" t="e">
            <v>#VALUE!</v>
          </cell>
          <cell r="BS4909">
            <v>0</v>
          </cell>
          <cell r="BT4909">
            <v>0</v>
          </cell>
          <cell r="CH4909" t="str">
            <v/>
          </cell>
          <cell r="CI4909" t="e">
            <v>#N/A</v>
          </cell>
          <cell r="CJ4909">
            <v>0</v>
          </cell>
        </row>
        <row r="4910">
          <cell r="A4910" t="e">
            <v>#VALUE!</v>
          </cell>
          <cell r="B4910" t="e">
            <v>#VALUE!</v>
          </cell>
          <cell r="D4910" t="e">
            <v>#VALUE!</v>
          </cell>
          <cell r="F4910">
            <v>1</v>
          </cell>
          <cell r="I4910" t="e">
            <v>#VALUE!</v>
          </cell>
          <cell r="J4910" t="str">
            <v/>
          </cell>
          <cell r="K4910" t="str">
            <v/>
          </cell>
          <cell r="M4910">
            <v>0</v>
          </cell>
          <cell r="P4910" t="str">
            <v/>
          </cell>
          <cell r="Q4910" t="str">
            <v/>
          </cell>
          <cell r="R4910">
            <v>0</v>
          </cell>
          <cell r="S4910" t="str">
            <v xml:space="preserve">/ </v>
          </cell>
          <cell r="U4910">
            <v>0</v>
          </cell>
          <cell r="X4910">
            <v>0</v>
          </cell>
          <cell r="Y4910" t="str">
            <v/>
          </cell>
          <cell r="AD4910" t="str">
            <v/>
          </cell>
          <cell r="AE4910">
            <v>0</v>
          </cell>
          <cell r="AN4910">
            <v>0</v>
          </cell>
          <cell r="AO4910">
            <v>0</v>
          </cell>
          <cell r="AQ4910" t="str">
            <v>AUTRES</v>
          </cell>
          <cell r="AR4910">
            <v>0.70833333333333337</v>
          </cell>
          <cell r="AT4910">
            <v>0</v>
          </cell>
          <cell r="AX4910">
            <v>0</v>
          </cell>
          <cell r="BM4910">
            <v>4761</v>
          </cell>
          <cell r="BQ4910">
            <v>0</v>
          </cell>
          <cell r="BR4910" t="e">
            <v>#VALUE!</v>
          </cell>
          <cell r="BS4910">
            <v>0</v>
          </cell>
          <cell r="BT4910">
            <v>0</v>
          </cell>
          <cell r="CH4910" t="str">
            <v/>
          </cell>
          <cell r="CI4910" t="e">
            <v>#N/A</v>
          </cell>
          <cell r="CJ4910">
            <v>0</v>
          </cell>
        </row>
        <row r="4911">
          <cell r="A4911" t="e">
            <v>#VALUE!</v>
          </cell>
          <cell r="B4911" t="e">
            <v>#VALUE!</v>
          </cell>
          <cell r="D4911" t="e">
            <v>#VALUE!</v>
          </cell>
          <cell r="F4911">
            <v>1</v>
          </cell>
          <cell r="I4911" t="e">
            <v>#VALUE!</v>
          </cell>
          <cell r="J4911" t="str">
            <v/>
          </cell>
          <cell r="K4911" t="str">
            <v/>
          </cell>
          <cell r="M4911">
            <v>0</v>
          </cell>
          <cell r="P4911" t="str">
            <v/>
          </cell>
          <cell r="Q4911" t="str">
            <v/>
          </cell>
          <cell r="R4911">
            <v>0</v>
          </cell>
          <cell r="S4911" t="str">
            <v xml:space="preserve">/ </v>
          </cell>
          <cell r="U4911">
            <v>0</v>
          </cell>
          <cell r="X4911">
            <v>0</v>
          </cell>
          <cell r="Y4911" t="str">
            <v/>
          </cell>
          <cell r="AD4911" t="str">
            <v/>
          </cell>
          <cell r="AE4911">
            <v>0</v>
          </cell>
          <cell r="AN4911">
            <v>0</v>
          </cell>
          <cell r="AO4911">
            <v>0</v>
          </cell>
          <cell r="AQ4911" t="str">
            <v>AUTRES</v>
          </cell>
          <cell r="AR4911">
            <v>0.70833333333333337</v>
          </cell>
          <cell r="AT4911">
            <v>0</v>
          </cell>
          <cell r="AX4911">
            <v>0</v>
          </cell>
          <cell r="BM4911">
            <v>4761</v>
          </cell>
          <cell r="BQ4911">
            <v>0</v>
          </cell>
          <cell r="BR4911" t="e">
            <v>#VALUE!</v>
          </cell>
          <cell r="BS4911">
            <v>0</v>
          </cell>
          <cell r="BT4911">
            <v>0</v>
          </cell>
          <cell r="CH4911" t="str">
            <v/>
          </cell>
          <cell r="CI4911" t="e">
            <v>#N/A</v>
          </cell>
          <cell r="CJ4911">
            <v>0</v>
          </cell>
        </row>
        <row r="4912">
          <cell r="A4912" t="e">
            <v>#VALUE!</v>
          </cell>
          <cell r="B4912" t="e">
            <v>#VALUE!</v>
          </cell>
          <cell r="D4912" t="e">
            <v>#VALUE!</v>
          </cell>
          <cell r="F4912">
            <v>1</v>
          </cell>
          <cell r="I4912" t="e">
            <v>#VALUE!</v>
          </cell>
          <cell r="J4912" t="str">
            <v/>
          </cell>
          <cell r="K4912" t="str">
            <v/>
          </cell>
          <cell r="M4912">
            <v>0</v>
          </cell>
          <cell r="P4912" t="str">
            <v/>
          </cell>
          <cell r="Q4912" t="str">
            <v/>
          </cell>
          <cell r="R4912">
            <v>0</v>
          </cell>
          <cell r="S4912" t="str">
            <v xml:space="preserve">/ </v>
          </cell>
          <cell r="U4912">
            <v>0</v>
          </cell>
          <cell r="X4912">
            <v>0</v>
          </cell>
          <cell r="Y4912" t="str">
            <v/>
          </cell>
          <cell r="AD4912" t="str">
            <v/>
          </cell>
          <cell r="AE4912">
            <v>0</v>
          </cell>
          <cell r="AN4912">
            <v>0</v>
          </cell>
          <cell r="AO4912">
            <v>0</v>
          </cell>
          <cell r="AQ4912" t="str">
            <v>AUTRES</v>
          </cell>
          <cell r="AR4912">
            <v>0.70833333333333337</v>
          </cell>
          <cell r="AT4912">
            <v>0</v>
          </cell>
          <cell r="AX4912">
            <v>0</v>
          </cell>
          <cell r="BM4912">
            <v>4761</v>
          </cell>
          <cell r="BQ4912">
            <v>0</v>
          </cell>
          <cell r="BR4912" t="e">
            <v>#VALUE!</v>
          </cell>
          <cell r="BS4912">
            <v>0</v>
          </cell>
          <cell r="BT4912">
            <v>0</v>
          </cell>
          <cell r="CH4912" t="str">
            <v/>
          </cell>
          <cell r="CI4912" t="e">
            <v>#N/A</v>
          </cell>
          <cell r="CJ4912">
            <v>0</v>
          </cell>
        </row>
        <row r="4913">
          <cell r="A4913" t="e">
            <v>#VALUE!</v>
          </cell>
          <cell r="B4913" t="e">
            <v>#VALUE!</v>
          </cell>
          <cell r="D4913" t="e">
            <v>#VALUE!</v>
          </cell>
          <cell r="F4913">
            <v>1</v>
          </cell>
          <cell r="I4913" t="e">
            <v>#VALUE!</v>
          </cell>
          <cell r="J4913" t="str">
            <v/>
          </cell>
          <cell r="K4913" t="str">
            <v/>
          </cell>
          <cell r="M4913">
            <v>0</v>
          </cell>
          <cell r="P4913" t="str">
            <v/>
          </cell>
          <cell r="Q4913" t="str">
            <v/>
          </cell>
          <cell r="R4913">
            <v>0</v>
          </cell>
          <cell r="S4913" t="str">
            <v xml:space="preserve">/ </v>
          </cell>
          <cell r="U4913">
            <v>0</v>
          </cell>
          <cell r="X4913">
            <v>0</v>
          </cell>
          <cell r="Y4913" t="str">
            <v/>
          </cell>
          <cell r="AD4913" t="str">
            <v/>
          </cell>
          <cell r="AE4913">
            <v>0</v>
          </cell>
          <cell r="AN4913">
            <v>0</v>
          </cell>
          <cell r="AO4913">
            <v>0</v>
          </cell>
          <cell r="AQ4913" t="str">
            <v>AUTRES</v>
          </cell>
          <cell r="AR4913">
            <v>0.70833333333333337</v>
          </cell>
          <cell r="AT4913">
            <v>0</v>
          </cell>
          <cell r="AX4913">
            <v>0</v>
          </cell>
          <cell r="BM4913">
            <v>4761</v>
          </cell>
          <cell r="BQ4913">
            <v>0</v>
          </cell>
          <cell r="BR4913" t="e">
            <v>#VALUE!</v>
          </cell>
          <cell r="BS4913">
            <v>0</v>
          </cell>
          <cell r="BT4913">
            <v>0</v>
          </cell>
          <cell r="CH4913" t="str">
            <v/>
          </cell>
          <cell r="CI4913" t="e">
            <v>#N/A</v>
          </cell>
          <cell r="CJ4913">
            <v>0</v>
          </cell>
        </row>
        <row r="4914">
          <cell r="A4914" t="e">
            <v>#VALUE!</v>
          </cell>
          <cell r="B4914" t="e">
            <v>#VALUE!</v>
          </cell>
          <cell r="D4914" t="e">
            <v>#VALUE!</v>
          </cell>
          <cell r="F4914">
            <v>1</v>
          </cell>
          <cell r="I4914" t="e">
            <v>#VALUE!</v>
          </cell>
          <cell r="J4914" t="str">
            <v/>
          </cell>
          <cell r="K4914" t="str">
            <v/>
          </cell>
          <cell r="M4914">
            <v>0</v>
          </cell>
          <cell r="P4914" t="str">
            <v/>
          </cell>
          <cell r="Q4914" t="str">
            <v/>
          </cell>
          <cell r="R4914">
            <v>0</v>
          </cell>
          <cell r="S4914" t="str">
            <v xml:space="preserve">/ </v>
          </cell>
          <cell r="U4914">
            <v>0</v>
          </cell>
          <cell r="X4914">
            <v>0</v>
          </cell>
          <cell r="Y4914" t="str">
            <v/>
          </cell>
          <cell r="AD4914" t="str">
            <v/>
          </cell>
          <cell r="AE4914">
            <v>0</v>
          </cell>
          <cell r="AN4914">
            <v>0</v>
          </cell>
          <cell r="AO4914">
            <v>0</v>
          </cell>
          <cell r="AQ4914" t="str">
            <v>AUTRES</v>
          </cell>
          <cell r="AR4914">
            <v>0.70833333333333337</v>
          </cell>
          <cell r="AT4914">
            <v>0</v>
          </cell>
          <cell r="AX4914">
            <v>0</v>
          </cell>
          <cell r="BM4914">
            <v>4761</v>
          </cell>
          <cell r="BQ4914">
            <v>0</v>
          </cell>
          <cell r="BR4914" t="e">
            <v>#VALUE!</v>
          </cell>
          <cell r="BS4914">
            <v>0</v>
          </cell>
          <cell r="BT4914">
            <v>0</v>
          </cell>
          <cell r="CH4914" t="str">
            <v/>
          </cell>
          <cell r="CI4914" t="e">
            <v>#N/A</v>
          </cell>
          <cell r="CJ4914">
            <v>0</v>
          </cell>
        </row>
        <row r="4915">
          <cell r="A4915" t="e">
            <v>#VALUE!</v>
          </cell>
          <cell r="B4915" t="e">
            <v>#VALUE!</v>
          </cell>
          <cell r="D4915" t="e">
            <v>#VALUE!</v>
          </cell>
          <cell r="F4915">
            <v>1</v>
          </cell>
          <cell r="I4915" t="e">
            <v>#VALUE!</v>
          </cell>
          <cell r="J4915" t="str">
            <v/>
          </cell>
          <cell r="K4915" t="str">
            <v/>
          </cell>
          <cell r="M4915">
            <v>0</v>
          </cell>
          <cell r="P4915" t="str">
            <v/>
          </cell>
          <cell r="Q4915" t="str">
            <v/>
          </cell>
          <cell r="R4915">
            <v>0</v>
          </cell>
          <cell r="S4915" t="str">
            <v xml:space="preserve">/ </v>
          </cell>
          <cell r="U4915">
            <v>0</v>
          </cell>
          <cell r="X4915">
            <v>0</v>
          </cell>
          <cell r="Y4915" t="str">
            <v/>
          </cell>
          <cell r="AD4915" t="str">
            <v/>
          </cell>
          <cell r="AE4915">
            <v>0</v>
          </cell>
          <cell r="AN4915">
            <v>0</v>
          </cell>
          <cell r="AO4915">
            <v>0</v>
          </cell>
          <cell r="AQ4915" t="str">
            <v>AUTRES</v>
          </cell>
          <cell r="AR4915">
            <v>0.70833333333333337</v>
          </cell>
          <cell r="AT4915">
            <v>0</v>
          </cell>
          <cell r="AX4915">
            <v>0</v>
          </cell>
          <cell r="BM4915">
            <v>4761</v>
          </cell>
          <cell r="BQ4915">
            <v>0</v>
          </cell>
          <cell r="BR4915" t="e">
            <v>#VALUE!</v>
          </cell>
          <cell r="BS4915">
            <v>0</v>
          </cell>
          <cell r="BT4915">
            <v>0</v>
          </cell>
          <cell r="CH4915" t="str">
            <v/>
          </cell>
          <cell r="CI4915" t="e">
            <v>#N/A</v>
          </cell>
          <cell r="CJ4915">
            <v>0</v>
          </cell>
        </row>
        <row r="4916">
          <cell r="A4916" t="e">
            <v>#VALUE!</v>
          </cell>
          <cell r="B4916" t="e">
            <v>#VALUE!</v>
          </cell>
          <cell r="D4916" t="e">
            <v>#VALUE!</v>
          </cell>
          <cell r="F4916">
            <v>1</v>
          </cell>
          <cell r="I4916" t="e">
            <v>#VALUE!</v>
          </cell>
          <cell r="J4916" t="str">
            <v/>
          </cell>
          <cell r="K4916" t="str">
            <v/>
          </cell>
          <cell r="M4916">
            <v>0</v>
          </cell>
          <cell r="P4916" t="str">
            <v/>
          </cell>
          <cell r="Q4916" t="str">
            <v/>
          </cell>
          <cell r="R4916">
            <v>0</v>
          </cell>
          <cell r="S4916" t="str">
            <v xml:space="preserve">/ </v>
          </cell>
          <cell r="U4916">
            <v>0</v>
          </cell>
          <cell r="X4916">
            <v>0</v>
          </cell>
          <cell r="Y4916" t="str">
            <v/>
          </cell>
          <cell r="AD4916" t="str">
            <v/>
          </cell>
          <cell r="AE4916">
            <v>0</v>
          </cell>
          <cell r="AN4916">
            <v>0</v>
          </cell>
          <cell r="AO4916">
            <v>0</v>
          </cell>
          <cell r="AQ4916" t="str">
            <v>AUTRES</v>
          </cell>
          <cell r="AR4916">
            <v>0.70833333333333337</v>
          </cell>
          <cell r="AT4916">
            <v>0</v>
          </cell>
          <cell r="AX4916">
            <v>0</v>
          </cell>
          <cell r="BM4916">
            <v>4761</v>
          </cell>
          <cell r="BQ4916">
            <v>0</v>
          </cell>
          <cell r="BR4916" t="e">
            <v>#VALUE!</v>
          </cell>
          <cell r="BS4916">
            <v>0</v>
          </cell>
          <cell r="BT4916">
            <v>0</v>
          </cell>
          <cell r="CH4916" t="str">
            <v/>
          </cell>
          <cell r="CI4916" t="e">
            <v>#N/A</v>
          </cell>
          <cell r="CJ4916">
            <v>0</v>
          </cell>
        </row>
        <row r="4917">
          <cell r="A4917" t="e">
            <v>#VALUE!</v>
          </cell>
          <cell r="B4917" t="e">
            <v>#VALUE!</v>
          </cell>
          <cell r="D4917" t="e">
            <v>#VALUE!</v>
          </cell>
          <cell r="F4917">
            <v>1</v>
          </cell>
          <cell r="I4917" t="e">
            <v>#VALUE!</v>
          </cell>
          <cell r="J4917" t="str">
            <v/>
          </cell>
          <cell r="K4917" t="str">
            <v/>
          </cell>
          <cell r="M4917">
            <v>0</v>
          </cell>
          <cell r="P4917" t="str">
            <v/>
          </cell>
          <cell r="Q4917" t="str">
            <v/>
          </cell>
          <cell r="R4917">
            <v>0</v>
          </cell>
          <cell r="S4917" t="str">
            <v xml:space="preserve">/ </v>
          </cell>
          <cell r="U4917">
            <v>0</v>
          </cell>
          <cell r="X4917">
            <v>0</v>
          </cell>
          <cell r="Y4917" t="str">
            <v/>
          </cell>
          <cell r="AD4917" t="str">
            <v/>
          </cell>
          <cell r="AE4917">
            <v>0</v>
          </cell>
          <cell r="AN4917">
            <v>0</v>
          </cell>
          <cell r="AO4917">
            <v>0</v>
          </cell>
          <cell r="AQ4917" t="str">
            <v>AUTRES</v>
          </cell>
          <cell r="AR4917">
            <v>0.70833333333333337</v>
          </cell>
          <cell r="AT4917">
            <v>0</v>
          </cell>
          <cell r="AX4917">
            <v>0</v>
          </cell>
          <cell r="BM4917">
            <v>4761</v>
          </cell>
          <cell r="BQ4917">
            <v>0</v>
          </cell>
          <cell r="BR4917" t="e">
            <v>#VALUE!</v>
          </cell>
          <cell r="BS4917">
            <v>0</v>
          </cell>
          <cell r="BT4917">
            <v>0</v>
          </cell>
          <cell r="CH4917" t="str">
            <v/>
          </cell>
          <cell r="CI4917" t="e">
            <v>#N/A</v>
          </cell>
          <cell r="CJ4917">
            <v>0</v>
          </cell>
        </row>
        <row r="4918">
          <cell r="A4918" t="e">
            <v>#VALUE!</v>
          </cell>
          <cell r="B4918" t="e">
            <v>#VALUE!</v>
          </cell>
          <cell r="D4918" t="e">
            <v>#VALUE!</v>
          </cell>
          <cell r="F4918">
            <v>1</v>
          </cell>
          <cell r="I4918" t="e">
            <v>#VALUE!</v>
          </cell>
          <cell r="J4918" t="str">
            <v/>
          </cell>
          <cell r="K4918" t="str">
            <v/>
          </cell>
          <cell r="M4918">
            <v>0</v>
          </cell>
          <cell r="P4918" t="str">
            <v/>
          </cell>
          <cell r="Q4918" t="str">
            <v/>
          </cell>
          <cell r="R4918">
            <v>0</v>
          </cell>
          <cell r="S4918" t="str">
            <v xml:space="preserve">/ </v>
          </cell>
          <cell r="U4918">
            <v>0</v>
          </cell>
          <cell r="X4918">
            <v>0</v>
          </cell>
          <cell r="Y4918" t="str">
            <v/>
          </cell>
          <cell r="AD4918" t="str">
            <v/>
          </cell>
          <cell r="AE4918">
            <v>0</v>
          </cell>
          <cell r="AN4918">
            <v>0</v>
          </cell>
          <cell r="AO4918">
            <v>0</v>
          </cell>
          <cell r="AQ4918" t="str">
            <v>AUTRES</v>
          </cell>
          <cell r="AR4918">
            <v>0.70833333333333337</v>
          </cell>
          <cell r="AT4918">
            <v>0</v>
          </cell>
          <cell r="AX4918">
            <v>0</v>
          </cell>
          <cell r="BM4918">
            <v>4761</v>
          </cell>
          <cell r="BQ4918">
            <v>0</v>
          </cell>
          <cell r="BR4918" t="e">
            <v>#VALUE!</v>
          </cell>
          <cell r="BS4918">
            <v>0</v>
          </cell>
          <cell r="BT4918">
            <v>0</v>
          </cell>
          <cell r="CH4918" t="str">
            <v/>
          </cell>
          <cell r="CI4918" t="e">
            <v>#N/A</v>
          </cell>
          <cell r="CJ4918">
            <v>0</v>
          </cell>
        </row>
        <row r="4919">
          <cell r="A4919" t="e">
            <v>#VALUE!</v>
          </cell>
          <cell r="B4919" t="e">
            <v>#VALUE!</v>
          </cell>
          <cell r="D4919" t="e">
            <v>#VALUE!</v>
          </cell>
          <cell r="F4919">
            <v>1</v>
          </cell>
          <cell r="I4919" t="e">
            <v>#VALUE!</v>
          </cell>
          <cell r="J4919" t="str">
            <v/>
          </cell>
          <cell r="K4919" t="str">
            <v/>
          </cell>
          <cell r="M4919">
            <v>0</v>
          </cell>
          <cell r="P4919" t="str">
            <v/>
          </cell>
          <cell r="Q4919" t="str">
            <v/>
          </cell>
          <cell r="R4919">
            <v>0</v>
          </cell>
          <cell r="S4919" t="str">
            <v xml:space="preserve">/ </v>
          </cell>
          <cell r="U4919">
            <v>0</v>
          </cell>
          <cell r="X4919">
            <v>0</v>
          </cell>
          <cell r="Y4919" t="str">
            <v/>
          </cell>
          <cell r="AD4919" t="str">
            <v/>
          </cell>
          <cell r="AE4919">
            <v>0</v>
          </cell>
          <cell r="AN4919">
            <v>0</v>
          </cell>
          <cell r="AO4919">
            <v>0</v>
          </cell>
          <cell r="AQ4919" t="str">
            <v>AUTRES</v>
          </cell>
          <cell r="AR4919">
            <v>0.70833333333333337</v>
          </cell>
          <cell r="AT4919">
            <v>0</v>
          </cell>
          <cell r="AX4919">
            <v>0</v>
          </cell>
          <cell r="BM4919">
            <v>4761</v>
          </cell>
          <cell r="BQ4919">
            <v>0</v>
          </cell>
          <cell r="BR4919" t="e">
            <v>#VALUE!</v>
          </cell>
          <cell r="BS4919">
            <v>0</v>
          </cell>
          <cell r="BT4919">
            <v>0</v>
          </cell>
          <cell r="CH4919" t="str">
            <v/>
          </cell>
          <cell r="CI4919" t="e">
            <v>#N/A</v>
          </cell>
          <cell r="CJ4919">
            <v>0</v>
          </cell>
        </row>
        <row r="4920">
          <cell r="A4920" t="e">
            <v>#VALUE!</v>
          </cell>
          <cell r="B4920" t="e">
            <v>#VALUE!</v>
          </cell>
          <cell r="D4920" t="e">
            <v>#VALUE!</v>
          </cell>
          <cell r="F4920">
            <v>1</v>
          </cell>
          <cell r="I4920" t="e">
            <v>#VALUE!</v>
          </cell>
          <cell r="J4920" t="str">
            <v/>
          </cell>
          <cell r="K4920" t="str">
            <v/>
          </cell>
          <cell r="M4920">
            <v>0</v>
          </cell>
          <cell r="P4920" t="str">
            <v/>
          </cell>
          <cell r="Q4920" t="str">
            <v/>
          </cell>
          <cell r="R4920">
            <v>0</v>
          </cell>
          <cell r="S4920" t="str">
            <v xml:space="preserve">/ </v>
          </cell>
          <cell r="U4920">
            <v>0</v>
          </cell>
          <cell r="X4920">
            <v>0</v>
          </cell>
          <cell r="Y4920" t="str">
            <v/>
          </cell>
          <cell r="AD4920" t="str">
            <v/>
          </cell>
          <cell r="AE4920">
            <v>0</v>
          </cell>
          <cell r="AN4920">
            <v>0</v>
          </cell>
          <cell r="AO4920">
            <v>0</v>
          </cell>
          <cell r="AQ4920" t="str">
            <v>AUTRES</v>
          </cell>
          <cell r="AR4920">
            <v>0.70833333333333337</v>
          </cell>
          <cell r="AT4920">
            <v>0</v>
          </cell>
          <cell r="AX4920">
            <v>0</v>
          </cell>
          <cell r="BM4920">
            <v>4761</v>
          </cell>
          <cell r="BQ4920">
            <v>0</v>
          </cell>
          <cell r="BR4920" t="e">
            <v>#VALUE!</v>
          </cell>
          <cell r="BS4920">
            <v>0</v>
          </cell>
          <cell r="BT4920">
            <v>0</v>
          </cell>
          <cell r="CH4920" t="str">
            <v/>
          </cell>
          <cell r="CI4920" t="e">
            <v>#N/A</v>
          </cell>
          <cell r="CJ4920">
            <v>0</v>
          </cell>
        </row>
        <row r="4921">
          <cell r="A4921" t="e">
            <v>#VALUE!</v>
          </cell>
          <cell r="B4921" t="e">
            <v>#VALUE!</v>
          </cell>
          <cell r="D4921" t="e">
            <v>#VALUE!</v>
          </cell>
          <cell r="F4921">
            <v>1</v>
          </cell>
          <cell r="I4921" t="e">
            <v>#VALUE!</v>
          </cell>
          <cell r="J4921" t="str">
            <v/>
          </cell>
          <cell r="K4921" t="str">
            <v/>
          </cell>
          <cell r="M4921">
            <v>0</v>
          </cell>
          <cell r="P4921" t="str">
            <v/>
          </cell>
          <cell r="Q4921" t="str">
            <v/>
          </cell>
          <cell r="R4921">
            <v>0</v>
          </cell>
          <cell r="S4921" t="str">
            <v xml:space="preserve">/ </v>
          </cell>
          <cell r="U4921">
            <v>0</v>
          </cell>
          <cell r="X4921">
            <v>0</v>
          </cell>
          <cell r="Y4921" t="str">
            <v/>
          </cell>
          <cell r="AD4921" t="str">
            <v/>
          </cell>
          <cell r="AE4921">
            <v>0</v>
          </cell>
          <cell r="AN4921">
            <v>0</v>
          </cell>
          <cell r="AO4921">
            <v>0</v>
          </cell>
          <cell r="AQ4921" t="str">
            <v>AUTRES</v>
          </cell>
          <cell r="AR4921">
            <v>0.70833333333333337</v>
          </cell>
          <cell r="AT4921">
            <v>0</v>
          </cell>
          <cell r="AX4921">
            <v>0</v>
          </cell>
          <cell r="BM4921">
            <v>4761</v>
          </cell>
          <cell r="BQ4921">
            <v>0</v>
          </cell>
          <cell r="BR4921" t="e">
            <v>#VALUE!</v>
          </cell>
          <cell r="BS4921">
            <v>0</v>
          </cell>
          <cell r="BT4921">
            <v>0</v>
          </cell>
          <cell r="CH4921" t="str">
            <v/>
          </cell>
          <cell r="CI4921" t="e">
            <v>#N/A</v>
          </cell>
          <cell r="CJ4921">
            <v>0</v>
          </cell>
        </row>
        <row r="4922">
          <cell r="A4922" t="e">
            <v>#VALUE!</v>
          </cell>
          <cell r="B4922" t="e">
            <v>#VALUE!</v>
          </cell>
          <cell r="D4922" t="e">
            <v>#VALUE!</v>
          </cell>
          <cell r="F4922">
            <v>1</v>
          </cell>
          <cell r="I4922" t="e">
            <v>#VALUE!</v>
          </cell>
          <cell r="J4922" t="str">
            <v/>
          </cell>
          <cell r="K4922" t="str">
            <v/>
          </cell>
          <cell r="M4922">
            <v>0</v>
          </cell>
          <cell r="P4922" t="str">
            <v/>
          </cell>
          <cell r="Q4922" t="str">
            <v/>
          </cell>
          <cell r="R4922">
            <v>0</v>
          </cell>
          <cell r="S4922" t="str">
            <v xml:space="preserve">/ </v>
          </cell>
          <cell r="U4922">
            <v>0</v>
          </cell>
          <cell r="X4922">
            <v>0</v>
          </cell>
          <cell r="Y4922" t="str">
            <v/>
          </cell>
          <cell r="AD4922" t="str">
            <v/>
          </cell>
          <cell r="AE4922">
            <v>0</v>
          </cell>
          <cell r="AN4922">
            <v>0</v>
          </cell>
          <cell r="AO4922">
            <v>0</v>
          </cell>
          <cell r="AQ4922" t="str">
            <v>AUTRES</v>
          </cell>
          <cell r="AR4922">
            <v>0.70833333333333337</v>
          </cell>
          <cell r="AT4922">
            <v>0</v>
          </cell>
          <cell r="AX4922">
            <v>0</v>
          </cell>
          <cell r="BM4922">
            <v>4761</v>
          </cell>
          <cell r="BQ4922">
            <v>0</v>
          </cell>
          <cell r="BR4922" t="e">
            <v>#VALUE!</v>
          </cell>
          <cell r="BS4922">
            <v>0</v>
          </cell>
          <cell r="BT4922">
            <v>0</v>
          </cell>
          <cell r="CH4922" t="str">
            <v/>
          </cell>
          <cell r="CI4922" t="e">
            <v>#N/A</v>
          </cell>
          <cell r="CJ4922">
            <v>0</v>
          </cell>
        </row>
        <row r="4923">
          <cell r="A4923" t="e">
            <v>#VALUE!</v>
          </cell>
          <cell r="B4923" t="e">
            <v>#VALUE!</v>
          </cell>
          <cell r="D4923" t="e">
            <v>#VALUE!</v>
          </cell>
          <cell r="F4923">
            <v>1</v>
          </cell>
          <cell r="I4923" t="e">
            <v>#VALUE!</v>
          </cell>
          <cell r="J4923" t="str">
            <v/>
          </cell>
          <cell r="K4923" t="str">
            <v/>
          </cell>
          <cell r="M4923">
            <v>0</v>
          </cell>
          <cell r="P4923" t="str">
            <v/>
          </cell>
          <cell r="Q4923" t="str">
            <v/>
          </cell>
          <cell r="R4923">
            <v>0</v>
          </cell>
          <cell r="S4923" t="str">
            <v xml:space="preserve">/ </v>
          </cell>
          <cell r="U4923">
            <v>0</v>
          </cell>
          <cell r="X4923">
            <v>0</v>
          </cell>
          <cell r="Y4923" t="str">
            <v/>
          </cell>
          <cell r="AD4923" t="str">
            <v/>
          </cell>
          <cell r="AE4923">
            <v>0</v>
          </cell>
          <cell r="AN4923">
            <v>0</v>
          </cell>
          <cell r="AO4923">
            <v>0</v>
          </cell>
          <cell r="AQ4923" t="str">
            <v>AUTRES</v>
          </cell>
          <cell r="AR4923">
            <v>0.70833333333333337</v>
          </cell>
          <cell r="AT4923">
            <v>0</v>
          </cell>
          <cell r="AX4923">
            <v>0</v>
          </cell>
          <cell r="BM4923">
            <v>4761</v>
          </cell>
          <cell r="BQ4923">
            <v>0</v>
          </cell>
          <cell r="BR4923" t="e">
            <v>#VALUE!</v>
          </cell>
          <cell r="BS4923">
            <v>0</v>
          </cell>
          <cell r="BT4923">
            <v>0</v>
          </cell>
          <cell r="CH4923" t="str">
            <v/>
          </cell>
          <cell r="CI4923" t="e">
            <v>#N/A</v>
          </cell>
          <cell r="CJ4923">
            <v>0</v>
          </cell>
        </row>
        <row r="4924">
          <cell r="A4924" t="e">
            <v>#VALUE!</v>
          </cell>
          <cell r="B4924" t="e">
            <v>#VALUE!</v>
          </cell>
          <cell r="D4924" t="e">
            <v>#VALUE!</v>
          </cell>
          <cell r="F4924">
            <v>1</v>
          </cell>
          <cell r="I4924" t="e">
            <v>#VALUE!</v>
          </cell>
          <cell r="J4924" t="str">
            <v/>
          </cell>
          <cell r="K4924" t="str">
            <v/>
          </cell>
          <cell r="M4924">
            <v>0</v>
          </cell>
          <cell r="P4924" t="str">
            <v/>
          </cell>
          <cell r="Q4924" t="str">
            <v/>
          </cell>
          <cell r="R4924">
            <v>0</v>
          </cell>
          <cell r="S4924" t="str">
            <v xml:space="preserve">/ </v>
          </cell>
          <cell r="U4924">
            <v>0</v>
          </cell>
          <cell r="X4924">
            <v>0</v>
          </cell>
          <cell r="Y4924" t="str">
            <v/>
          </cell>
          <cell r="AD4924" t="str">
            <v/>
          </cell>
          <cell r="AE4924">
            <v>0</v>
          </cell>
          <cell r="AN4924">
            <v>0</v>
          </cell>
          <cell r="AO4924">
            <v>0</v>
          </cell>
          <cell r="AQ4924" t="str">
            <v>AUTRES</v>
          </cell>
          <cell r="AR4924">
            <v>0.70833333333333337</v>
          </cell>
          <cell r="AT4924">
            <v>0</v>
          </cell>
          <cell r="AX4924">
            <v>0</v>
          </cell>
          <cell r="BM4924">
            <v>4761</v>
          </cell>
          <cell r="BQ4924">
            <v>0</v>
          </cell>
          <cell r="BR4924" t="e">
            <v>#VALUE!</v>
          </cell>
          <cell r="BS4924">
            <v>0</v>
          </cell>
          <cell r="BT4924">
            <v>0</v>
          </cell>
          <cell r="CH4924" t="str">
            <v/>
          </cell>
          <cell r="CI4924" t="e">
            <v>#N/A</v>
          </cell>
          <cell r="CJ4924">
            <v>0</v>
          </cell>
        </row>
        <row r="4925">
          <cell r="A4925" t="e">
            <v>#VALUE!</v>
          </cell>
          <cell r="B4925" t="e">
            <v>#VALUE!</v>
          </cell>
          <cell r="D4925" t="e">
            <v>#VALUE!</v>
          </cell>
          <cell r="F4925">
            <v>1</v>
          </cell>
          <cell r="I4925" t="e">
            <v>#VALUE!</v>
          </cell>
          <cell r="J4925" t="str">
            <v/>
          </cell>
          <cell r="K4925" t="str">
            <v/>
          </cell>
          <cell r="M4925">
            <v>0</v>
          </cell>
          <cell r="P4925" t="str">
            <v/>
          </cell>
          <cell r="Q4925" t="str">
            <v/>
          </cell>
          <cell r="R4925">
            <v>0</v>
          </cell>
          <cell r="S4925" t="str">
            <v xml:space="preserve">/ </v>
          </cell>
          <cell r="U4925">
            <v>0</v>
          </cell>
          <cell r="X4925">
            <v>0</v>
          </cell>
          <cell r="Y4925" t="str">
            <v/>
          </cell>
          <cell r="AD4925" t="str">
            <v/>
          </cell>
          <cell r="AE4925">
            <v>0</v>
          </cell>
          <cell r="AN4925">
            <v>0</v>
          </cell>
          <cell r="AO4925">
            <v>0</v>
          </cell>
          <cell r="AQ4925" t="str">
            <v>AUTRES</v>
          </cell>
          <cell r="AR4925">
            <v>0.70833333333333337</v>
          </cell>
          <cell r="AT4925">
            <v>0</v>
          </cell>
          <cell r="AX4925">
            <v>0</v>
          </cell>
          <cell r="BM4925">
            <v>4761</v>
          </cell>
          <cell r="BQ4925">
            <v>0</v>
          </cell>
          <cell r="BR4925" t="e">
            <v>#VALUE!</v>
          </cell>
          <cell r="BS4925">
            <v>0</v>
          </cell>
          <cell r="BT4925">
            <v>0</v>
          </cell>
          <cell r="CH4925" t="str">
            <v/>
          </cell>
          <cell r="CI4925" t="e">
            <v>#N/A</v>
          </cell>
          <cell r="CJ4925">
            <v>0</v>
          </cell>
        </row>
        <row r="4926">
          <cell r="A4926" t="e">
            <v>#VALUE!</v>
          </cell>
          <cell r="B4926" t="e">
            <v>#VALUE!</v>
          </cell>
          <cell r="D4926" t="e">
            <v>#VALUE!</v>
          </cell>
          <cell r="F4926">
            <v>1</v>
          </cell>
          <cell r="I4926" t="e">
            <v>#VALUE!</v>
          </cell>
          <cell r="J4926" t="str">
            <v/>
          </cell>
          <cell r="K4926" t="str">
            <v/>
          </cell>
          <cell r="M4926">
            <v>0</v>
          </cell>
          <cell r="P4926" t="str">
            <v/>
          </cell>
          <cell r="Q4926" t="str">
            <v/>
          </cell>
          <cell r="R4926">
            <v>0</v>
          </cell>
          <cell r="S4926" t="str">
            <v xml:space="preserve">/ </v>
          </cell>
          <cell r="U4926">
            <v>0</v>
          </cell>
          <cell r="X4926">
            <v>0</v>
          </cell>
          <cell r="Y4926" t="str">
            <v/>
          </cell>
          <cell r="AD4926" t="str">
            <v/>
          </cell>
          <cell r="AE4926">
            <v>0</v>
          </cell>
          <cell r="AN4926">
            <v>0</v>
          </cell>
          <cell r="AO4926">
            <v>0</v>
          </cell>
          <cell r="AQ4926" t="str">
            <v>AUTRES</v>
          </cell>
          <cell r="AR4926">
            <v>0.70833333333333337</v>
          </cell>
          <cell r="AT4926">
            <v>0</v>
          </cell>
          <cell r="AX4926">
            <v>0</v>
          </cell>
          <cell r="BM4926">
            <v>4761</v>
          </cell>
          <cell r="BQ4926">
            <v>0</v>
          </cell>
          <cell r="BR4926" t="e">
            <v>#VALUE!</v>
          </cell>
          <cell r="BS4926">
            <v>0</v>
          </cell>
          <cell r="BT4926">
            <v>0</v>
          </cell>
          <cell r="CH4926" t="str">
            <v/>
          </cell>
          <cell r="CI4926" t="e">
            <v>#N/A</v>
          </cell>
          <cell r="CJ4926">
            <v>0</v>
          </cell>
        </row>
        <row r="4927">
          <cell r="A4927" t="e">
            <v>#VALUE!</v>
          </cell>
          <cell r="B4927" t="e">
            <v>#VALUE!</v>
          </cell>
          <cell r="D4927" t="e">
            <v>#VALUE!</v>
          </cell>
          <cell r="F4927">
            <v>1</v>
          </cell>
          <cell r="I4927" t="e">
            <v>#VALUE!</v>
          </cell>
          <cell r="J4927" t="str">
            <v/>
          </cell>
          <cell r="K4927" t="str">
            <v/>
          </cell>
          <cell r="M4927">
            <v>0</v>
          </cell>
          <cell r="P4927" t="str">
            <v/>
          </cell>
          <cell r="Q4927" t="str">
            <v/>
          </cell>
          <cell r="R4927">
            <v>0</v>
          </cell>
          <cell r="S4927" t="str">
            <v xml:space="preserve">/ </v>
          </cell>
          <cell r="U4927">
            <v>0</v>
          </cell>
          <cell r="X4927">
            <v>0</v>
          </cell>
          <cell r="Y4927" t="str">
            <v/>
          </cell>
          <cell r="AD4927" t="str">
            <v/>
          </cell>
          <cell r="AE4927">
            <v>0</v>
          </cell>
          <cell r="AN4927">
            <v>0</v>
          </cell>
          <cell r="AO4927">
            <v>0</v>
          </cell>
          <cell r="AQ4927" t="str">
            <v>AUTRES</v>
          </cell>
          <cell r="AR4927">
            <v>0.70833333333333337</v>
          </cell>
          <cell r="AT4927">
            <v>0</v>
          </cell>
          <cell r="AX4927">
            <v>0</v>
          </cell>
          <cell r="BM4927">
            <v>4761</v>
          </cell>
          <cell r="BQ4927">
            <v>0</v>
          </cell>
          <cell r="BR4927" t="e">
            <v>#VALUE!</v>
          </cell>
          <cell r="BS4927">
            <v>0</v>
          </cell>
          <cell r="BT4927">
            <v>0</v>
          </cell>
          <cell r="CH4927" t="str">
            <v/>
          </cell>
          <cell r="CI4927" t="e">
            <v>#N/A</v>
          </cell>
          <cell r="CJ4927">
            <v>0</v>
          </cell>
        </row>
        <row r="4928">
          <cell r="A4928" t="e">
            <v>#VALUE!</v>
          </cell>
          <cell r="B4928" t="e">
            <v>#VALUE!</v>
          </cell>
          <cell r="D4928" t="e">
            <v>#VALUE!</v>
          </cell>
          <cell r="F4928">
            <v>1</v>
          </cell>
          <cell r="I4928" t="e">
            <v>#VALUE!</v>
          </cell>
          <cell r="J4928" t="str">
            <v/>
          </cell>
          <cell r="K4928" t="str">
            <v/>
          </cell>
          <cell r="M4928">
            <v>0</v>
          </cell>
          <cell r="P4928" t="str">
            <v/>
          </cell>
          <cell r="Q4928" t="str">
            <v/>
          </cell>
          <cell r="R4928">
            <v>0</v>
          </cell>
          <cell r="S4928" t="str">
            <v xml:space="preserve">/ </v>
          </cell>
          <cell r="U4928">
            <v>0</v>
          </cell>
          <cell r="X4928">
            <v>0</v>
          </cell>
          <cell r="Y4928" t="str">
            <v/>
          </cell>
          <cell r="AD4928" t="str">
            <v/>
          </cell>
          <cell r="AE4928">
            <v>0</v>
          </cell>
          <cell r="AN4928">
            <v>0</v>
          </cell>
          <cell r="AO4928">
            <v>0</v>
          </cell>
          <cell r="AQ4928" t="str">
            <v>AUTRES</v>
          </cell>
          <cell r="AR4928">
            <v>0.70833333333333337</v>
          </cell>
          <cell r="AT4928">
            <v>0</v>
          </cell>
          <cell r="AX4928">
            <v>0</v>
          </cell>
          <cell r="BM4928">
            <v>4761</v>
          </cell>
          <cell r="BQ4928">
            <v>0</v>
          </cell>
          <cell r="BR4928" t="e">
            <v>#VALUE!</v>
          </cell>
          <cell r="BS4928">
            <v>0</v>
          </cell>
          <cell r="BT4928">
            <v>0</v>
          </cell>
          <cell r="CH4928" t="str">
            <v/>
          </cell>
          <cell r="CI4928" t="e">
            <v>#N/A</v>
          </cell>
          <cell r="CJ4928">
            <v>0</v>
          </cell>
        </row>
        <row r="4929">
          <cell r="A4929" t="e">
            <v>#VALUE!</v>
          </cell>
          <cell r="B4929" t="e">
            <v>#VALUE!</v>
          </cell>
          <cell r="D4929" t="e">
            <v>#VALUE!</v>
          </cell>
          <cell r="F4929">
            <v>1</v>
          </cell>
          <cell r="I4929" t="e">
            <v>#VALUE!</v>
          </cell>
          <cell r="J4929" t="str">
            <v/>
          </cell>
          <cell r="K4929" t="str">
            <v/>
          </cell>
          <cell r="M4929">
            <v>0</v>
          </cell>
          <cell r="P4929" t="str">
            <v/>
          </cell>
          <cell r="Q4929" t="str">
            <v/>
          </cell>
          <cell r="R4929">
            <v>0</v>
          </cell>
          <cell r="S4929" t="str">
            <v xml:space="preserve">/ </v>
          </cell>
          <cell r="U4929">
            <v>0</v>
          </cell>
          <cell r="X4929">
            <v>0</v>
          </cell>
          <cell r="Y4929" t="str">
            <v/>
          </cell>
          <cell r="AD4929" t="str">
            <v/>
          </cell>
          <cell r="AE4929">
            <v>0</v>
          </cell>
          <cell r="AN4929">
            <v>0</v>
          </cell>
          <cell r="AO4929">
            <v>0</v>
          </cell>
          <cell r="AQ4929" t="str">
            <v>AUTRES</v>
          </cell>
          <cell r="AR4929">
            <v>0.70833333333333337</v>
          </cell>
          <cell r="AT4929">
            <v>0</v>
          </cell>
          <cell r="AX4929">
            <v>0</v>
          </cell>
          <cell r="BM4929">
            <v>4761</v>
          </cell>
          <cell r="BQ4929">
            <v>0</v>
          </cell>
          <cell r="BR4929" t="e">
            <v>#VALUE!</v>
          </cell>
          <cell r="BS4929">
            <v>0</v>
          </cell>
          <cell r="BT4929">
            <v>0</v>
          </cell>
          <cell r="CH4929" t="str">
            <v/>
          </cell>
          <cell r="CI4929" t="e">
            <v>#N/A</v>
          </cell>
          <cell r="CJ4929">
            <v>0</v>
          </cell>
        </row>
        <row r="4930">
          <cell r="A4930" t="e">
            <v>#VALUE!</v>
          </cell>
          <cell r="B4930" t="e">
            <v>#VALUE!</v>
          </cell>
          <cell r="D4930" t="e">
            <v>#VALUE!</v>
          </cell>
          <cell r="F4930">
            <v>1</v>
          </cell>
          <cell r="I4930" t="e">
            <v>#VALUE!</v>
          </cell>
          <cell r="J4930" t="str">
            <v/>
          </cell>
          <cell r="K4930" t="str">
            <v/>
          </cell>
          <cell r="M4930">
            <v>0</v>
          </cell>
          <cell r="P4930" t="str">
            <v/>
          </cell>
          <cell r="Q4930" t="str">
            <v/>
          </cell>
          <cell r="R4930">
            <v>0</v>
          </cell>
          <cell r="S4930" t="str">
            <v xml:space="preserve">/ </v>
          </cell>
          <cell r="U4930">
            <v>0</v>
          </cell>
          <cell r="X4930">
            <v>0</v>
          </cell>
          <cell r="Y4930" t="str">
            <v/>
          </cell>
          <cell r="AD4930" t="str">
            <v/>
          </cell>
          <cell r="AE4930">
            <v>0</v>
          </cell>
          <cell r="AN4930">
            <v>0</v>
          </cell>
          <cell r="AO4930">
            <v>0</v>
          </cell>
          <cell r="AQ4930" t="str">
            <v>AUTRES</v>
          </cell>
          <cell r="AR4930">
            <v>0.70833333333333337</v>
          </cell>
          <cell r="AT4930">
            <v>0</v>
          </cell>
          <cell r="AX4930">
            <v>0</v>
          </cell>
          <cell r="BM4930">
            <v>4761</v>
          </cell>
          <cell r="BQ4930">
            <v>0</v>
          </cell>
          <cell r="BR4930" t="e">
            <v>#VALUE!</v>
          </cell>
          <cell r="BS4930">
            <v>0</v>
          </cell>
          <cell r="BT4930">
            <v>0</v>
          </cell>
          <cell r="CH4930" t="str">
            <v/>
          </cell>
          <cell r="CI4930" t="e">
            <v>#N/A</v>
          </cell>
          <cell r="CJ4930">
            <v>0</v>
          </cell>
        </row>
        <row r="4931">
          <cell r="A4931" t="e">
            <v>#VALUE!</v>
          </cell>
          <cell r="B4931" t="e">
            <v>#VALUE!</v>
          </cell>
          <cell r="D4931" t="e">
            <v>#VALUE!</v>
          </cell>
          <cell r="F4931">
            <v>1</v>
          </cell>
          <cell r="I4931" t="e">
            <v>#VALUE!</v>
          </cell>
          <cell r="J4931" t="str">
            <v/>
          </cell>
          <cell r="K4931" t="str">
            <v/>
          </cell>
          <cell r="M4931">
            <v>0</v>
          </cell>
          <cell r="P4931" t="str">
            <v/>
          </cell>
          <cell r="Q4931" t="str">
            <v/>
          </cell>
          <cell r="R4931">
            <v>0</v>
          </cell>
          <cell r="S4931" t="str">
            <v xml:space="preserve">/ </v>
          </cell>
          <cell r="U4931">
            <v>0</v>
          </cell>
          <cell r="X4931">
            <v>0</v>
          </cell>
          <cell r="Y4931" t="str">
            <v/>
          </cell>
          <cell r="AD4931" t="str">
            <v/>
          </cell>
          <cell r="AE4931">
            <v>0</v>
          </cell>
          <cell r="AN4931">
            <v>0</v>
          </cell>
          <cell r="AO4931">
            <v>0</v>
          </cell>
          <cell r="AQ4931" t="str">
            <v>AUTRES</v>
          </cell>
          <cell r="AR4931">
            <v>0.70833333333333337</v>
          </cell>
          <cell r="AT4931">
            <v>0</v>
          </cell>
          <cell r="AX4931">
            <v>0</v>
          </cell>
          <cell r="BM4931">
            <v>4761</v>
          </cell>
          <cell r="BQ4931">
            <v>0</v>
          </cell>
          <cell r="BR4931" t="e">
            <v>#VALUE!</v>
          </cell>
          <cell r="BS4931">
            <v>0</v>
          </cell>
          <cell r="BT4931">
            <v>0</v>
          </cell>
          <cell r="CH4931" t="str">
            <v/>
          </cell>
          <cell r="CI4931" t="e">
            <v>#N/A</v>
          </cell>
          <cell r="CJ4931">
            <v>0</v>
          </cell>
        </row>
        <row r="4932">
          <cell r="A4932" t="e">
            <v>#VALUE!</v>
          </cell>
          <cell r="B4932" t="e">
            <v>#VALUE!</v>
          </cell>
          <cell r="D4932" t="e">
            <v>#VALUE!</v>
          </cell>
          <cell r="F4932">
            <v>1</v>
          </cell>
          <cell r="I4932" t="e">
            <v>#VALUE!</v>
          </cell>
          <cell r="J4932" t="str">
            <v/>
          </cell>
          <cell r="K4932" t="str">
            <v/>
          </cell>
          <cell r="M4932">
            <v>0</v>
          </cell>
          <cell r="P4932" t="str">
            <v/>
          </cell>
          <cell r="Q4932" t="str">
            <v/>
          </cell>
          <cell r="R4932">
            <v>0</v>
          </cell>
          <cell r="S4932" t="str">
            <v xml:space="preserve">/ </v>
          </cell>
          <cell r="U4932">
            <v>0</v>
          </cell>
          <cell r="X4932">
            <v>0</v>
          </cell>
          <cell r="Y4932" t="str">
            <v/>
          </cell>
          <cell r="AD4932" t="str">
            <v/>
          </cell>
          <cell r="AE4932">
            <v>0</v>
          </cell>
          <cell r="AN4932">
            <v>0</v>
          </cell>
          <cell r="AO4932">
            <v>0</v>
          </cell>
          <cell r="AQ4932" t="str">
            <v>AUTRES</v>
          </cell>
          <cell r="AR4932">
            <v>0.70833333333333337</v>
          </cell>
          <cell r="AT4932">
            <v>0</v>
          </cell>
          <cell r="AX4932">
            <v>0</v>
          </cell>
          <cell r="BM4932">
            <v>4761</v>
          </cell>
          <cell r="BQ4932">
            <v>0</v>
          </cell>
          <cell r="BR4932" t="e">
            <v>#VALUE!</v>
          </cell>
          <cell r="BS4932">
            <v>0</v>
          </cell>
          <cell r="BT4932">
            <v>0</v>
          </cell>
          <cell r="CH4932" t="str">
            <v/>
          </cell>
          <cell r="CI4932" t="e">
            <v>#N/A</v>
          </cell>
          <cell r="CJ4932">
            <v>0</v>
          </cell>
        </row>
        <row r="4933">
          <cell r="A4933" t="e">
            <v>#VALUE!</v>
          </cell>
          <cell r="B4933" t="e">
            <v>#VALUE!</v>
          </cell>
          <cell r="D4933" t="e">
            <v>#VALUE!</v>
          </cell>
          <cell r="F4933">
            <v>1</v>
          </cell>
          <cell r="I4933" t="e">
            <v>#VALUE!</v>
          </cell>
          <cell r="J4933" t="str">
            <v/>
          </cell>
          <cell r="K4933" t="str">
            <v/>
          </cell>
          <cell r="M4933">
            <v>0</v>
          </cell>
          <cell r="P4933" t="str">
            <v/>
          </cell>
          <cell r="Q4933" t="str">
            <v/>
          </cell>
          <cell r="R4933">
            <v>0</v>
          </cell>
          <cell r="S4933" t="str">
            <v xml:space="preserve">/ </v>
          </cell>
          <cell r="U4933">
            <v>0</v>
          </cell>
          <cell r="X4933">
            <v>0</v>
          </cell>
          <cell r="Y4933" t="str">
            <v/>
          </cell>
          <cell r="AD4933" t="str">
            <v/>
          </cell>
          <cell r="AE4933">
            <v>0</v>
          </cell>
          <cell r="AN4933">
            <v>0</v>
          </cell>
          <cell r="AO4933">
            <v>0</v>
          </cell>
          <cell r="AQ4933" t="str">
            <v>AUTRES</v>
          </cell>
          <cell r="AR4933">
            <v>0.70833333333333337</v>
          </cell>
          <cell r="AT4933">
            <v>0</v>
          </cell>
          <cell r="AX4933">
            <v>0</v>
          </cell>
          <cell r="BM4933">
            <v>4761</v>
          </cell>
          <cell r="BQ4933">
            <v>0</v>
          </cell>
          <cell r="BR4933" t="e">
            <v>#VALUE!</v>
          </cell>
          <cell r="BS4933">
            <v>0</v>
          </cell>
          <cell r="BT4933">
            <v>0</v>
          </cell>
          <cell r="CH4933" t="str">
            <v/>
          </cell>
          <cell r="CI4933" t="e">
            <v>#N/A</v>
          </cell>
          <cell r="CJ4933">
            <v>0</v>
          </cell>
        </row>
        <row r="4934">
          <cell r="A4934" t="e">
            <v>#VALUE!</v>
          </cell>
          <cell r="B4934" t="e">
            <v>#VALUE!</v>
          </cell>
          <cell r="D4934" t="e">
            <v>#VALUE!</v>
          </cell>
          <cell r="F4934">
            <v>1</v>
          </cell>
          <cell r="I4934" t="e">
            <v>#VALUE!</v>
          </cell>
          <cell r="J4934" t="str">
            <v/>
          </cell>
          <cell r="K4934" t="str">
            <v/>
          </cell>
          <cell r="M4934">
            <v>0</v>
          </cell>
          <cell r="P4934" t="str">
            <v/>
          </cell>
          <cell r="Q4934" t="str">
            <v/>
          </cell>
          <cell r="R4934">
            <v>0</v>
          </cell>
          <cell r="S4934" t="str">
            <v xml:space="preserve">/ </v>
          </cell>
          <cell r="U4934">
            <v>0</v>
          </cell>
          <cell r="X4934">
            <v>0</v>
          </cell>
          <cell r="Y4934" t="str">
            <v/>
          </cell>
          <cell r="AD4934" t="str">
            <v/>
          </cell>
          <cell r="AE4934">
            <v>0</v>
          </cell>
          <cell r="AN4934">
            <v>0</v>
          </cell>
          <cell r="AO4934">
            <v>0</v>
          </cell>
          <cell r="AQ4934" t="str">
            <v>AUTRES</v>
          </cell>
          <cell r="AR4934">
            <v>0.70833333333333337</v>
          </cell>
          <cell r="AT4934">
            <v>0</v>
          </cell>
          <cell r="AX4934">
            <v>0</v>
          </cell>
          <cell r="BM4934">
            <v>4761</v>
          </cell>
          <cell r="BQ4934">
            <v>0</v>
          </cell>
          <cell r="BR4934" t="e">
            <v>#VALUE!</v>
          </cell>
          <cell r="BS4934">
            <v>0</v>
          </cell>
          <cell r="BT4934">
            <v>0</v>
          </cell>
          <cell r="CH4934" t="str">
            <v/>
          </cell>
          <cell r="CI4934" t="e">
            <v>#N/A</v>
          </cell>
          <cell r="CJ4934">
            <v>0</v>
          </cell>
        </row>
        <row r="4935">
          <cell r="A4935" t="e">
            <v>#VALUE!</v>
          </cell>
          <cell r="B4935" t="e">
            <v>#VALUE!</v>
          </cell>
          <cell r="D4935" t="e">
            <v>#VALUE!</v>
          </cell>
          <cell r="F4935">
            <v>1</v>
          </cell>
          <cell r="I4935" t="e">
            <v>#VALUE!</v>
          </cell>
          <cell r="J4935" t="str">
            <v/>
          </cell>
          <cell r="K4935" t="str">
            <v/>
          </cell>
          <cell r="M4935">
            <v>0</v>
          </cell>
          <cell r="P4935" t="str">
            <v/>
          </cell>
          <cell r="Q4935" t="str">
            <v/>
          </cell>
          <cell r="R4935">
            <v>0</v>
          </cell>
          <cell r="S4935" t="str">
            <v xml:space="preserve">/ </v>
          </cell>
          <cell r="U4935">
            <v>0</v>
          </cell>
          <cell r="X4935">
            <v>0</v>
          </cell>
          <cell r="Y4935" t="str">
            <v/>
          </cell>
          <cell r="AD4935" t="str">
            <v/>
          </cell>
          <cell r="AE4935">
            <v>0</v>
          </cell>
          <cell r="AN4935">
            <v>0</v>
          </cell>
          <cell r="AO4935">
            <v>0</v>
          </cell>
          <cell r="AQ4935" t="str">
            <v>AUTRES</v>
          </cell>
          <cell r="AR4935">
            <v>0.70833333333333337</v>
          </cell>
          <cell r="AT4935">
            <v>0</v>
          </cell>
          <cell r="AX4935">
            <v>0</v>
          </cell>
          <cell r="BM4935">
            <v>4761</v>
          </cell>
          <cell r="BQ4935">
            <v>0</v>
          </cell>
          <cell r="BR4935" t="e">
            <v>#VALUE!</v>
          </cell>
          <cell r="BS4935">
            <v>0</v>
          </cell>
          <cell r="BT4935">
            <v>0</v>
          </cell>
          <cell r="CH4935" t="str">
            <v/>
          </cell>
          <cell r="CI4935" t="e">
            <v>#N/A</v>
          </cell>
          <cell r="CJ4935">
            <v>0</v>
          </cell>
        </row>
        <row r="4936">
          <cell r="A4936" t="e">
            <v>#VALUE!</v>
          </cell>
          <cell r="B4936" t="e">
            <v>#VALUE!</v>
          </cell>
          <cell r="D4936" t="e">
            <v>#VALUE!</v>
          </cell>
          <cell r="F4936">
            <v>1</v>
          </cell>
          <cell r="I4936" t="e">
            <v>#VALUE!</v>
          </cell>
          <cell r="J4936" t="str">
            <v/>
          </cell>
          <cell r="K4936" t="str">
            <v/>
          </cell>
          <cell r="M4936">
            <v>0</v>
          </cell>
          <cell r="P4936" t="str">
            <v/>
          </cell>
          <cell r="Q4936" t="str">
            <v/>
          </cell>
          <cell r="R4936">
            <v>0</v>
          </cell>
          <cell r="S4936" t="str">
            <v xml:space="preserve">/ </v>
          </cell>
          <cell r="U4936">
            <v>0</v>
          </cell>
          <cell r="X4936">
            <v>0</v>
          </cell>
          <cell r="Y4936" t="str">
            <v/>
          </cell>
          <cell r="AD4936" t="str">
            <v/>
          </cell>
          <cell r="AE4936">
            <v>0</v>
          </cell>
          <cell r="AN4936">
            <v>0</v>
          </cell>
          <cell r="AO4936">
            <v>0</v>
          </cell>
          <cell r="AQ4936" t="str">
            <v>AUTRES</v>
          </cell>
          <cell r="AR4936">
            <v>0.70833333333333337</v>
          </cell>
          <cell r="AT4936">
            <v>0</v>
          </cell>
          <cell r="AX4936">
            <v>0</v>
          </cell>
          <cell r="BM4936">
            <v>4761</v>
          </cell>
          <cell r="BQ4936">
            <v>0</v>
          </cell>
          <cell r="BR4936" t="e">
            <v>#VALUE!</v>
          </cell>
          <cell r="BS4936">
            <v>0</v>
          </cell>
          <cell r="BT4936">
            <v>0</v>
          </cell>
          <cell r="CH4936" t="str">
            <v/>
          </cell>
          <cell r="CI4936" t="e">
            <v>#N/A</v>
          </cell>
          <cell r="CJ4936">
            <v>0</v>
          </cell>
        </row>
        <row r="4937">
          <cell r="A4937" t="e">
            <v>#VALUE!</v>
          </cell>
          <cell r="B4937" t="e">
            <v>#VALUE!</v>
          </cell>
          <cell r="D4937" t="e">
            <v>#VALUE!</v>
          </cell>
          <cell r="F4937">
            <v>1</v>
          </cell>
          <cell r="I4937" t="e">
            <v>#VALUE!</v>
          </cell>
          <cell r="J4937" t="str">
            <v/>
          </cell>
          <cell r="K4937" t="str">
            <v/>
          </cell>
          <cell r="M4937">
            <v>0</v>
          </cell>
          <cell r="P4937" t="str">
            <v/>
          </cell>
          <cell r="Q4937" t="str">
            <v/>
          </cell>
          <cell r="R4937">
            <v>0</v>
          </cell>
          <cell r="S4937" t="str">
            <v xml:space="preserve">/ </v>
          </cell>
          <cell r="U4937">
            <v>0</v>
          </cell>
          <cell r="X4937">
            <v>0</v>
          </cell>
          <cell r="Y4937" t="str">
            <v/>
          </cell>
          <cell r="AD4937" t="str">
            <v/>
          </cell>
          <cell r="AE4937">
            <v>0</v>
          </cell>
          <cell r="AN4937">
            <v>0</v>
          </cell>
          <cell r="AO4937">
            <v>0</v>
          </cell>
          <cell r="AQ4937" t="str">
            <v>AUTRES</v>
          </cell>
          <cell r="AR4937">
            <v>0.70833333333333337</v>
          </cell>
          <cell r="AT4937">
            <v>0</v>
          </cell>
          <cell r="AX4937">
            <v>0</v>
          </cell>
          <cell r="BM4937">
            <v>4761</v>
          </cell>
          <cell r="BQ4937">
            <v>0</v>
          </cell>
          <cell r="BR4937" t="e">
            <v>#VALUE!</v>
          </cell>
          <cell r="BS4937">
            <v>0</v>
          </cell>
          <cell r="BT4937">
            <v>0</v>
          </cell>
          <cell r="CH4937" t="str">
            <v/>
          </cell>
          <cell r="CI4937" t="e">
            <v>#N/A</v>
          </cell>
          <cell r="CJ4937">
            <v>0</v>
          </cell>
        </row>
        <row r="4938">
          <cell r="A4938" t="e">
            <v>#VALUE!</v>
          </cell>
          <cell r="B4938" t="e">
            <v>#VALUE!</v>
          </cell>
          <cell r="D4938" t="e">
            <v>#VALUE!</v>
          </cell>
          <cell r="F4938">
            <v>1</v>
          </cell>
          <cell r="I4938" t="e">
            <v>#VALUE!</v>
          </cell>
          <cell r="J4938" t="str">
            <v/>
          </cell>
          <cell r="K4938" t="str">
            <v/>
          </cell>
          <cell r="M4938">
            <v>0</v>
          </cell>
          <cell r="P4938" t="str">
            <v/>
          </cell>
          <cell r="Q4938" t="str">
            <v/>
          </cell>
          <cell r="R4938">
            <v>0</v>
          </cell>
          <cell r="S4938" t="str">
            <v xml:space="preserve">/ </v>
          </cell>
          <cell r="U4938">
            <v>0</v>
          </cell>
          <cell r="X4938">
            <v>0</v>
          </cell>
          <cell r="Y4938" t="str">
            <v/>
          </cell>
          <cell r="AD4938" t="str">
            <v/>
          </cell>
          <cell r="AE4938">
            <v>0</v>
          </cell>
          <cell r="AN4938">
            <v>0</v>
          </cell>
          <cell r="AO4938">
            <v>0</v>
          </cell>
          <cell r="AQ4938" t="str">
            <v>AUTRES</v>
          </cell>
          <cell r="AR4938">
            <v>0.70833333333333337</v>
          </cell>
          <cell r="AT4938">
            <v>0</v>
          </cell>
          <cell r="AX4938">
            <v>0</v>
          </cell>
          <cell r="BM4938">
            <v>4761</v>
          </cell>
          <cell r="BQ4938">
            <v>0</v>
          </cell>
          <cell r="BR4938" t="e">
            <v>#VALUE!</v>
          </cell>
          <cell r="BS4938">
            <v>0</v>
          </cell>
          <cell r="BT4938">
            <v>0</v>
          </cell>
          <cell r="CH4938" t="str">
            <v/>
          </cell>
          <cell r="CI4938" t="e">
            <v>#N/A</v>
          </cell>
          <cell r="CJ4938">
            <v>0</v>
          </cell>
        </row>
        <row r="4939">
          <cell r="A4939" t="e">
            <v>#VALUE!</v>
          </cell>
          <cell r="B4939" t="e">
            <v>#VALUE!</v>
          </cell>
          <cell r="D4939" t="e">
            <v>#VALUE!</v>
          </cell>
          <cell r="F4939">
            <v>1</v>
          </cell>
          <cell r="I4939" t="e">
            <v>#VALUE!</v>
          </cell>
          <cell r="J4939" t="str">
            <v/>
          </cell>
          <cell r="K4939" t="str">
            <v/>
          </cell>
          <cell r="M4939">
            <v>0</v>
          </cell>
          <cell r="P4939" t="str">
            <v/>
          </cell>
          <cell r="Q4939" t="str">
            <v/>
          </cell>
          <cell r="R4939">
            <v>0</v>
          </cell>
          <cell r="S4939" t="str">
            <v xml:space="preserve">/ </v>
          </cell>
          <cell r="U4939">
            <v>0</v>
          </cell>
          <cell r="X4939">
            <v>0</v>
          </cell>
          <cell r="Y4939" t="str">
            <v/>
          </cell>
          <cell r="AD4939" t="str">
            <v/>
          </cell>
          <cell r="AE4939">
            <v>0</v>
          </cell>
          <cell r="AN4939">
            <v>0</v>
          </cell>
          <cell r="AO4939">
            <v>0</v>
          </cell>
          <cell r="AQ4939" t="str">
            <v>AUTRES</v>
          </cell>
          <cell r="AR4939">
            <v>0.70833333333333337</v>
          </cell>
          <cell r="AT4939">
            <v>0</v>
          </cell>
          <cell r="AX4939">
            <v>0</v>
          </cell>
          <cell r="BM4939">
            <v>4761</v>
          </cell>
          <cell r="BQ4939">
            <v>0</v>
          </cell>
          <cell r="BR4939" t="e">
            <v>#VALUE!</v>
          </cell>
          <cell r="BS4939">
            <v>0</v>
          </cell>
          <cell r="BT4939">
            <v>0</v>
          </cell>
          <cell r="CH4939" t="str">
            <v/>
          </cell>
          <cell r="CI4939" t="e">
            <v>#N/A</v>
          </cell>
          <cell r="CJ4939">
            <v>0</v>
          </cell>
        </row>
        <row r="4940">
          <cell r="A4940" t="e">
            <v>#VALUE!</v>
          </cell>
          <cell r="B4940" t="e">
            <v>#VALUE!</v>
          </cell>
          <cell r="D4940" t="e">
            <v>#VALUE!</v>
          </cell>
          <cell r="F4940">
            <v>1</v>
          </cell>
          <cell r="I4940" t="e">
            <v>#VALUE!</v>
          </cell>
          <cell r="J4940" t="str">
            <v/>
          </cell>
          <cell r="K4940" t="str">
            <v/>
          </cell>
          <cell r="M4940">
            <v>0</v>
          </cell>
          <cell r="P4940" t="str">
            <v/>
          </cell>
          <cell r="Q4940" t="str">
            <v/>
          </cell>
          <cell r="R4940">
            <v>0</v>
          </cell>
          <cell r="S4940" t="str">
            <v xml:space="preserve">/ </v>
          </cell>
          <cell r="U4940">
            <v>0</v>
          </cell>
          <cell r="X4940">
            <v>0</v>
          </cell>
          <cell r="Y4940" t="str">
            <v/>
          </cell>
          <cell r="AD4940" t="str">
            <v/>
          </cell>
          <cell r="AE4940">
            <v>0</v>
          </cell>
          <cell r="AN4940">
            <v>0</v>
          </cell>
          <cell r="AO4940">
            <v>0</v>
          </cell>
          <cell r="AQ4940" t="str">
            <v>AUTRES</v>
          </cell>
          <cell r="AR4940">
            <v>0.70833333333333337</v>
          </cell>
          <cell r="AT4940">
            <v>0</v>
          </cell>
          <cell r="AX4940">
            <v>0</v>
          </cell>
          <cell r="BM4940">
            <v>4761</v>
          </cell>
          <cell r="BQ4940">
            <v>0</v>
          </cell>
          <cell r="BR4940" t="e">
            <v>#VALUE!</v>
          </cell>
          <cell r="BS4940">
            <v>0</v>
          </cell>
          <cell r="BT4940">
            <v>0</v>
          </cell>
          <cell r="CH4940" t="str">
            <v/>
          </cell>
          <cell r="CI4940" t="e">
            <v>#N/A</v>
          </cell>
          <cell r="CJ4940">
            <v>0</v>
          </cell>
        </row>
        <row r="4941">
          <cell r="A4941" t="e">
            <v>#VALUE!</v>
          </cell>
          <cell r="B4941" t="e">
            <v>#VALUE!</v>
          </cell>
          <cell r="D4941" t="e">
            <v>#VALUE!</v>
          </cell>
          <cell r="F4941">
            <v>1</v>
          </cell>
          <cell r="I4941" t="e">
            <v>#VALUE!</v>
          </cell>
          <cell r="J4941" t="str">
            <v/>
          </cell>
          <cell r="K4941" t="str">
            <v/>
          </cell>
          <cell r="M4941">
            <v>0</v>
          </cell>
          <cell r="P4941" t="str">
            <v/>
          </cell>
          <cell r="Q4941" t="str">
            <v/>
          </cell>
          <cell r="R4941">
            <v>0</v>
          </cell>
          <cell r="S4941" t="str">
            <v xml:space="preserve">/ </v>
          </cell>
          <cell r="U4941">
            <v>0</v>
          </cell>
          <cell r="X4941">
            <v>0</v>
          </cell>
          <cell r="Y4941" t="str">
            <v/>
          </cell>
          <cell r="AD4941" t="str">
            <v/>
          </cell>
          <cell r="AE4941">
            <v>0</v>
          </cell>
          <cell r="AN4941">
            <v>0</v>
          </cell>
          <cell r="AO4941">
            <v>0</v>
          </cell>
          <cell r="AQ4941" t="str">
            <v>AUTRES</v>
          </cell>
          <cell r="AR4941">
            <v>0.70833333333333337</v>
          </cell>
          <cell r="AT4941">
            <v>0</v>
          </cell>
          <cell r="AX4941">
            <v>0</v>
          </cell>
          <cell r="BM4941">
            <v>4761</v>
          </cell>
          <cell r="BQ4941">
            <v>0</v>
          </cell>
          <cell r="BR4941" t="e">
            <v>#VALUE!</v>
          </cell>
          <cell r="BS4941">
            <v>0</v>
          </cell>
          <cell r="BT4941">
            <v>0</v>
          </cell>
          <cell r="CH4941" t="str">
            <v/>
          </cell>
          <cell r="CI4941" t="e">
            <v>#N/A</v>
          </cell>
          <cell r="CJ4941">
            <v>0</v>
          </cell>
        </row>
        <row r="4942">
          <cell r="A4942" t="e">
            <v>#VALUE!</v>
          </cell>
          <cell r="B4942" t="e">
            <v>#VALUE!</v>
          </cell>
          <cell r="D4942" t="e">
            <v>#VALUE!</v>
          </cell>
          <cell r="F4942">
            <v>1</v>
          </cell>
          <cell r="I4942" t="e">
            <v>#VALUE!</v>
          </cell>
          <cell r="J4942" t="str">
            <v/>
          </cell>
          <cell r="K4942" t="str">
            <v/>
          </cell>
          <cell r="M4942">
            <v>0</v>
          </cell>
          <cell r="P4942" t="str">
            <v/>
          </cell>
          <cell r="Q4942" t="str">
            <v/>
          </cell>
          <cell r="R4942">
            <v>0</v>
          </cell>
          <cell r="S4942" t="str">
            <v xml:space="preserve">/ </v>
          </cell>
          <cell r="U4942">
            <v>0</v>
          </cell>
          <cell r="X4942">
            <v>0</v>
          </cell>
          <cell r="Y4942" t="str">
            <v/>
          </cell>
          <cell r="AD4942" t="str">
            <v/>
          </cell>
          <cell r="AE4942">
            <v>0</v>
          </cell>
          <cell r="AN4942">
            <v>0</v>
          </cell>
          <cell r="AO4942">
            <v>0</v>
          </cell>
          <cell r="AQ4942" t="str">
            <v>AUTRES</v>
          </cell>
          <cell r="AR4942">
            <v>0.70833333333333337</v>
          </cell>
          <cell r="AT4942">
            <v>0</v>
          </cell>
          <cell r="AX4942">
            <v>0</v>
          </cell>
          <cell r="BM4942">
            <v>4761</v>
          </cell>
          <cell r="BQ4942">
            <v>0</v>
          </cell>
          <cell r="BR4942" t="e">
            <v>#VALUE!</v>
          </cell>
          <cell r="BS4942">
            <v>0</v>
          </cell>
          <cell r="BT4942">
            <v>0</v>
          </cell>
          <cell r="CH4942" t="str">
            <v/>
          </cell>
          <cell r="CI4942" t="e">
            <v>#N/A</v>
          </cell>
          <cell r="CJ4942">
            <v>0</v>
          </cell>
        </row>
        <row r="4943">
          <cell r="A4943" t="e">
            <v>#VALUE!</v>
          </cell>
          <cell r="B4943" t="e">
            <v>#VALUE!</v>
          </cell>
          <cell r="D4943" t="e">
            <v>#VALUE!</v>
          </cell>
          <cell r="F4943">
            <v>1</v>
          </cell>
          <cell r="I4943" t="e">
            <v>#VALUE!</v>
          </cell>
          <cell r="J4943" t="str">
            <v/>
          </cell>
          <cell r="K4943" t="str">
            <v/>
          </cell>
          <cell r="M4943">
            <v>0</v>
          </cell>
          <cell r="P4943" t="str">
            <v/>
          </cell>
          <cell r="Q4943" t="str">
            <v/>
          </cell>
          <cell r="R4943">
            <v>0</v>
          </cell>
          <cell r="S4943" t="str">
            <v xml:space="preserve">/ </v>
          </cell>
          <cell r="U4943">
            <v>0</v>
          </cell>
          <cell r="X4943">
            <v>0</v>
          </cell>
          <cell r="Y4943" t="str">
            <v/>
          </cell>
          <cell r="AD4943" t="str">
            <v/>
          </cell>
          <cell r="AE4943">
            <v>0</v>
          </cell>
          <cell r="AN4943">
            <v>0</v>
          </cell>
          <cell r="AO4943">
            <v>0</v>
          </cell>
          <cell r="AQ4943" t="str">
            <v>AUTRES</v>
          </cell>
          <cell r="AR4943">
            <v>0.70833333333333337</v>
          </cell>
          <cell r="AT4943">
            <v>0</v>
          </cell>
          <cell r="AX4943">
            <v>0</v>
          </cell>
          <cell r="BM4943">
            <v>4761</v>
          </cell>
          <cell r="BQ4943">
            <v>0</v>
          </cell>
          <cell r="BR4943" t="e">
            <v>#VALUE!</v>
          </cell>
          <cell r="BS4943">
            <v>0</v>
          </cell>
          <cell r="BT4943">
            <v>0</v>
          </cell>
          <cell r="CH4943" t="str">
            <v/>
          </cell>
          <cell r="CI4943" t="e">
            <v>#N/A</v>
          </cell>
          <cell r="CJ4943">
            <v>0</v>
          </cell>
        </row>
        <row r="4944">
          <cell r="A4944" t="e">
            <v>#VALUE!</v>
          </cell>
          <cell r="B4944" t="e">
            <v>#VALUE!</v>
          </cell>
          <cell r="D4944" t="e">
            <v>#VALUE!</v>
          </cell>
          <cell r="F4944">
            <v>1</v>
          </cell>
          <cell r="I4944" t="e">
            <v>#VALUE!</v>
          </cell>
          <cell r="J4944" t="str">
            <v/>
          </cell>
          <cell r="K4944" t="str">
            <v/>
          </cell>
          <cell r="M4944">
            <v>0</v>
          </cell>
          <cell r="P4944" t="str">
            <v/>
          </cell>
          <cell r="Q4944" t="str">
            <v/>
          </cell>
          <cell r="R4944">
            <v>0</v>
          </cell>
          <cell r="S4944" t="str">
            <v xml:space="preserve">/ </v>
          </cell>
          <cell r="U4944">
            <v>0</v>
          </cell>
          <cell r="X4944">
            <v>0</v>
          </cell>
          <cell r="Y4944" t="str">
            <v/>
          </cell>
          <cell r="AD4944" t="str">
            <v/>
          </cell>
          <cell r="AE4944">
            <v>0</v>
          </cell>
          <cell r="AN4944">
            <v>0</v>
          </cell>
          <cell r="AO4944">
            <v>0</v>
          </cell>
          <cell r="AQ4944" t="str">
            <v>AUTRES</v>
          </cell>
          <cell r="AR4944">
            <v>0.70833333333333337</v>
          </cell>
          <cell r="AT4944">
            <v>0</v>
          </cell>
          <cell r="AX4944">
            <v>0</v>
          </cell>
          <cell r="BM4944">
            <v>4761</v>
          </cell>
          <cell r="BQ4944">
            <v>0</v>
          </cell>
          <cell r="BR4944" t="e">
            <v>#VALUE!</v>
          </cell>
          <cell r="BS4944">
            <v>0</v>
          </cell>
          <cell r="BT4944">
            <v>0</v>
          </cell>
          <cell r="CH4944" t="str">
            <v/>
          </cell>
          <cell r="CI4944" t="e">
            <v>#N/A</v>
          </cell>
          <cell r="CJ4944">
            <v>0</v>
          </cell>
        </row>
        <row r="4945">
          <cell r="A4945" t="e">
            <v>#VALUE!</v>
          </cell>
          <cell r="B4945" t="e">
            <v>#VALUE!</v>
          </cell>
          <cell r="D4945" t="e">
            <v>#VALUE!</v>
          </cell>
          <cell r="F4945">
            <v>1</v>
          </cell>
          <cell r="I4945" t="e">
            <v>#VALUE!</v>
          </cell>
          <cell r="J4945" t="str">
            <v/>
          </cell>
          <cell r="K4945" t="str">
            <v/>
          </cell>
          <cell r="M4945">
            <v>0</v>
          </cell>
          <cell r="P4945" t="str">
            <v/>
          </cell>
          <cell r="Q4945" t="str">
            <v/>
          </cell>
          <cell r="R4945">
            <v>0</v>
          </cell>
          <cell r="S4945" t="str">
            <v xml:space="preserve">/ </v>
          </cell>
          <cell r="U4945">
            <v>0</v>
          </cell>
          <cell r="X4945">
            <v>0</v>
          </cell>
          <cell r="Y4945" t="str">
            <v/>
          </cell>
          <cell r="AD4945" t="str">
            <v/>
          </cell>
          <cell r="AE4945">
            <v>0</v>
          </cell>
          <cell r="AN4945">
            <v>0</v>
          </cell>
          <cell r="AO4945">
            <v>0</v>
          </cell>
          <cell r="AQ4945" t="str">
            <v>AUTRES</v>
          </cell>
          <cell r="AR4945">
            <v>0.70833333333333337</v>
          </cell>
          <cell r="AT4945">
            <v>0</v>
          </cell>
          <cell r="AX4945">
            <v>0</v>
          </cell>
          <cell r="BM4945">
            <v>4761</v>
          </cell>
          <cell r="BQ4945">
            <v>0</v>
          </cell>
          <cell r="BR4945" t="e">
            <v>#VALUE!</v>
          </cell>
          <cell r="BS4945">
            <v>0</v>
          </cell>
          <cell r="BT4945">
            <v>0</v>
          </cell>
          <cell r="CH4945" t="str">
            <v/>
          </cell>
          <cell r="CI4945" t="e">
            <v>#N/A</v>
          </cell>
          <cell r="CJ4945">
            <v>0</v>
          </cell>
        </row>
        <row r="4946">
          <cell r="A4946" t="e">
            <v>#VALUE!</v>
          </cell>
          <cell r="B4946" t="e">
            <v>#VALUE!</v>
          </cell>
          <cell r="D4946" t="e">
            <v>#VALUE!</v>
          </cell>
          <cell r="F4946">
            <v>1</v>
          </cell>
          <cell r="I4946" t="e">
            <v>#VALUE!</v>
          </cell>
          <cell r="J4946" t="str">
            <v/>
          </cell>
          <cell r="K4946" t="str">
            <v/>
          </cell>
          <cell r="M4946">
            <v>0</v>
          </cell>
          <cell r="P4946" t="str">
            <v/>
          </cell>
          <cell r="Q4946" t="str">
            <v/>
          </cell>
          <cell r="R4946">
            <v>0</v>
          </cell>
          <cell r="S4946" t="str">
            <v xml:space="preserve">/ </v>
          </cell>
          <cell r="U4946">
            <v>0</v>
          </cell>
          <cell r="X4946">
            <v>0</v>
          </cell>
          <cell r="Y4946" t="str">
            <v/>
          </cell>
          <cell r="AD4946" t="str">
            <v/>
          </cell>
          <cell r="AE4946">
            <v>0</v>
          </cell>
          <cell r="AN4946">
            <v>0</v>
          </cell>
          <cell r="AO4946">
            <v>0</v>
          </cell>
          <cell r="AQ4946" t="str">
            <v>AUTRES</v>
          </cell>
          <cell r="AR4946">
            <v>0.70833333333333337</v>
          </cell>
          <cell r="AT4946">
            <v>0</v>
          </cell>
          <cell r="AX4946">
            <v>0</v>
          </cell>
          <cell r="BM4946">
            <v>4761</v>
          </cell>
          <cell r="BQ4946">
            <v>0</v>
          </cell>
          <cell r="BR4946" t="e">
            <v>#VALUE!</v>
          </cell>
          <cell r="BS4946">
            <v>0</v>
          </cell>
          <cell r="BT4946">
            <v>0</v>
          </cell>
          <cell r="CH4946" t="str">
            <v/>
          </cell>
          <cell r="CI4946" t="e">
            <v>#N/A</v>
          </cell>
          <cell r="CJ4946">
            <v>0</v>
          </cell>
        </row>
        <row r="4947">
          <cell r="A4947" t="e">
            <v>#VALUE!</v>
          </cell>
          <cell r="B4947" t="e">
            <v>#VALUE!</v>
          </cell>
          <cell r="D4947" t="e">
            <v>#VALUE!</v>
          </cell>
          <cell r="F4947">
            <v>1</v>
          </cell>
          <cell r="I4947" t="e">
            <v>#VALUE!</v>
          </cell>
          <cell r="J4947" t="str">
            <v/>
          </cell>
          <cell r="K4947" t="str">
            <v/>
          </cell>
          <cell r="M4947">
            <v>0</v>
          </cell>
          <cell r="P4947" t="str">
            <v/>
          </cell>
          <cell r="Q4947" t="str">
            <v/>
          </cell>
          <cell r="R4947">
            <v>0</v>
          </cell>
          <cell r="S4947" t="str">
            <v xml:space="preserve">/ </v>
          </cell>
          <cell r="U4947">
            <v>0</v>
          </cell>
          <cell r="X4947">
            <v>0</v>
          </cell>
          <cell r="Y4947" t="str">
            <v/>
          </cell>
          <cell r="AD4947" t="str">
            <v/>
          </cell>
          <cell r="AE4947">
            <v>0</v>
          </cell>
          <cell r="AN4947">
            <v>0</v>
          </cell>
          <cell r="AO4947">
            <v>0</v>
          </cell>
          <cell r="AQ4947" t="str">
            <v>AUTRES</v>
          </cell>
          <cell r="AR4947">
            <v>0.70833333333333337</v>
          </cell>
          <cell r="AT4947">
            <v>0</v>
          </cell>
          <cell r="AX4947">
            <v>0</v>
          </cell>
          <cell r="BM4947">
            <v>4761</v>
          </cell>
          <cell r="BQ4947">
            <v>0</v>
          </cell>
          <cell r="BR4947" t="e">
            <v>#VALUE!</v>
          </cell>
          <cell r="BS4947">
            <v>0</v>
          </cell>
          <cell r="BT4947">
            <v>0</v>
          </cell>
          <cell r="CH4947" t="str">
            <v/>
          </cell>
          <cell r="CI4947" t="e">
            <v>#N/A</v>
          </cell>
          <cell r="CJ4947">
            <v>0</v>
          </cell>
        </row>
        <row r="4948">
          <cell r="A4948" t="e">
            <v>#VALUE!</v>
          </cell>
          <cell r="B4948" t="e">
            <v>#VALUE!</v>
          </cell>
          <cell r="D4948" t="e">
            <v>#VALUE!</v>
          </cell>
          <cell r="F4948">
            <v>1</v>
          </cell>
          <cell r="I4948" t="e">
            <v>#VALUE!</v>
          </cell>
          <cell r="J4948" t="str">
            <v/>
          </cell>
          <cell r="K4948" t="str">
            <v/>
          </cell>
          <cell r="M4948">
            <v>0</v>
          </cell>
          <cell r="P4948" t="str">
            <v/>
          </cell>
          <cell r="Q4948" t="str">
            <v/>
          </cell>
          <cell r="R4948">
            <v>0</v>
          </cell>
          <cell r="S4948" t="str">
            <v xml:space="preserve">/ </v>
          </cell>
          <cell r="U4948">
            <v>0</v>
          </cell>
          <cell r="X4948">
            <v>0</v>
          </cell>
          <cell r="Y4948" t="str">
            <v/>
          </cell>
          <cell r="AD4948" t="str">
            <v/>
          </cell>
          <cell r="AE4948">
            <v>0</v>
          </cell>
          <cell r="AN4948">
            <v>0</v>
          </cell>
          <cell r="AO4948">
            <v>0</v>
          </cell>
          <cell r="AQ4948" t="str">
            <v>AUTRES</v>
          </cell>
          <cell r="AR4948">
            <v>0.70833333333333337</v>
          </cell>
          <cell r="AT4948">
            <v>0</v>
          </cell>
          <cell r="AX4948">
            <v>0</v>
          </cell>
          <cell r="BM4948">
            <v>4761</v>
          </cell>
          <cell r="BQ4948">
            <v>0</v>
          </cell>
          <cell r="BR4948" t="e">
            <v>#VALUE!</v>
          </cell>
          <cell r="BS4948">
            <v>0</v>
          </cell>
          <cell r="BT4948">
            <v>0</v>
          </cell>
          <cell r="CH4948" t="str">
            <v/>
          </cell>
          <cell r="CI4948" t="e">
            <v>#N/A</v>
          </cell>
          <cell r="CJ4948">
            <v>0</v>
          </cell>
        </row>
        <row r="4949">
          <cell r="A4949" t="e">
            <v>#VALUE!</v>
          </cell>
          <cell r="B4949" t="e">
            <v>#VALUE!</v>
          </cell>
          <cell r="D4949" t="e">
            <v>#VALUE!</v>
          </cell>
          <cell r="F4949">
            <v>1</v>
          </cell>
          <cell r="I4949" t="e">
            <v>#VALUE!</v>
          </cell>
          <cell r="J4949" t="str">
            <v/>
          </cell>
          <cell r="K4949" t="str">
            <v/>
          </cell>
          <cell r="M4949">
            <v>0</v>
          </cell>
          <cell r="P4949" t="str">
            <v/>
          </cell>
          <cell r="Q4949" t="str">
            <v/>
          </cell>
          <cell r="R4949">
            <v>0</v>
          </cell>
          <cell r="S4949" t="str">
            <v xml:space="preserve">/ </v>
          </cell>
          <cell r="U4949">
            <v>0</v>
          </cell>
          <cell r="X4949">
            <v>0</v>
          </cell>
          <cell r="Y4949" t="str">
            <v/>
          </cell>
          <cell r="AD4949" t="str">
            <v/>
          </cell>
          <cell r="AE4949">
            <v>0</v>
          </cell>
          <cell r="AN4949">
            <v>0</v>
          </cell>
          <cell r="AO4949">
            <v>0</v>
          </cell>
          <cell r="AQ4949" t="str">
            <v>AUTRES</v>
          </cell>
          <cell r="AR4949">
            <v>0.70833333333333337</v>
          </cell>
          <cell r="AT4949">
            <v>0</v>
          </cell>
          <cell r="AX4949">
            <v>0</v>
          </cell>
          <cell r="BM4949">
            <v>4761</v>
          </cell>
          <cell r="BQ4949">
            <v>0</v>
          </cell>
          <cell r="BR4949" t="e">
            <v>#VALUE!</v>
          </cell>
          <cell r="BS4949">
            <v>0</v>
          </cell>
          <cell r="BT4949">
            <v>0</v>
          </cell>
          <cell r="CH4949" t="str">
            <v/>
          </cell>
          <cell r="CI4949" t="e">
            <v>#N/A</v>
          </cell>
          <cell r="CJ4949">
            <v>0</v>
          </cell>
        </row>
        <row r="4950">
          <cell r="A4950" t="e">
            <v>#VALUE!</v>
          </cell>
          <cell r="B4950" t="e">
            <v>#VALUE!</v>
          </cell>
          <cell r="D4950" t="e">
            <v>#VALUE!</v>
          </cell>
          <cell r="F4950">
            <v>1</v>
          </cell>
          <cell r="I4950" t="e">
            <v>#VALUE!</v>
          </cell>
          <cell r="J4950" t="str">
            <v/>
          </cell>
          <cell r="K4950" t="str">
            <v/>
          </cell>
          <cell r="M4950">
            <v>0</v>
          </cell>
          <cell r="P4950" t="str">
            <v/>
          </cell>
          <cell r="Q4950" t="str">
            <v/>
          </cell>
          <cell r="R4950">
            <v>0</v>
          </cell>
          <cell r="S4950" t="str">
            <v xml:space="preserve">/ </v>
          </cell>
          <cell r="U4950">
            <v>0</v>
          </cell>
          <cell r="X4950">
            <v>0</v>
          </cell>
          <cell r="Y4950" t="str">
            <v/>
          </cell>
          <cell r="AD4950" t="str">
            <v/>
          </cell>
          <cell r="AE4950">
            <v>0</v>
          </cell>
          <cell r="AN4950">
            <v>0</v>
          </cell>
          <cell r="AO4950">
            <v>0</v>
          </cell>
          <cell r="AQ4950" t="str">
            <v>AUTRES</v>
          </cell>
          <cell r="AR4950">
            <v>0.70833333333333337</v>
          </cell>
          <cell r="AT4950">
            <v>0</v>
          </cell>
          <cell r="AX4950">
            <v>0</v>
          </cell>
          <cell r="BM4950">
            <v>4761</v>
          </cell>
          <cell r="BQ4950">
            <v>0</v>
          </cell>
          <cell r="BR4950" t="e">
            <v>#VALUE!</v>
          </cell>
          <cell r="BS4950">
            <v>0</v>
          </cell>
          <cell r="BT4950">
            <v>0</v>
          </cell>
          <cell r="CH4950" t="str">
            <v/>
          </cell>
          <cell r="CI4950" t="e">
            <v>#N/A</v>
          </cell>
          <cell r="CJ4950">
            <v>0</v>
          </cell>
        </row>
        <row r="4951">
          <cell r="A4951" t="e">
            <v>#VALUE!</v>
          </cell>
          <cell r="B4951" t="e">
            <v>#VALUE!</v>
          </cell>
          <cell r="D4951" t="e">
            <v>#VALUE!</v>
          </cell>
          <cell r="F4951">
            <v>1</v>
          </cell>
          <cell r="I4951" t="e">
            <v>#VALUE!</v>
          </cell>
          <cell r="J4951" t="str">
            <v/>
          </cell>
          <cell r="K4951" t="str">
            <v/>
          </cell>
          <cell r="M4951">
            <v>0</v>
          </cell>
          <cell r="P4951" t="str">
            <v/>
          </cell>
          <cell r="Q4951" t="str">
            <v/>
          </cell>
          <cell r="R4951">
            <v>0</v>
          </cell>
          <cell r="S4951" t="str">
            <v xml:space="preserve">/ </v>
          </cell>
          <cell r="U4951">
            <v>0</v>
          </cell>
          <cell r="X4951">
            <v>0</v>
          </cell>
          <cell r="Y4951" t="str">
            <v/>
          </cell>
          <cell r="AD4951" t="str">
            <v/>
          </cell>
          <cell r="AE4951">
            <v>0</v>
          </cell>
          <cell r="AN4951">
            <v>0</v>
          </cell>
          <cell r="AO4951">
            <v>0</v>
          </cell>
          <cell r="AQ4951" t="str">
            <v>AUTRES</v>
          </cell>
          <cell r="AR4951">
            <v>0.70833333333333337</v>
          </cell>
          <cell r="AT4951">
            <v>0</v>
          </cell>
          <cell r="AX4951">
            <v>0</v>
          </cell>
          <cell r="BM4951">
            <v>4761</v>
          </cell>
          <cell r="BQ4951">
            <v>0</v>
          </cell>
          <cell r="BR4951" t="e">
            <v>#VALUE!</v>
          </cell>
          <cell r="BS4951">
            <v>0</v>
          </cell>
          <cell r="BT4951">
            <v>0</v>
          </cell>
          <cell r="CH4951" t="str">
            <v/>
          </cell>
          <cell r="CI4951" t="e">
            <v>#N/A</v>
          </cell>
          <cell r="CJ4951">
            <v>0</v>
          </cell>
        </row>
        <row r="4952">
          <cell r="A4952" t="e">
            <v>#VALUE!</v>
          </cell>
          <cell r="B4952" t="e">
            <v>#VALUE!</v>
          </cell>
          <cell r="D4952" t="e">
            <v>#VALUE!</v>
          </cell>
          <cell r="F4952">
            <v>1</v>
          </cell>
          <cell r="I4952" t="e">
            <v>#VALUE!</v>
          </cell>
          <cell r="J4952" t="str">
            <v/>
          </cell>
          <cell r="K4952" t="str">
            <v/>
          </cell>
          <cell r="M4952">
            <v>0</v>
          </cell>
          <cell r="P4952" t="str">
            <v/>
          </cell>
          <cell r="Q4952" t="str">
            <v/>
          </cell>
          <cell r="R4952">
            <v>0</v>
          </cell>
          <cell r="S4952" t="str">
            <v xml:space="preserve">/ </v>
          </cell>
          <cell r="U4952">
            <v>0</v>
          </cell>
          <cell r="X4952">
            <v>0</v>
          </cell>
          <cell r="Y4952" t="str">
            <v/>
          </cell>
          <cell r="AD4952" t="str">
            <v/>
          </cell>
          <cell r="AE4952">
            <v>0</v>
          </cell>
          <cell r="AN4952">
            <v>0</v>
          </cell>
          <cell r="AO4952">
            <v>0</v>
          </cell>
          <cell r="AQ4952" t="str">
            <v>AUTRES</v>
          </cell>
          <cell r="AR4952">
            <v>0.70833333333333337</v>
          </cell>
          <cell r="AT4952">
            <v>0</v>
          </cell>
          <cell r="AX4952">
            <v>0</v>
          </cell>
          <cell r="BM4952">
            <v>4761</v>
          </cell>
          <cell r="BQ4952">
            <v>0</v>
          </cell>
          <cell r="BR4952" t="e">
            <v>#VALUE!</v>
          </cell>
          <cell r="BS4952">
            <v>0</v>
          </cell>
          <cell r="BT4952">
            <v>0</v>
          </cell>
          <cell r="CH4952" t="str">
            <v/>
          </cell>
          <cell r="CI4952" t="e">
            <v>#N/A</v>
          </cell>
          <cell r="CJ4952">
            <v>0</v>
          </cell>
        </row>
        <row r="4953">
          <cell r="A4953" t="e">
            <v>#VALUE!</v>
          </cell>
          <cell r="B4953" t="e">
            <v>#VALUE!</v>
          </cell>
          <cell r="D4953" t="e">
            <v>#VALUE!</v>
          </cell>
          <cell r="F4953">
            <v>1</v>
          </cell>
          <cell r="I4953" t="e">
            <v>#VALUE!</v>
          </cell>
          <cell r="J4953" t="str">
            <v/>
          </cell>
          <cell r="K4953" t="str">
            <v/>
          </cell>
          <cell r="M4953">
            <v>0</v>
          </cell>
          <cell r="P4953" t="str">
            <v/>
          </cell>
          <cell r="Q4953" t="str">
            <v/>
          </cell>
          <cell r="R4953">
            <v>0</v>
          </cell>
          <cell r="S4953" t="str">
            <v xml:space="preserve">/ </v>
          </cell>
          <cell r="U4953">
            <v>0</v>
          </cell>
          <cell r="X4953">
            <v>0</v>
          </cell>
          <cell r="Y4953" t="str">
            <v/>
          </cell>
          <cell r="AD4953" t="str">
            <v/>
          </cell>
          <cell r="AE4953">
            <v>0</v>
          </cell>
          <cell r="AN4953">
            <v>0</v>
          </cell>
          <cell r="AO4953">
            <v>0</v>
          </cell>
          <cell r="AQ4953" t="str">
            <v>AUTRES</v>
          </cell>
          <cell r="AR4953">
            <v>0.70833333333333337</v>
          </cell>
          <cell r="AT4953">
            <v>0</v>
          </cell>
          <cell r="AX4953">
            <v>0</v>
          </cell>
          <cell r="BM4953">
            <v>4761</v>
          </cell>
          <cell r="BQ4953">
            <v>0</v>
          </cell>
          <cell r="BR4953" t="e">
            <v>#VALUE!</v>
          </cell>
          <cell r="BS4953">
            <v>0</v>
          </cell>
          <cell r="BT4953">
            <v>0</v>
          </cell>
          <cell r="CH4953" t="str">
            <v/>
          </cell>
          <cell r="CI4953" t="e">
            <v>#N/A</v>
          </cell>
          <cell r="CJ4953">
            <v>0</v>
          </cell>
        </row>
        <row r="4954">
          <cell r="A4954" t="e">
            <v>#VALUE!</v>
          </cell>
          <cell r="B4954" t="e">
            <v>#VALUE!</v>
          </cell>
          <cell r="D4954" t="e">
            <v>#VALUE!</v>
          </cell>
          <cell r="F4954">
            <v>1</v>
          </cell>
          <cell r="I4954" t="e">
            <v>#VALUE!</v>
          </cell>
          <cell r="J4954" t="str">
            <v/>
          </cell>
          <cell r="K4954" t="str">
            <v/>
          </cell>
          <cell r="M4954">
            <v>0</v>
          </cell>
          <cell r="P4954" t="str">
            <v/>
          </cell>
          <cell r="Q4954" t="str">
            <v/>
          </cell>
          <cell r="R4954">
            <v>0</v>
          </cell>
          <cell r="S4954" t="str">
            <v xml:space="preserve">/ </v>
          </cell>
          <cell r="U4954">
            <v>0</v>
          </cell>
          <cell r="X4954">
            <v>0</v>
          </cell>
          <cell r="Y4954" t="str">
            <v/>
          </cell>
          <cell r="AD4954" t="str">
            <v/>
          </cell>
          <cell r="AE4954">
            <v>0</v>
          </cell>
          <cell r="AN4954">
            <v>0</v>
          </cell>
          <cell r="AO4954">
            <v>0</v>
          </cell>
          <cell r="AQ4954" t="str">
            <v>AUTRES</v>
          </cell>
          <cell r="AR4954">
            <v>0.70833333333333337</v>
          </cell>
          <cell r="AT4954">
            <v>0</v>
          </cell>
          <cell r="AX4954">
            <v>0</v>
          </cell>
          <cell r="BM4954">
            <v>4761</v>
          </cell>
          <cell r="BQ4954">
            <v>0</v>
          </cell>
          <cell r="BR4954" t="e">
            <v>#VALUE!</v>
          </cell>
          <cell r="BS4954">
            <v>0</v>
          </cell>
          <cell r="BT4954">
            <v>0</v>
          </cell>
          <cell r="CH4954" t="str">
            <v/>
          </cell>
          <cell r="CI4954" t="e">
            <v>#N/A</v>
          </cell>
          <cell r="CJ4954">
            <v>0</v>
          </cell>
        </row>
        <row r="4955">
          <cell r="A4955" t="e">
            <v>#VALUE!</v>
          </cell>
          <cell r="B4955" t="e">
            <v>#VALUE!</v>
          </cell>
          <cell r="D4955" t="e">
            <v>#VALUE!</v>
          </cell>
          <cell r="F4955">
            <v>1</v>
          </cell>
          <cell r="I4955" t="e">
            <v>#VALUE!</v>
          </cell>
          <cell r="J4955" t="str">
            <v/>
          </cell>
          <cell r="K4955" t="str">
            <v/>
          </cell>
          <cell r="M4955">
            <v>0</v>
          </cell>
          <cell r="P4955" t="str">
            <v/>
          </cell>
          <cell r="Q4955" t="str">
            <v/>
          </cell>
          <cell r="R4955">
            <v>0</v>
          </cell>
          <cell r="S4955" t="str">
            <v xml:space="preserve">/ </v>
          </cell>
          <cell r="U4955">
            <v>0</v>
          </cell>
          <cell r="X4955">
            <v>0</v>
          </cell>
          <cell r="Y4955" t="str">
            <v/>
          </cell>
          <cell r="AD4955" t="str">
            <v/>
          </cell>
          <cell r="AE4955">
            <v>0</v>
          </cell>
          <cell r="AN4955">
            <v>0</v>
          </cell>
          <cell r="AO4955">
            <v>0</v>
          </cell>
          <cell r="AQ4955" t="str">
            <v>AUTRES</v>
          </cell>
          <cell r="AR4955">
            <v>0.70833333333333337</v>
          </cell>
          <cell r="AT4955">
            <v>0</v>
          </cell>
          <cell r="AX4955">
            <v>0</v>
          </cell>
          <cell r="BM4955">
            <v>4761</v>
          </cell>
          <cell r="BQ4955">
            <v>0</v>
          </cell>
          <cell r="BR4955" t="e">
            <v>#VALUE!</v>
          </cell>
          <cell r="BS4955">
            <v>0</v>
          </cell>
          <cell r="BT4955">
            <v>0</v>
          </cell>
          <cell r="CH4955" t="str">
            <v/>
          </cell>
          <cell r="CI4955" t="e">
            <v>#N/A</v>
          </cell>
          <cell r="CJ4955">
            <v>0</v>
          </cell>
        </row>
        <row r="4956">
          <cell r="A4956" t="e">
            <v>#VALUE!</v>
          </cell>
          <cell r="B4956" t="e">
            <v>#VALUE!</v>
          </cell>
          <cell r="D4956" t="e">
            <v>#VALUE!</v>
          </cell>
          <cell r="F4956">
            <v>1</v>
          </cell>
          <cell r="I4956" t="e">
            <v>#VALUE!</v>
          </cell>
          <cell r="J4956" t="str">
            <v/>
          </cell>
          <cell r="K4956" t="str">
            <v/>
          </cell>
          <cell r="M4956">
            <v>0</v>
          </cell>
          <cell r="P4956" t="str">
            <v/>
          </cell>
          <cell r="Q4956" t="str">
            <v/>
          </cell>
          <cell r="R4956">
            <v>0</v>
          </cell>
          <cell r="S4956" t="str">
            <v xml:space="preserve">/ </v>
          </cell>
          <cell r="U4956">
            <v>0</v>
          </cell>
          <cell r="X4956">
            <v>0</v>
          </cell>
          <cell r="Y4956" t="str">
            <v/>
          </cell>
          <cell r="AD4956" t="str">
            <v/>
          </cell>
          <cell r="AE4956">
            <v>0</v>
          </cell>
          <cell r="AN4956">
            <v>0</v>
          </cell>
          <cell r="AO4956">
            <v>0</v>
          </cell>
          <cell r="AQ4956" t="str">
            <v>AUTRES</v>
          </cell>
          <cell r="AR4956">
            <v>0.70833333333333337</v>
          </cell>
          <cell r="AT4956">
            <v>0</v>
          </cell>
          <cell r="AX4956">
            <v>0</v>
          </cell>
          <cell r="BM4956">
            <v>4761</v>
          </cell>
          <cell r="BQ4956">
            <v>0</v>
          </cell>
          <cell r="BR4956" t="e">
            <v>#VALUE!</v>
          </cell>
          <cell r="BS4956">
            <v>0</v>
          </cell>
          <cell r="BT4956">
            <v>0</v>
          </cell>
          <cell r="CH4956" t="str">
            <v/>
          </cell>
          <cell r="CI4956" t="e">
            <v>#N/A</v>
          </cell>
          <cell r="CJ4956">
            <v>0</v>
          </cell>
        </row>
        <row r="4957">
          <cell r="A4957" t="e">
            <v>#VALUE!</v>
          </cell>
          <cell r="B4957" t="e">
            <v>#VALUE!</v>
          </cell>
          <cell r="D4957" t="e">
            <v>#VALUE!</v>
          </cell>
          <cell r="F4957">
            <v>1</v>
          </cell>
          <cell r="I4957" t="e">
            <v>#VALUE!</v>
          </cell>
          <cell r="J4957" t="str">
            <v/>
          </cell>
          <cell r="K4957" t="str">
            <v/>
          </cell>
          <cell r="M4957">
            <v>0</v>
          </cell>
          <cell r="P4957" t="str">
            <v/>
          </cell>
          <cell r="Q4957" t="str">
            <v/>
          </cell>
          <cell r="R4957">
            <v>0</v>
          </cell>
          <cell r="S4957" t="str">
            <v xml:space="preserve">/ </v>
          </cell>
          <cell r="U4957">
            <v>0</v>
          </cell>
          <cell r="X4957">
            <v>0</v>
          </cell>
          <cell r="Y4957" t="str">
            <v/>
          </cell>
          <cell r="AD4957" t="str">
            <v/>
          </cell>
          <cell r="AE4957">
            <v>0</v>
          </cell>
          <cell r="AN4957">
            <v>0</v>
          </cell>
          <cell r="AO4957">
            <v>0</v>
          </cell>
          <cell r="AQ4957" t="str">
            <v>AUTRES</v>
          </cell>
          <cell r="AR4957">
            <v>0.70833333333333337</v>
          </cell>
          <cell r="AT4957">
            <v>0</v>
          </cell>
          <cell r="AX4957">
            <v>0</v>
          </cell>
          <cell r="BM4957">
            <v>4761</v>
          </cell>
          <cell r="BQ4957">
            <v>0</v>
          </cell>
          <cell r="BR4957" t="e">
            <v>#VALUE!</v>
          </cell>
          <cell r="BS4957">
            <v>0</v>
          </cell>
          <cell r="BT4957">
            <v>0</v>
          </cell>
          <cell r="CH4957" t="str">
            <v/>
          </cell>
          <cell r="CI4957" t="e">
            <v>#N/A</v>
          </cell>
          <cell r="CJ4957">
            <v>0</v>
          </cell>
        </row>
        <row r="4958">
          <cell r="A4958" t="e">
            <v>#VALUE!</v>
          </cell>
          <cell r="B4958" t="e">
            <v>#VALUE!</v>
          </cell>
          <cell r="D4958" t="e">
            <v>#VALUE!</v>
          </cell>
          <cell r="F4958">
            <v>1</v>
          </cell>
          <cell r="I4958" t="e">
            <v>#VALUE!</v>
          </cell>
          <cell r="J4958" t="str">
            <v/>
          </cell>
          <cell r="K4958" t="str">
            <v/>
          </cell>
          <cell r="M4958">
            <v>0</v>
          </cell>
          <cell r="P4958" t="str">
            <v/>
          </cell>
          <cell r="Q4958" t="str">
            <v/>
          </cell>
          <cell r="R4958">
            <v>0</v>
          </cell>
          <cell r="S4958" t="str">
            <v xml:space="preserve">/ </v>
          </cell>
          <cell r="U4958">
            <v>0</v>
          </cell>
          <cell r="X4958">
            <v>0</v>
          </cell>
          <cell r="Y4958" t="str">
            <v/>
          </cell>
          <cell r="AD4958" t="str">
            <v/>
          </cell>
          <cell r="AE4958">
            <v>0</v>
          </cell>
          <cell r="AN4958">
            <v>0</v>
          </cell>
          <cell r="AO4958">
            <v>0</v>
          </cell>
          <cell r="AQ4958" t="str">
            <v>AUTRES</v>
          </cell>
          <cell r="AR4958">
            <v>0.70833333333333337</v>
          </cell>
          <cell r="AT4958">
            <v>0</v>
          </cell>
          <cell r="AX4958">
            <v>0</v>
          </cell>
          <cell r="BM4958">
            <v>4761</v>
          </cell>
          <cell r="BQ4958">
            <v>0</v>
          </cell>
          <cell r="BR4958" t="e">
            <v>#VALUE!</v>
          </cell>
          <cell r="BS4958">
            <v>0</v>
          </cell>
          <cell r="BT4958">
            <v>0</v>
          </cell>
          <cell r="CH4958" t="str">
            <v/>
          </cell>
          <cell r="CI4958" t="e">
            <v>#N/A</v>
          </cell>
          <cell r="CJ4958">
            <v>0</v>
          </cell>
        </row>
        <row r="4959">
          <cell r="A4959" t="e">
            <v>#VALUE!</v>
          </cell>
          <cell r="B4959" t="e">
            <v>#VALUE!</v>
          </cell>
          <cell r="D4959" t="e">
            <v>#VALUE!</v>
          </cell>
          <cell r="F4959">
            <v>1</v>
          </cell>
          <cell r="I4959" t="e">
            <v>#VALUE!</v>
          </cell>
          <cell r="J4959" t="str">
            <v/>
          </cell>
          <cell r="K4959" t="str">
            <v/>
          </cell>
          <cell r="M4959">
            <v>0</v>
          </cell>
          <cell r="P4959" t="str">
            <v/>
          </cell>
          <cell r="Q4959" t="str">
            <v/>
          </cell>
          <cell r="R4959">
            <v>0</v>
          </cell>
          <cell r="S4959" t="str">
            <v xml:space="preserve">/ </v>
          </cell>
          <cell r="U4959">
            <v>0</v>
          </cell>
          <cell r="X4959">
            <v>0</v>
          </cell>
          <cell r="Y4959" t="str">
            <v/>
          </cell>
          <cell r="AD4959" t="str">
            <v/>
          </cell>
          <cell r="AE4959">
            <v>0</v>
          </cell>
          <cell r="AN4959">
            <v>0</v>
          </cell>
          <cell r="AO4959">
            <v>0</v>
          </cell>
          <cell r="AQ4959" t="str">
            <v>AUTRES</v>
          </cell>
          <cell r="AR4959">
            <v>0.70833333333333337</v>
          </cell>
          <cell r="AT4959">
            <v>0</v>
          </cell>
          <cell r="AX4959">
            <v>0</v>
          </cell>
          <cell r="BM4959">
            <v>4761</v>
          </cell>
          <cell r="BQ4959">
            <v>0</v>
          </cell>
          <cell r="BR4959" t="e">
            <v>#VALUE!</v>
          </cell>
          <cell r="BS4959">
            <v>0</v>
          </cell>
          <cell r="BT4959">
            <v>0</v>
          </cell>
          <cell r="CH4959" t="str">
            <v/>
          </cell>
          <cell r="CI4959" t="e">
            <v>#N/A</v>
          </cell>
          <cell r="CJ4959">
            <v>0</v>
          </cell>
        </row>
        <row r="4960">
          <cell r="A4960" t="e">
            <v>#VALUE!</v>
          </cell>
          <cell r="B4960" t="e">
            <v>#VALUE!</v>
          </cell>
          <cell r="D4960" t="e">
            <v>#VALUE!</v>
          </cell>
          <cell r="F4960">
            <v>1</v>
          </cell>
          <cell r="I4960" t="e">
            <v>#VALUE!</v>
          </cell>
          <cell r="J4960" t="str">
            <v/>
          </cell>
          <cell r="K4960" t="str">
            <v/>
          </cell>
          <cell r="M4960">
            <v>0</v>
          </cell>
          <cell r="P4960" t="str">
            <v/>
          </cell>
          <cell r="Q4960" t="str">
            <v/>
          </cell>
          <cell r="R4960">
            <v>0</v>
          </cell>
          <cell r="S4960" t="str">
            <v xml:space="preserve">/ </v>
          </cell>
          <cell r="U4960">
            <v>0</v>
          </cell>
          <cell r="X4960">
            <v>0</v>
          </cell>
          <cell r="Y4960" t="str">
            <v/>
          </cell>
          <cell r="AD4960" t="str">
            <v/>
          </cell>
          <cell r="AE4960">
            <v>0</v>
          </cell>
          <cell r="AN4960">
            <v>0</v>
          </cell>
          <cell r="AO4960">
            <v>0</v>
          </cell>
          <cell r="AQ4960" t="str">
            <v>AUTRES</v>
          </cell>
          <cell r="AR4960">
            <v>0.70833333333333337</v>
          </cell>
          <cell r="AT4960">
            <v>0</v>
          </cell>
          <cell r="AX4960">
            <v>0</v>
          </cell>
          <cell r="BM4960">
            <v>4761</v>
          </cell>
          <cell r="BQ4960">
            <v>0</v>
          </cell>
          <cell r="BR4960" t="e">
            <v>#VALUE!</v>
          </cell>
          <cell r="BS4960">
            <v>0</v>
          </cell>
          <cell r="BT4960">
            <v>0</v>
          </cell>
          <cell r="CH4960" t="str">
            <v/>
          </cell>
          <cell r="CI4960" t="e">
            <v>#N/A</v>
          </cell>
          <cell r="CJ4960">
            <v>0</v>
          </cell>
        </row>
        <row r="4961">
          <cell r="A4961" t="e">
            <v>#VALUE!</v>
          </cell>
          <cell r="B4961" t="e">
            <v>#VALUE!</v>
          </cell>
          <cell r="D4961" t="e">
            <v>#VALUE!</v>
          </cell>
          <cell r="F4961">
            <v>1</v>
          </cell>
          <cell r="I4961" t="e">
            <v>#VALUE!</v>
          </cell>
          <cell r="J4961" t="str">
            <v/>
          </cell>
          <cell r="K4961" t="str">
            <v/>
          </cell>
          <cell r="M4961">
            <v>0</v>
          </cell>
          <cell r="P4961" t="str">
            <v/>
          </cell>
          <cell r="Q4961" t="str">
            <v/>
          </cell>
          <cell r="R4961">
            <v>0</v>
          </cell>
          <cell r="S4961" t="str">
            <v xml:space="preserve">/ </v>
          </cell>
          <cell r="U4961">
            <v>0</v>
          </cell>
          <cell r="X4961">
            <v>0</v>
          </cell>
          <cell r="Y4961" t="str">
            <v/>
          </cell>
          <cell r="AD4961" t="str">
            <v/>
          </cell>
          <cell r="AE4961">
            <v>0</v>
          </cell>
          <cell r="AN4961">
            <v>0</v>
          </cell>
          <cell r="AO4961">
            <v>0</v>
          </cell>
          <cell r="AQ4961" t="str">
            <v>AUTRES</v>
          </cell>
          <cell r="AR4961">
            <v>0.70833333333333337</v>
          </cell>
          <cell r="AT4961">
            <v>0</v>
          </cell>
          <cell r="AX4961">
            <v>0</v>
          </cell>
          <cell r="BM4961">
            <v>4761</v>
          </cell>
          <cell r="BQ4961">
            <v>0</v>
          </cell>
          <cell r="BR4961" t="e">
            <v>#VALUE!</v>
          </cell>
          <cell r="BS4961">
            <v>0</v>
          </cell>
          <cell r="BT4961">
            <v>0</v>
          </cell>
          <cell r="CH4961" t="str">
            <v/>
          </cell>
          <cell r="CI4961" t="e">
            <v>#N/A</v>
          </cell>
          <cell r="CJ4961">
            <v>0</v>
          </cell>
        </row>
        <row r="4962">
          <cell r="A4962" t="e">
            <v>#VALUE!</v>
          </cell>
          <cell r="B4962" t="e">
            <v>#VALUE!</v>
          </cell>
          <cell r="D4962" t="e">
            <v>#VALUE!</v>
          </cell>
          <cell r="F4962">
            <v>1</v>
          </cell>
          <cell r="I4962" t="e">
            <v>#VALUE!</v>
          </cell>
          <cell r="J4962" t="str">
            <v/>
          </cell>
          <cell r="K4962" t="str">
            <v/>
          </cell>
          <cell r="M4962">
            <v>0</v>
          </cell>
          <cell r="P4962" t="str">
            <v/>
          </cell>
          <cell r="Q4962" t="str">
            <v/>
          </cell>
          <cell r="R4962">
            <v>0</v>
          </cell>
          <cell r="S4962" t="str">
            <v xml:space="preserve">/ </v>
          </cell>
          <cell r="U4962">
            <v>0</v>
          </cell>
          <cell r="X4962">
            <v>0</v>
          </cell>
          <cell r="Y4962" t="str">
            <v/>
          </cell>
          <cell r="AD4962" t="str">
            <v/>
          </cell>
          <cell r="AE4962">
            <v>0</v>
          </cell>
          <cell r="AN4962">
            <v>0</v>
          </cell>
          <cell r="AO4962">
            <v>0</v>
          </cell>
          <cell r="AQ4962" t="str">
            <v>AUTRES</v>
          </cell>
          <cell r="AR4962">
            <v>0.70833333333333337</v>
          </cell>
          <cell r="AT4962">
            <v>0</v>
          </cell>
          <cell r="AX4962">
            <v>0</v>
          </cell>
          <cell r="BM4962">
            <v>4761</v>
          </cell>
          <cell r="BQ4962">
            <v>0</v>
          </cell>
          <cell r="BR4962" t="e">
            <v>#VALUE!</v>
          </cell>
          <cell r="BS4962">
            <v>0</v>
          </cell>
          <cell r="BT4962">
            <v>0</v>
          </cell>
          <cell r="CH4962" t="str">
            <v/>
          </cell>
          <cell r="CI4962" t="e">
            <v>#N/A</v>
          </cell>
          <cell r="CJ4962">
            <v>0</v>
          </cell>
        </row>
        <row r="4963">
          <cell r="A4963" t="e">
            <v>#VALUE!</v>
          </cell>
          <cell r="B4963" t="e">
            <v>#VALUE!</v>
          </cell>
          <cell r="D4963" t="e">
            <v>#VALUE!</v>
          </cell>
          <cell r="F4963">
            <v>1</v>
          </cell>
          <cell r="I4963" t="e">
            <v>#VALUE!</v>
          </cell>
          <cell r="J4963" t="str">
            <v/>
          </cell>
          <cell r="K4963" t="str">
            <v/>
          </cell>
          <cell r="M4963">
            <v>0</v>
          </cell>
          <cell r="P4963" t="str">
            <v/>
          </cell>
          <cell r="Q4963" t="str">
            <v/>
          </cell>
          <cell r="R4963">
            <v>0</v>
          </cell>
          <cell r="S4963" t="str">
            <v xml:space="preserve">/ </v>
          </cell>
          <cell r="U4963">
            <v>0</v>
          </cell>
          <cell r="X4963">
            <v>0</v>
          </cell>
          <cell r="Y4963" t="str">
            <v/>
          </cell>
          <cell r="AD4963" t="str">
            <v/>
          </cell>
          <cell r="AE4963">
            <v>0</v>
          </cell>
          <cell r="AN4963">
            <v>0</v>
          </cell>
          <cell r="AO4963">
            <v>0</v>
          </cell>
          <cell r="AQ4963" t="str">
            <v>AUTRES</v>
          </cell>
          <cell r="AR4963">
            <v>0.70833333333333337</v>
          </cell>
          <cell r="AT4963">
            <v>0</v>
          </cell>
          <cell r="AX4963">
            <v>0</v>
          </cell>
          <cell r="BM4963">
            <v>4761</v>
          </cell>
          <cell r="BQ4963">
            <v>0</v>
          </cell>
          <cell r="BR4963" t="e">
            <v>#VALUE!</v>
          </cell>
          <cell r="BS4963">
            <v>0</v>
          </cell>
          <cell r="BT4963">
            <v>0</v>
          </cell>
          <cell r="CH4963" t="str">
            <v/>
          </cell>
          <cell r="CI4963" t="e">
            <v>#N/A</v>
          </cell>
          <cell r="CJ4963">
            <v>0</v>
          </cell>
        </row>
        <row r="4964">
          <cell r="A4964" t="e">
            <v>#VALUE!</v>
          </cell>
          <cell r="B4964" t="e">
            <v>#VALUE!</v>
          </cell>
          <cell r="D4964" t="e">
            <v>#VALUE!</v>
          </cell>
          <cell r="F4964">
            <v>1</v>
          </cell>
          <cell r="I4964" t="e">
            <v>#VALUE!</v>
          </cell>
          <cell r="J4964" t="str">
            <v/>
          </cell>
          <cell r="K4964" t="str">
            <v/>
          </cell>
          <cell r="M4964">
            <v>0</v>
          </cell>
          <cell r="P4964" t="str">
            <v/>
          </cell>
          <cell r="Q4964" t="str">
            <v/>
          </cell>
          <cell r="R4964">
            <v>0</v>
          </cell>
          <cell r="S4964" t="str">
            <v xml:space="preserve">/ </v>
          </cell>
          <cell r="U4964">
            <v>0</v>
          </cell>
          <cell r="X4964">
            <v>0</v>
          </cell>
          <cell r="Y4964" t="str">
            <v/>
          </cell>
          <cell r="AD4964" t="str">
            <v/>
          </cell>
          <cell r="AE4964">
            <v>0</v>
          </cell>
          <cell r="AN4964">
            <v>0</v>
          </cell>
          <cell r="AO4964">
            <v>0</v>
          </cell>
          <cell r="AQ4964" t="str">
            <v>AUTRES</v>
          </cell>
          <cell r="AR4964">
            <v>0.70833333333333337</v>
          </cell>
          <cell r="AT4964">
            <v>0</v>
          </cell>
          <cell r="AX4964">
            <v>0</v>
          </cell>
          <cell r="BM4964">
            <v>4761</v>
          </cell>
          <cell r="BQ4964">
            <v>0</v>
          </cell>
          <cell r="BR4964" t="e">
            <v>#VALUE!</v>
          </cell>
          <cell r="BS4964">
            <v>0</v>
          </cell>
          <cell r="BT4964">
            <v>0</v>
          </cell>
          <cell r="CH4964" t="str">
            <v/>
          </cell>
          <cell r="CI4964" t="e">
            <v>#N/A</v>
          </cell>
          <cell r="CJ4964">
            <v>0</v>
          </cell>
        </row>
        <row r="4965">
          <cell r="A4965" t="e">
            <v>#VALUE!</v>
          </cell>
          <cell r="B4965" t="e">
            <v>#VALUE!</v>
          </cell>
          <cell r="D4965" t="e">
            <v>#VALUE!</v>
          </cell>
          <cell r="F4965">
            <v>1</v>
          </cell>
          <cell r="I4965" t="e">
            <v>#VALUE!</v>
          </cell>
          <cell r="J4965" t="str">
            <v/>
          </cell>
          <cell r="K4965" t="str">
            <v/>
          </cell>
          <cell r="M4965">
            <v>0</v>
          </cell>
          <cell r="P4965" t="str">
            <v/>
          </cell>
          <cell r="Q4965" t="str">
            <v/>
          </cell>
          <cell r="R4965">
            <v>0</v>
          </cell>
          <cell r="S4965" t="str">
            <v xml:space="preserve">/ </v>
          </cell>
          <cell r="U4965">
            <v>0</v>
          </cell>
          <cell r="X4965">
            <v>0</v>
          </cell>
          <cell r="Y4965" t="str">
            <v/>
          </cell>
          <cell r="AD4965" t="str">
            <v/>
          </cell>
          <cell r="AE4965">
            <v>0</v>
          </cell>
          <cell r="AN4965">
            <v>0</v>
          </cell>
          <cell r="AO4965">
            <v>0</v>
          </cell>
          <cell r="AQ4965" t="str">
            <v>AUTRES</v>
          </cell>
          <cell r="AR4965">
            <v>0.70833333333333337</v>
          </cell>
          <cell r="AT4965">
            <v>0</v>
          </cell>
          <cell r="AX4965">
            <v>0</v>
          </cell>
          <cell r="BM4965">
            <v>4761</v>
          </cell>
          <cell r="BQ4965">
            <v>0</v>
          </cell>
          <cell r="BR4965" t="e">
            <v>#VALUE!</v>
          </cell>
          <cell r="BS4965">
            <v>0</v>
          </cell>
          <cell r="BT4965">
            <v>0</v>
          </cell>
          <cell r="CH4965" t="str">
            <v/>
          </cell>
          <cell r="CI4965" t="e">
            <v>#N/A</v>
          </cell>
          <cell r="CJ4965">
            <v>0</v>
          </cell>
        </row>
        <row r="4966">
          <cell r="A4966" t="e">
            <v>#VALUE!</v>
          </cell>
          <cell r="B4966" t="e">
            <v>#VALUE!</v>
          </cell>
          <cell r="D4966" t="e">
            <v>#VALUE!</v>
          </cell>
          <cell r="F4966">
            <v>1</v>
          </cell>
          <cell r="I4966" t="e">
            <v>#VALUE!</v>
          </cell>
          <cell r="J4966" t="str">
            <v/>
          </cell>
          <cell r="K4966" t="str">
            <v/>
          </cell>
          <cell r="M4966">
            <v>0</v>
          </cell>
          <cell r="P4966" t="str">
            <v/>
          </cell>
          <cell r="Q4966" t="str">
            <v/>
          </cell>
          <cell r="R4966">
            <v>0</v>
          </cell>
          <cell r="S4966" t="str">
            <v xml:space="preserve">/ </v>
          </cell>
          <cell r="U4966">
            <v>0</v>
          </cell>
          <cell r="X4966">
            <v>0</v>
          </cell>
          <cell r="Y4966" t="str">
            <v/>
          </cell>
          <cell r="AD4966" t="str">
            <v/>
          </cell>
          <cell r="AE4966">
            <v>0</v>
          </cell>
          <cell r="AN4966">
            <v>0</v>
          </cell>
          <cell r="AO4966">
            <v>0</v>
          </cell>
          <cell r="AQ4966" t="str">
            <v>AUTRES</v>
          </cell>
          <cell r="AR4966">
            <v>0.70833333333333337</v>
          </cell>
          <cell r="AT4966">
            <v>0</v>
          </cell>
          <cell r="AX4966">
            <v>0</v>
          </cell>
          <cell r="BM4966">
            <v>4761</v>
          </cell>
          <cell r="BQ4966">
            <v>0</v>
          </cell>
          <cell r="BR4966" t="e">
            <v>#VALUE!</v>
          </cell>
          <cell r="BS4966">
            <v>0</v>
          </cell>
          <cell r="BT4966">
            <v>0</v>
          </cell>
          <cell r="CH4966" t="str">
            <v/>
          </cell>
          <cell r="CI4966" t="e">
            <v>#N/A</v>
          </cell>
          <cell r="CJ4966">
            <v>0</v>
          </cell>
        </row>
        <row r="4967">
          <cell r="A4967" t="e">
            <v>#VALUE!</v>
          </cell>
          <cell r="B4967" t="e">
            <v>#VALUE!</v>
          </cell>
          <cell r="D4967" t="e">
            <v>#VALUE!</v>
          </cell>
          <cell r="F4967">
            <v>1</v>
          </cell>
          <cell r="I4967" t="e">
            <v>#VALUE!</v>
          </cell>
          <cell r="J4967" t="str">
            <v/>
          </cell>
          <cell r="K4967" t="str">
            <v/>
          </cell>
          <cell r="M4967">
            <v>0</v>
          </cell>
          <cell r="P4967" t="str">
            <v/>
          </cell>
          <cell r="Q4967" t="str">
            <v/>
          </cell>
          <cell r="R4967">
            <v>0</v>
          </cell>
          <cell r="S4967" t="str">
            <v xml:space="preserve">/ </v>
          </cell>
          <cell r="U4967">
            <v>0</v>
          </cell>
          <cell r="X4967">
            <v>0</v>
          </cell>
          <cell r="Y4967" t="str">
            <v/>
          </cell>
          <cell r="AD4967" t="str">
            <v/>
          </cell>
          <cell r="AE4967">
            <v>0</v>
          </cell>
          <cell r="AN4967">
            <v>0</v>
          </cell>
          <cell r="AO4967">
            <v>0</v>
          </cell>
          <cell r="AQ4967" t="str">
            <v>AUTRES</v>
          </cell>
          <cell r="AR4967">
            <v>0.70833333333333337</v>
          </cell>
          <cell r="AT4967">
            <v>0</v>
          </cell>
          <cell r="AX4967">
            <v>0</v>
          </cell>
          <cell r="BM4967">
            <v>4761</v>
          </cell>
          <cell r="BQ4967">
            <v>0</v>
          </cell>
          <cell r="BR4967" t="e">
            <v>#VALUE!</v>
          </cell>
          <cell r="BS4967">
            <v>0</v>
          </cell>
          <cell r="BT4967">
            <v>0</v>
          </cell>
          <cell r="CH4967" t="str">
            <v/>
          </cell>
          <cell r="CI4967" t="e">
            <v>#N/A</v>
          </cell>
          <cell r="CJ4967">
            <v>0</v>
          </cell>
        </row>
        <row r="4968">
          <cell r="A4968" t="e">
            <v>#VALUE!</v>
          </cell>
          <cell r="B4968" t="e">
            <v>#VALUE!</v>
          </cell>
          <cell r="D4968" t="e">
            <v>#VALUE!</v>
          </cell>
          <cell r="F4968">
            <v>1</v>
          </cell>
          <cell r="I4968" t="e">
            <v>#VALUE!</v>
          </cell>
          <cell r="J4968" t="str">
            <v/>
          </cell>
          <cell r="K4968" t="str">
            <v/>
          </cell>
          <cell r="M4968">
            <v>0</v>
          </cell>
          <cell r="P4968" t="str">
            <v/>
          </cell>
          <cell r="Q4968" t="str">
            <v/>
          </cell>
          <cell r="R4968">
            <v>0</v>
          </cell>
          <cell r="S4968" t="str">
            <v xml:space="preserve">/ </v>
          </cell>
          <cell r="U4968">
            <v>0</v>
          </cell>
          <cell r="X4968">
            <v>0</v>
          </cell>
          <cell r="Y4968" t="str">
            <v/>
          </cell>
          <cell r="AD4968" t="str">
            <v/>
          </cell>
          <cell r="AE4968">
            <v>0</v>
          </cell>
          <cell r="AN4968">
            <v>0</v>
          </cell>
          <cell r="AO4968">
            <v>0</v>
          </cell>
          <cell r="AQ4968" t="str">
            <v>AUTRES</v>
          </cell>
          <cell r="AR4968">
            <v>0.70833333333333337</v>
          </cell>
          <cell r="AT4968">
            <v>0</v>
          </cell>
          <cell r="AX4968">
            <v>0</v>
          </cell>
          <cell r="BM4968">
            <v>4761</v>
          </cell>
          <cell r="BQ4968">
            <v>0</v>
          </cell>
          <cell r="BR4968" t="e">
            <v>#VALUE!</v>
          </cell>
          <cell r="BS4968">
            <v>0</v>
          </cell>
          <cell r="BT4968">
            <v>0</v>
          </cell>
          <cell r="CH4968" t="str">
            <v/>
          </cell>
          <cell r="CI4968" t="e">
            <v>#N/A</v>
          </cell>
          <cell r="CJ4968">
            <v>0</v>
          </cell>
        </row>
        <row r="4969">
          <cell r="A4969" t="e">
            <v>#VALUE!</v>
          </cell>
          <cell r="B4969" t="e">
            <v>#VALUE!</v>
          </cell>
          <cell r="D4969" t="e">
            <v>#VALUE!</v>
          </cell>
          <cell r="F4969">
            <v>1</v>
          </cell>
          <cell r="I4969" t="e">
            <v>#VALUE!</v>
          </cell>
          <cell r="J4969" t="str">
            <v/>
          </cell>
          <cell r="K4969" t="str">
            <v/>
          </cell>
          <cell r="M4969">
            <v>0</v>
          </cell>
          <cell r="P4969" t="str">
            <v/>
          </cell>
          <cell r="Q4969" t="str">
            <v/>
          </cell>
          <cell r="R4969">
            <v>0</v>
          </cell>
          <cell r="S4969" t="str">
            <v xml:space="preserve">/ </v>
          </cell>
          <cell r="U4969">
            <v>0</v>
          </cell>
          <cell r="X4969">
            <v>0</v>
          </cell>
          <cell r="Y4969" t="str">
            <v/>
          </cell>
          <cell r="AD4969" t="str">
            <v/>
          </cell>
          <cell r="AE4969">
            <v>0</v>
          </cell>
          <cell r="AN4969">
            <v>0</v>
          </cell>
          <cell r="AO4969">
            <v>0</v>
          </cell>
          <cell r="AQ4969" t="str">
            <v>AUTRES</v>
          </cell>
          <cell r="AR4969">
            <v>0.70833333333333337</v>
          </cell>
          <cell r="AT4969">
            <v>0</v>
          </cell>
          <cell r="AX4969">
            <v>0</v>
          </cell>
          <cell r="BM4969">
            <v>4761</v>
          </cell>
          <cell r="BQ4969">
            <v>0</v>
          </cell>
          <cell r="BR4969" t="e">
            <v>#VALUE!</v>
          </cell>
          <cell r="BS4969">
            <v>0</v>
          </cell>
          <cell r="BT4969">
            <v>0</v>
          </cell>
          <cell r="CH4969" t="str">
            <v/>
          </cell>
          <cell r="CI4969" t="e">
            <v>#N/A</v>
          </cell>
          <cell r="CJ4969">
            <v>0</v>
          </cell>
        </row>
        <row r="4970">
          <cell r="A4970" t="e">
            <v>#VALUE!</v>
          </cell>
          <cell r="B4970" t="e">
            <v>#VALUE!</v>
          </cell>
          <cell r="D4970" t="e">
            <v>#VALUE!</v>
          </cell>
          <cell r="F4970">
            <v>1</v>
          </cell>
          <cell r="I4970" t="e">
            <v>#VALUE!</v>
          </cell>
          <cell r="J4970" t="str">
            <v/>
          </cell>
          <cell r="K4970" t="str">
            <v/>
          </cell>
          <cell r="M4970">
            <v>0</v>
          </cell>
          <cell r="P4970" t="str">
            <v/>
          </cell>
          <cell r="Q4970" t="str">
            <v/>
          </cell>
          <cell r="R4970">
            <v>0</v>
          </cell>
          <cell r="S4970" t="str">
            <v xml:space="preserve">/ </v>
          </cell>
          <cell r="U4970">
            <v>0</v>
          </cell>
          <cell r="X4970">
            <v>0</v>
          </cell>
          <cell r="Y4970" t="str">
            <v/>
          </cell>
          <cell r="AD4970" t="str">
            <v/>
          </cell>
          <cell r="AE4970">
            <v>0</v>
          </cell>
          <cell r="AN4970">
            <v>0</v>
          </cell>
          <cell r="AO4970">
            <v>0</v>
          </cell>
          <cell r="AQ4970" t="str">
            <v>AUTRES</v>
          </cell>
          <cell r="AR4970">
            <v>0.70833333333333337</v>
          </cell>
          <cell r="AT4970">
            <v>0</v>
          </cell>
          <cell r="AX4970">
            <v>0</v>
          </cell>
          <cell r="BM4970">
            <v>4761</v>
          </cell>
          <cell r="BQ4970">
            <v>0</v>
          </cell>
          <cell r="BR4970" t="e">
            <v>#VALUE!</v>
          </cell>
          <cell r="BS4970">
            <v>0</v>
          </cell>
          <cell r="BT4970">
            <v>0</v>
          </cell>
          <cell r="CH4970" t="str">
            <v/>
          </cell>
          <cell r="CI4970" t="e">
            <v>#N/A</v>
          </cell>
          <cell r="CJ4970">
            <v>0</v>
          </cell>
        </row>
        <row r="4971">
          <cell r="A4971" t="e">
            <v>#VALUE!</v>
          </cell>
          <cell r="B4971" t="e">
            <v>#VALUE!</v>
          </cell>
          <cell r="D4971" t="e">
            <v>#VALUE!</v>
          </cell>
          <cell r="F4971">
            <v>1</v>
          </cell>
          <cell r="I4971" t="e">
            <v>#VALUE!</v>
          </cell>
          <cell r="J4971" t="str">
            <v/>
          </cell>
          <cell r="K4971" t="str">
            <v/>
          </cell>
          <cell r="M4971">
            <v>0</v>
          </cell>
          <cell r="P4971" t="str">
            <v/>
          </cell>
          <cell r="Q4971" t="str">
            <v/>
          </cell>
          <cell r="R4971">
            <v>0</v>
          </cell>
          <cell r="S4971" t="str">
            <v xml:space="preserve">/ </v>
          </cell>
          <cell r="U4971">
            <v>0</v>
          </cell>
          <cell r="X4971">
            <v>0</v>
          </cell>
          <cell r="Y4971" t="str">
            <v/>
          </cell>
          <cell r="AD4971" t="str">
            <v/>
          </cell>
          <cell r="AE4971">
            <v>0</v>
          </cell>
          <cell r="AN4971">
            <v>0</v>
          </cell>
          <cell r="AO4971">
            <v>0</v>
          </cell>
          <cell r="AQ4971" t="str">
            <v>AUTRES</v>
          </cell>
          <cell r="AR4971">
            <v>0.70833333333333337</v>
          </cell>
          <cell r="AT4971">
            <v>0</v>
          </cell>
          <cell r="AX4971">
            <v>0</v>
          </cell>
          <cell r="BM4971">
            <v>4761</v>
          </cell>
          <cell r="BQ4971">
            <v>0</v>
          </cell>
          <cell r="BR4971" t="e">
            <v>#VALUE!</v>
          </cell>
          <cell r="BS4971">
            <v>0</v>
          </cell>
          <cell r="BT4971">
            <v>0</v>
          </cell>
          <cell r="CH4971" t="str">
            <v/>
          </cell>
          <cell r="CI4971" t="e">
            <v>#N/A</v>
          </cell>
          <cell r="CJ4971">
            <v>0</v>
          </cell>
        </row>
        <row r="4972">
          <cell r="A4972" t="e">
            <v>#VALUE!</v>
          </cell>
          <cell r="B4972" t="e">
            <v>#VALUE!</v>
          </cell>
          <cell r="D4972" t="e">
            <v>#VALUE!</v>
          </cell>
          <cell r="F4972">
            <v>1</v>
          </cell>
          <cell r="I4972" t="e">
            <v>#VALUE!</v>
          </cell>
          <cell r="J4972" t="str">
            <v/>
          </cell>
          <cell r="K4972" t="str">
            <v/>
          </cell>
          <cell r="M4972">
            <v>0</v>
          </cell>
          <cell r="P4972" t="str">
            <v/>
          </cell>
          <cell r="Q4972" t="str">
            <v/>
          </cell>
          <cell r="R4972">
            <v>0</v>
          </cell>
          <cell r="S4972" t="str">
            <v xml:space="preserve">/ </v>
          </cell>
          <cell r="U4972">
            <v>0</v>
          </cell>
          <cell r="X4972">
            <v>0</v>
          </cell>
          <cell r="Y4972" t="str">
            <v/>
          </cell>
          <cell r="AD4972" t="str">
            <v/>
          </cell>
          <cell r="AE4972">
            <v>0</v>
          </cell>
          <cell r="AN4972">
            <v>0</v>
          </cell>
          <cell r="AO4972">
            <v>0</v>
          </cell>
          <cell r="AQ4972" t="str">
            <v>AUTRES</v>
          </cell>
          <cell r="AR4972">
            <v>0.70833333333333337</v>
          </cell>
          <cell r="AT4972">
            <v>0</v>
          </cell>
          <cell r="AX4972">
            <v>0</v>
          </cell>
          <cell r="BM4972">
            <v>4761</v>
          </cell>
          <cell r="BQ4972">
            <v>0</v>
          </cell>
          <cell r="BR4972" t="e">
            <v>#VALUE!</v>
          </cell>
          <cell r="BS4972">
            <v>0</v>
          </cell>
          <cell r="BT4972">
            <v>0</v>
          </cell>
          <cell r="CH4972" t="str">
            <v/>
          </cell>
          <cell r="CI4972" t="e">
            <v>#N/A</v>
          </cell>
          <cell r="CJ4972">
            <v>0</v>
          </cell>
        </row>
        <row r="4973">
          <cell r="A4973" t="e">
            <v>#VALUE!</v>
          </cell>
          <cell r="B4973" t="e">
            <v>#VALUE!</v>
          </cell>
          <cell r="D4973" t="e">
            <v>#VALUE!</v>
          </cell>
          <cell r="F4973">
            <v>1</v>
          </cell>
          <cell r="I4973" t="e">
            <v>#VALUE!</v>
          </cell>
          <cell r="J4973" t="str">
            <v/>
          </cell>
          <cell r="K4973" t="str">
            <v/>
          </cell>
          <cell r="M4973">
            <v>0</v>
          </cell>
          <cell r="P4973" t="str">
            <v/>
          </cell>
          <cell r="Q4973" t="str">
            <v/>
          </cell>
          <cell r="R4973">
            <v>0</v>
          </cell>
          <cell r="S4973" t="str">
            <v xml:space="preserve">/ </v>
          </cell>
          <cell r="U4973">
            <v>0</v>
          </cell>
          <cell r="X4973">
            <v>0</v>
          </cell>
          <cell r="Y4973" t="str">
            <v/>
          </cell>
          <cell r="AD4973" t="str">
            <v/>
          </cell>
          <cell r="AE4973">
            <v>0</v>
          </cell>
          <cell r="AN4973">
            <v>0</v>
          </cell>
          <cell r="AO4973">
            <v>0</v>
          </cell>
          <cell r="AQ4973" t="str">
            <v>AUTRES</v>
          </cell>
          <cell r="AR4973">
            <v>0.70833333333333337</v>
          </cell>
          <cell r="AT4973">
            <v>0</v>
          </cell>
          <cell r="AX4973">
            <v>0</v>
          </cell>
          <cell r="BM4973">
            <v>4761</v>
          </cell>
          <cell r="BQ4973">
            <v>0</v>
          </cell>
          <cell r="BR4973" t="e">
            <v>#VALUE!</v>
          </cell>
          <cell r="BS4973">
            <v>0</v>
          </cell>
          <cell r="BT4973">
            <v>0</v>
          </cell>
          <cell r="CH4973" t="str">
            <v/>
          </cell>
          <cell r="CI4973" t="e">
            <v>#N/A</v>
          </cell>
          <cell r="CJ4973">
            <v>0</v>
          </cell>
        </row>
        <row r="4974">
          <cell r="A4974" t="e">
            <v>#VALUE!</v>
          </cell>
          <cell r="B4974" t="e">
            <v>#VALUE!</v>
          </cell>
          <cell r="D4974" t="e">
            <v>#VALUE!</v>
          </cell>
          <cell r="F4974">
            <v>1</v>
          </cell>
          <cell r="I4974" t="e">
            <v>#VALUE!</v>
          </cell>
          <cell r="J4974" t="str">
            <v/>
          </cell>
          <cell r="K4974" t="str">
            <v/>
          </cell>
          <cell r="M4974">
            <v>0</v>
          </cell>
          <cell r="P4974" t="str">
            <v/>
          </cell>
          <cell r="Q4974" t="str">
            <v/>
          </cell>
          <cell r="R4974">
            <v>0</v>
          </cell>
          <cell r="S4974" t="str">
            <v xml:space="preserve">/ </v>
          </cell>
          <cell r="U4974">
            <v>0</v>
          </cell>
          <cell r="X4974">
            <v>0</v>
          </cell>
          <cell r="Y4974" t="str">
            <v/>
          </cell>
          <cell r="AD4974" t="str">
            <v/>
          </cell>
          <cell r="AE4974">
            <v>0</v>
          </cell>
          <cell r="AN4974">
            <v>0</v>
          </cell>
          <cell r="AO4974">
            <v>0</v>
          </cell>
          <cell r="AQ4974" t="str">
            <v>AUTRES</v>
          </cell>
          <cell r="AR4974">
            <v>0.70833333333333337</v>
          </cell>
          <cell r="AT4974">
            <v>0</v>
          </cell>
          <cell r="AX4974">
            <v>0</v>
          </cell>
          <cell r="BM4974">
            <v>4761</v>
          </cell>
          <cell r="BQ4974">
            <v>0</v>
          </cell>
          <cell r="BR4974" t="e">
            <v>#VALUE!</v>
          </cell>
          <cell r="BS4974">
            <v>0</v>
          </cell>
          <cell r="BT4974">
            <v>0</v>
          </cell>
          <cell r="CH4974" t="str">
            <v/>
          </cell>
          <cell r="CI4974" t="e">
            <v>#N/A</v>
          </cell>
          <cell r="CJ4974">
            <v>0</v>
          </cell>
        </row>
        <row r="4975">
          <cell r="A4975" t="e">
            <v>#VALUE!</v>
          </cell>
          <cell r="B4975" t="e">
            <v>#VALUE!</v>
          </cell>
          <cell r="D4975" t="e">
            <v>#VALUE!</v>
          </cell>
          <cell r="F4975">
            <v>1</v>
          </cell>
          <cell r="I4975" t="e">
            <v>#VALUE!</v>
          </cell>
          <cell r="J4975" t="str">
            <v/>
          </cell>
          <cell r="K4975" t="str">
            <v/>
          </cell>
          <cell r="M4975">
            <v>0</v>
          </cell>
          <cell r="P4975" t="str">
            <v/>
          </cell>
          <cell r="Q4975" t="str">
            <v/>
          </cell>
          <cell r="R4975">
            <v>0</v>
          </cell>
          <cell r="S4975" t="str">
            <v xml:space="preserve">/ </v>
          </cell>
          <cell r="U4975">
            <v>0</v>
          </cell>
          <cell r="X4975">
            <v>0</v>
          </cell>
          <cell r="Y4975" t="str">
            <v/>
          </cell>
          <cell r="AD4975" t="str">
            <v/>
          </cell>
          <cell r="AE4975">
            <v>0</v>
          </cell>
          <cell r="AN4975">
            <v>0</v>
          </cell>
          <cell r="AO4975">
            <v>0</v>
          </cell>
          <cell r="AQ4975" t="str">
            <v>AUTRES</v>
          </cell>
          <cell r="AR4975">
            <v>0.70833333333333337</v>
          </cell>
          <cell r="AT4975">
            <v>0</v>
          </cell>
          <cell r="AX4975">
            <v>0</v>
          </cell>
          <cell r="BM4975">
            <v>4761</v>
          </cell>
          <cell r="BQ4975">
            <v>0</v>
          </cell>
          <cell r="BR4975" t="e">
            <v>#VALUE!</v>
          </cell>
          <cell r="BS4975">
            <v>0</v>
          </cell>
          <cell r="BT4975">
            <v>0</v>
          </cell>
          <cell r="CH4975" t="str">
            <v/>
          </cell>
          <cell r="CI4975" t="e">
            <v>#N/A</v>
          </cell>
          <cell r="CJ4975">
            <v>0</v>
          </cell>
        </row>
        <row r="4976">
          <cell r="A4976" t="e">
            <v>#VALUE!</v>
          </cell>
          <cell r="B4976" t="e">
            <v>#VALUE!</v>
          </cell>
          <cell r="D4976" t="e">
            <v>#VALUE!</v>
          </cell>
          <cell r="F4976">
            <v>1</v>
          </cell>
          <cell r="I4976" t="e">
            <v>#VALUE!</v>
          </cell>
          <cell r="J4976" t="str">
            <v/>
          </cell>
          <cell r="K4976" t="str">
            <v/>
          </cell>
          <cell r="M4976">
            <v>0</v>
          </cell>
          <cell r="P4976" t="str">
            <v/>
          </cell>
          <cell r="Q4976" t="str">
            <v/>
          </cell>
          <cell r="R4976">
            <v>0</v>
          </cell>
          <cell r="S4976" t="str">
            <v xml:space="preserve">/ </v>
          </cell>
          <cell r="U4976">
            <v>0</v>
          </cell>
          <cell r="X4976">
            <v>0</v>
          </cell>
          <cell r="Y4976" t="str">
            <v/>
          </cell>
          <cell r="AD4976" t="str">
            <v/>
          </cell>
          <cell r="AE4976">
            <v>0</v>
          </cell>
          <cell r="AN4976">
            <v>0</v>
          </cell>
          <cell r="AO4976">
            <v>0</v>
          </cell>
          <cell r="AQ4976" t="str">
            <v>AUTRES</v>
          </cell>
          <cell r="AR4976">
            <v>0.70833333333333337</v>
          </cell>
          <cell r="AT4976">
            <v>0</v>
          </cell>
          <cell r="AX4976">
            <v>0</v>
          </cell>
          <cell r="BM4976">
            <v>4761</v>
          </cell>
          <cell r="BQ4976">
            <v>0</v>
          </cell>
          <cell r="BR4976" t="e">
            <v>#VALUE!</v>
          </cell>
          <cell r="BS4976">
            <v>0</v>
          </cell>
          <cell r="BT4976">
            <v>0</v>
          </cell>
          <cell r="CH4976" t="str">
            <v/>
          </cell>
          <cell r="CI4976" t="e">
            <v>#N/A</v>
          </cell>
          <cell r="CJ4976">
            <v>0</v>
          </cell>
        </row>
        <row r="4977">
          <cell r="A4977" t="e">
            <v>#VALUE!</v>
          </cell>
          <cell r="B4977" t="e">
            <v>#VALUE!</v>
          </cell>
          <cell r="D4977" t="e">
            <v>#VALUE!</v>
          </cell>
          <cell r="F4977">
            <v>1</v>
          </cell>
          <cell r="I4977" t="e">
            <v>#VALUE!</v>
          </cell>
          <cell r="J4977" t="str">
            <v/>
          </cell>
          <cell r="K4977" t="str">
            <v/>
          </cell>
          <cell r="M4977">
            <v>0</v>
          </cell>
          <cell r="P4977" t="str">
            <v/>
          </cell>
          <cell r="Q4977" t="str">
            <v/>
          </cell>
          <cell r="R4977">
            <v>0</v>
          </cell>
          <cell r="S4977" t="str">
            <v xml:space="preserve">/ </v>
          </cell>
          <cell r="U4977">
            <v>0</v>
          </cell>
          <cell r="X4977">
            <v>0</v>
          </cell>
          <cell r="Y4977" t="str">
            <v/>
          </cell>
          <cell r="AD4977" t="str">
            <v/>
          </cell>
          <cell r="AE4977">
            <v>0</v>
          </cell>
          <cell r="AN4977">
            <v>0</v>
          </cell>
          <cell r="AO4977">
            <v>0</v>
          </cell>
          <cell r="AQ4977" t="str">
            <v>AUTRES</v>
          </cell>
          <cell r="AR4977">
            <v>0.70833333333333337</v>
          </cell>
          <cell r="AT4977">
            <v>0</v>
          </cell>
          <cell r="AX4977">
            <v>0</v>
          </cell>
          <cell r="BM4977">
            <v>4761</v>
          </cell>
          <cell r="BQ4977">
            <v>0</v>
          </cell>
          <cell r="BR4977" t="e">
            <v>#VALUE!</v>
          </cell>
          <cell r="BS4977">
            <v>0</v>
          </cell>
          <cell r="BT4977">
            <v>0</v>
          </cell>
          <cell r="CH4977" t="str">
            <v/>
          </cell>
          <cell r="CI4977" t="e">
            <v>#N/A</v>
          </cell>
          <cell r="CJ4977">
            <v>0</v>
          </cell>
        </row>
        <row r="4978">
          <cell r="A4978" t="e">
            <v>#VALUE!</v>
          </cell>
          <cell r="B4978" t="e">
            <v>#VALUE!</v>
          </cell>
          <cell r="D4978" t="e">
            <v>#VALUE!</v>
          </cell>
          <cell r="F4978">
            <v>1</v>
          </cell>
          <cell r="I4978" t="e">
            <v>#VALUE!</v>
          </cell>
          <cell r="J4978" t="str">
            <v/>
          </cell>
          <cell r="K4978" t="str">
            <v/>
          </cell>
          <cell r="M4978">
            <v>0</v>
          </cell>
          <cell r="P4978" t="str">
            <v/>
          </cell>
          <cell r="Q4978" t="str">
            <v/>
          </cell>
          <cell r="R4978">
            <v>0</v>
          </cell>
          <cell r="S4978" t="str">
            <v xml:space="preserve">/ </v>
          </cell>
          <cell r="U4978">
            <v>0</v>
          </cell>
          <cell r="X4978">
            <v>0</v>
          </cell>
          <cell r="Y4978" t="str">
            <v/>
          </cell>
          <cell r="AD4978" t="str">
            <v/>
          </cell>
          <cell r="AE4978">
            <v>0</v>
          </cell>
          <cell r="AN4978">
            <v>0</v>
          </cell>
          <cell r="AO4978">
            <v>0</v>
          </cell>
          <cell r="AQ4978" t="str">
            <v>AUTRES</v>
          </cell>
          <cell r="AR4978">
            <v>0.70833333333333337</v>
          </cell>
          <cell r="AT4978">
            <v>0</v>
          </cell>
          <cell r="AX4978">
            <v>0</v>
          </cell>
          <cell r="BM4978">
            <v>4761</v>
          </cell>
          <cell r="BQ4978">
            <v>0</v>
          </cell>
          <cell r="BR4978" t="e">
            <v>#VALUE!</v>
          </cell>
          <cell r="BS4978">
            <v>0</v>
          </cell>
          <cell r="BT4978">
            <v>0</v>
          </cell>
          <cell r="CH4978" t="str">
            <v/>
          </cell>
          <cell r="CI4978" t="e">
            <v>#N/A</v>
          </cell>
          <cell r="CJ4978">
            <v>0</v>
          </cell>
        </row>
        <row r="4979">
          <cell r="A4979" t="e">
            <v>#VALUE!</v>
          </cell>
          <cell r="B4979" t="e">
            <v>#VALUE!</v>
          </cell>
          <cell r="D4979" t="e">
            <v>#VALUE!</v>
          </cell>
          <cell r="F4979">
            <v>1</v>
          </cell>
          <cell r="I4979" t="e">
            <v>#VALUE!</v>
          </cell>
          <cell r="J4979" t="str">
            <v/>
          </cell>
          <cell r="K4979" t="str">
            <v/>
          </cell>
          <cell r="M4979">
            <v>0</v>
          </cell>
          <cell r="P4979" t="str">
            <v/>
          </cell>
          <cell r="Q4979" t="str">
            <v/>
          </cell>
          <cell r="R4979">
            <v>0</v>
          </cell>
          <cell r="S4979" t="str">
            <v xml:space="preserve">/ </v>
          </cell>
          <cell r="U4979">
            <v>0</v>
          </cell>
          <cell r="X4979">
            <v>0</v>
          </cell>
          <cell r="Y4979" t="str">
            <v/>
          </cell>
          <cell r="AD4979" t="str">
            <v/>
          </cell>
          <cell r="AE4979">
            <v>0</v>
          </cell>
          <cell r="AN4979">
            <v>0</v>
          </cell>
          <cell r="AO4979">
            <v>0</v>
          </cell>
          <cell r="AQ4979" t="str">
            <v>AUTRES</v>
          </cell>
          <cell r="AR4979">
            <v>0.70833333333333337</v>
          </cell>
          <cell r="AT4979">
            <v>0</v>
          </cell>
          <cell r="AX4979">
            <v>0</v>
          </cell>
          <cell r="BM4979">
            <v>4761</v>
          </cell>
          <cell r="BQ4979">
            <v>0</v>
          </cell>
          <cell r="BR4979" t="e">
            <v>#VALUE!</v>
          </cell>
          <cell r="BS4979">
            <v>0</v>
          </cell>
          <cell r="BT4979">
            <v>0</v>
          </cell>
          <cell r="CH4979" t="str">
            <v/>
          </cell>
          <cell r="CI4979" t="e">
            <v>#N/A</v>
          </cell>
          <cell r="CJ4979">
            <v>0</v>
          </cell>
        </row>
        <row r="4980">
          <cell r="A4980" t="e">
            <v>#VALUE!</v>
          </cell>
          <cell r="B4980" t="e">
            <v>#VALUE!</v>
          </cell>
          <cell r="D4980" t="e">
            <v>#VALUE!</v>
          </cell>
          <cell r="F4980">
            <v>1</v>
          </cell>
          <cell r="I4980" t="e">
            <v>#VALUE!</v>
          </cell>
          <cell r="J4980" t="str">
            <v/>
          </cell>
          <cell r="K4980" t="str">
            <v/>
          </cell>
          <cell r="M4980">
            <v>0</v>
          </cell>
          <cell r="P4980" t="str">
            <v/>
          </cell>
          <cell r="Q4980" t="str">
            <v/>
          </cell>
          <cell r="R4980">
            <v>0</v>
          </cell>
          <cell r="S4980" t="str">
            <v xml:space="preserve">/ </v>
          </cell>
          <cell r="U4980">
            <v>0</v>
          </cell>
          <cell r="X4980">
            <v>0</v>
          </cell>
          <cell r="Y4980" t="str">
            <v/>
          </cell>
          <cell r="AD4980" t="str">
            <v/>
          </cell>
          <cell r="AE4980">
            <v>0</v>
          </cell>
          <cell r="AN4980">
            <v>0</v>
          </cell>
          <cell r="AO4980">
            <v>0</v>
          </cell>
          <cell r="AQ4980" t="str">
            <v>AUTRES</v>
          </cell>
          <cell r="AR4980">
            <v>0.70833333333333337</v>
          </cell>
          <cell r="AT4980">
            <v>0</v>
          </cell>
          <cell r="AX4980">
            <v>0</v>
          </cell>
          <cell r="BM4980">
            <v>4761</v>
          </cell>
          <cell r="BQ4980">
            <v>0</v>
          </cell>
          <cell r="BR4980" t="e">
            <v>#VALUE!</v>
          </cell>
          <cell r="BS4980">
            <v>0</v>
          </cell>
          <cell r="BT4980">
            <v>0</v>
          </cell>
          <cell r="CH4980" t="str">
            <v/>
          </cell>
          <cell r="CI4980" t="e">
            <v>#N/A</v>
          </cell>
          <cell r="CJ4980">
            <v>0</v>
          </cell>
        </row>
        <row r="4981">
          <cell r="A4981" t="e">
            <v>#VALUE!</v>
          </cell>
          <cell r="B4981" t="e">
            <v>#VALUE!</v>
          </cell>
          <cell r="D4981" t="e">
            <v>#VALUE!</v>
          </cell>
          <cell r="F4981">
            <v>1</v>
          </cell>
          <cell r="I4981" t="e">
            <v>#VALUE!</v>
          </cell>
          <cell r="J4981" t="str">
            <v/>
          </cell>
          <cell r="K4981" t="str">
            <v/>
          </cell>
          <cell r="M4981">
            <v>0</v>
          </cell>
          <cell r="P4981" t="str">
            <v/>
          </cell>
          <cell r="Q4981" t="str">
            <v/>
          </cell>
          <cell r="R4981">
            <v>0</v>
          </cell>
          <cell r="S4981" t="str">
            <v xml:space="preserve">/ </v>
          </cell>
          <cell r="U4981">
            <v>0</v>
          </cell>
          <cell r="X4981">
            <v>0</v>
          </cell>
          <cell r="Y4981" t="str">
            <v/>
          </cell>
          <cell r="AD4981" t="str">
            <v/>
          </cell>
          <cell r="AE4981">
            <v>0</v>
          </cell>
          <cell r="AN4981">
            <v>0</v>
          </cell>
          <cell r="AO4981">
            <v>0</v>
          </cell>
          <cell r="AQ4981" t="str">
            <v>AUTRES</v>
          </cell>
          <cell r="AR4981">
            <v>0.70833333333333337</v>
          </cell>
          <cell r="AT4981">
            <v>0</v>
          </cell>
          <cell r="AX4981">
            <v>0</v>
          </cell>
          <cell r="BM4981">
            <v>4761</v>
          </cell>
          <cell r="BQ4981">
            <v>0</v>
          </cell>
          <cell r="BR4981" t="e">
            <v>#VALUE!</v>
          </cell>
          <cell r="BS4981">
            <v>0</v>
          </cell>
          <cell r="BT4981">
            <v>0</v>
          </cell>
          <cell r="CH4981" t="str">
            <v/>
          </cell>
          <cell r="CI4981" t="e">
            <v>#N/A</v>
          </cell>
          <cell r="CJ4981">
            <v>0</v>
          </cell>
        </row>
        <row r="4982">
          <cell r="A4982" t="e">
            <v>#VALUE!</v>
          </cell>
          <cell r="B4982" t="e">
            <v>#VALUE!</v>
          </cell>
          <cell r="D4982" t="e">
            <v>#VALUE!</v>
          </cell>
          <cell r="F4982">
            <v>1</v>
          </cell>
          <cell r="I4982" t="e">
            <v>#VALUE!</v>
          </cell>
          <cell r="J4982" t="str">
            <v/>
          </cell>
          <cell r="K4982" t="str">
            <v/>
          </cell>
          <cell r="M4982">
            <v>0</v>
          </cell>
          <cell r="P4982" t="str">
            <v/>
          </cell>
          <cell r="Q4982" t="str">
            <v/>
          </cell>
          <cell r="R4982">
            <v>0</v>
          </cell>
          <cell r="S4982" t="str">
            <v xml:space="preserve">/ </v>
          </cell>
          <cell r="U4982">
            <v>0</v>
          </cell>
          <cell r="X4982">
            <v>0</v>
          </cell>
          <cell r="Y4982" t="str">
            <v/>
          </cell>
          <cell r="AD4982" t="str">
            <v/>
          </cell>
          <cell r="AE4982">
            <v>0</v>
          </cell>
          <cell r="AN4982">
            <v>0</v>
          </cell>
          <cell r="AO4982">
            <v>0</v>
          </cell>
          <cell r="AQ4982" t="str">
            <v>AUTRES</v>
          </cell>
          <cell r="AR4982">
            <v>0.70833333333333337</v>
          </cell>
          <cell r="AT4982">
            <v>0</v>
          </cell>
          <cell r="AX4982">
            <v>0</v>
          </cell>
          <cell r="BM4982">
            <v>4761</v>
          </cell>
          <cell r="BQ4982">
            <v>0</v>
          </cell>
          <cell r="BR4982" t="e">
            <v>#VALUE!</v>
          </cell>
          <cell r="BS4982">
            <v>0</v>
          </cell>
          <cell r="BT4982">
            <v>0</v>
          </cell>
          <cell r="CH4982" t="str">
            <v/>
          </cell>
          <cell r="CI4982" t="e">
            <v>#N/A</v>
          </cell>
          <cell r="CJ4982">
            <v>0</v>
          </cell>
        </row>
        <row r="4983">
          <cell r="A4983" t="e">
            <v>#VALUE!</v>
          </cell>
          <cell r="B4983" t="e">
            <v>#VALUE!</v>
          </cell>
          <cell r="D4983" t="e">
            <v>#VALUE!</v>
          </cell>
          <cell r="F4983">
            <v>1</v>
          </cell>
          <cell r="I4983" t="e">
            <v>#VALUE!</v>
          </cell>
          <cell r="J4983" t="str">
            <v/>
          </cell>
          <cell r="K4983" t="str">
            <v/>
          </cell>
          <cell r="M4983">
            <v>0</v>
          </cell>
          <cell r="P4983" t="str">
            <v/>
          </cell>
          <cell r="Q4983" t="str">
            <v/>
          </cell>
          <cell r="R4983">
            <v>0</v>
          </cell>
          <cell r="S4983" t="str">
            <v xml:space="preserve">/ </v>
          </cell>
          <cell r="U4983">
            <v>0</v>
          </cell>
          <cell r="X4983">
            <v>0</v>
          </cell>
          <cell r="Y4983" t="str">
            <v/>
          </cell>
          <cell r="AD4983" t="str">
            <v/>
          </cell>
          <cell r="AE4983">
            <v>0</v>
          </cell>
          <cell r="AN4983">
            <v>0</v>
          </cell>
          <cell r="AO4983">
            <v>0</v>
          </cell>
          <cell r="AQ4983" t="str">
            <v>AUTRES</v>
          </cell>
          <cell r="AR4983">
            <v>0.70833333333333337</v>
          </cell>
          <cell r="AT4983">
            <v>0</v>
          </cell>
          <cell r="AX4983">
            <v>0</v>
          </cell>
          <cell r="BM4983">
            <v>4761</v>
          </cell>
          <cell r="BQ4983">
            <v>0</v>
          </cell>
          <cell r="BR4983" t="e">
            <v>#VALUE!</v>
          </cell>
          <cell r="BS4983">
            <v>0</v>
          </cell>
          <cell r="BT4983">
            <v>0</v>
          </cell>
          <cell r="CH4983" t="str">
            <v/>
          </cell>
          <cell r="CI4983" t="e">
            <v>#N/A</v>
          </cell>
          <cell r="CJ4983">
            <v>0</v>
          </cell>
        </row>
        <row r="4984">
          <cell r="A4984" t="e">
            <v>#VALUE!</v>
          </cell>
          <cell r="B4984" t="e">
            <v>#VALUE!</v>
          </cell>
          <cell r="D4984" t="e">
            <v>#VALUE!</v>
          </cell>
          <cell r="F4984">
            <v>1</v>
          </cell>
          <cell r="I4984" t="e">
            <v>#VALUE!</v>
          </cell>
          <cell r="J4984" t="str">
            <v/>
          </cell>
          <cell r="K4984" t="str">
            <v/>
          </cell>
          <cell r="M4984">
            <v>0</v>
          </cell>
          <cell r="P4984" t="str">
            <v/>
          </cell>
          <cell r="Q4984" t="str">
            <v/>
          </cell>
          <cell r="R4984">
            <v>0</v>
          </cell>
          <cell r="S4984" t="str">
            <v xml:space="preserve">/ </v>
          </cell>
          <cell r="U4984">
            <v>0</v>
          </cell>
          <cell r="X4984">
            <v>0</v>
          </cell>
          <cell r="Y4984" t="str">
            <v/>
          </cell>
          <cell r="AD4984" t="str">
            <v/>
          </cell>
          <cell r="AE4984">
            <v>0</v>
          </cell>
          <cell r="AN4984">
            <v>0</v>
          </cell>
          <cell r="AO4984">
            <v>0</v>
          </cell>
          <cell r="AQ4984" t="str">
            <v>AUTRES</v>
          </cell>
          <cell r="AR4984">
            <v>0.70833333333333337</v>
          </cell>
          <cell r="AT4984">
            <v>0</v>
          </cell>
          <cell r="AX4984">
            <v>0</v>
          </cell>
          <cell r="BM4984">
            <v>4761</v>
          </cell>
          <cell r="BQ4984">
            <v>0</v>
          </cell>
          <cell r="BR4984" t="e">
            <v>#VALUE!</v>
          </cell>
          <cell r="BS4984">
            <v>0</v>
          </cell>
          <cell r="BT4984">
            <v>0</v>
          </cell>
          <cell r="CH4984" t="str">
            <v/>
          </cell>
          <cell r="CI4984" t="e">
            <v>#N/A</v>
          </cell>
          <cell r="CJ4984">
            <v>0</v>
          </cell>
        </row>
        <row r="4985">
          <cell r="A4985" t="e">
            <v>#VALUE!</v>
          </cell>
          <cell r="B4985" t="e">
            <v>#VALUE!</v>
          </cell>
          <cell r="D4985" t="e">
            <v>#VALUE!</v>
          </cell>
          <cell r="F4985">
            <v>1</v>
          </cell>
          <cell r="I4985" t="e">
            <v>#VALUE!</v>
          </cell>
          <cell r="J4985" t="str">
            <v/>
          </cell>
          <cell r="K4985" t="str">
            <v/>
          </cell>
          <cell r="M4985">
            <v>0</v>
          </cell>
          <cell r="P4985" t="str">
            <v/>
          </cell>
          <cell r="Q4985" t="str">
            <v/>
          </cell>
          <cell r="R4985">
            <v>0</v>
          </cell>
          <cell r="S4985" t="str">
            <v xml:space="preserve">/ </v>
          </cell>
          <cell r="U4985">
            <v>0</v>
          </cell>
          <cell r="X4985">
            <v>0</v>
          </cell>
          <cell r="Y4985" t="str">
            <v/>
          </cell>
          <cell r="AD4985" t="str">
            <v/>
          </cell>
          <cell r="AE4985">
            <v>0</v>
          </cell>
          <cell r="AN4985">
            <v>0</v>
          </cell>
          <cell r="AO4985">
            <v>0</v>
          </cell>
          <cell r="AQ4985" t="str">
            <v>AUTRES</v>
          </cell>
          <cell r="AR4985">
            <v>0.70833333333333337</v>
          </cell>
          <cell r="AT4985">
            <v>0</v>
          </cell>
          <cell r="AX4985">
            <v>0</v>
          </cell>
          <cell r="BM4985">
            <v>4761</v>
          </cell>
          <cell r="BQ4985">
            <v>0</v>
          </cell>
          <cell r="BR4985" t="e">
            <v>#VALUE!</v>
          </cell>
          <cell r="BS4985">
            <v>0</v>
          </cell>
          <cell r="BT4985">
            <v>0</v>
          </cell>
          <cell r="CH4985" t="str">
            <v/>
          </cell>
          <cell r="CI4985" t="e">
            <v>#N/A</v>
          </cell>
          <cell r="CJ4985">
            <v>0</v>
          </cell>
        </row>
        <row r="4986">
          <cell r="A4986" t="e">
            <v>#VALUE!</v>
          </cell>
          <cell r="B4986" t="e">
            <v>#VALUE!</v>
          </cell>
          <cell r="D4986" t="e">
            <v>#VALUE!</v>
          </cell>
          <cell r="F4986">
            <v>1</v>
          </cell>
          <cell r="I4986" t="e">
            <v>#VALUE!</v>
          </cell>
          <cell r="J4986" t="str">
            <v/>
          </cell>
          <cell r="K4986" t="str">
            <v/>
          </cell>
          <cell r="M4986">
            <v>0</v>
          </cell>
          <cell r="P4986" t="str">
            <v/>
          </cell>
          <cell r="Q4986" t="str">
            <v/>
          </cell>
          <cell r="R4986">
            <v>0</v>
          </cell>
          <cell r="S4986" t="str">
            <v xml:space="preserve">/ </v>
          </cell>
          <cell r="U4986">
            <v>0</v>
          </cell>
          <cell r="X4986">
            <v>0</v>
          </cell>
          <cell r="Y4986" t="str">
            <v/>
          </cell>
          <cell r="AD4986" t="str">
            <v/>
          </cell>
          <cell r="AE4986">
            <v>0</v>
          </cell>
          <cell r="AN4986">
            <v>0</v>
          </cell>
          <cell r="AO4986">
            <v>0</v>
          </cell>
          <cell r="AQ4986" t="str">
            <v>AUTRES</v>
          </cell>
          <cell r="AR4986">
            <v>0.70833333333333337</v>
          </cell>
          <cell r="AT4986">
            <v>0</v>
          </cell>
          <cell r="AX4986">
            <v>0</v>
          </cell>
          <cell r="BM4986">
            <v>4761</v>
          </cell>
          <cell r="BQ4986">
            <v>0</v>
          </cell>
          <cell r="BR4986" t="e">
            <v>#VALUE!</v>
          </cell>
          <cell r="BS4986">
            <v>0</v>
          </cell>
          <cell r="BT4986">
            <v>0</v>
          </cell>
          <cell r="CH4986" t="str">
            <v/>
          </cell>
          <cell r="CI4986" t="e">
            <v>#N/A</v>
          </cell>
          <cell r="CJ4986">
            <v>0</v>
          </cell>
        </row>
        <row r="4987">
          <cell r="A4987" t="e">
            <v>#VALUE!</v>
          </cell>
          <cell r="B4987" t="e">
            <v>#VALUE!</v>
          </cell>
          <cell r="D4987" t="e">
            <v>#VALUE!</v>
          </cell>
          <cell r="F4987">
            <v>1</v>
          </cell>
          <cell r="I4987" t="e">
            <v>#VALUE!</v>
          </cell>
          <cell r="J4987" t="str">
            <v/>
          </cell>
          <cell r="K4987" t="str">
            <v/>
          </cell>
          <cell r="M4987">
            <v>0</v>
          </cell>
          <cell r="P4987" t="str">
            <v/>
          </cell>
          <cell r="Q4987" t="str">
            <v/>
          </cell>
          <cell r="R4987">
            <v>0</v>
          </cell>
          <cell r="S4987" t="str">
            <v xml:space="preserve">/ </v>
          </cell>
          <cell r="U4987">
            <v>0</v>
          </cell>
          <cell r="X4987">
            <v>0</v>
          </cell>
          <cell r="Y4987" t="str">
            <v/>
          </cell>
          <cell r="AD4987" t="str">
            <v/>
          </cell>
          <cell r="AE4987">
            <v>0</v>
          </cell>
          <cell r="AN4987">
            <v>0</v>
          </cell>
          <cell r="AO4987">
            <v>0</v>
          </cell>
          <cell r="AQ4987" t="str">
            <v>AUTRES</v>
          </cell>
          <cell r="AR4987">
            <v>0.70833333333333337</v>
          </cell>
          <cell r="AT4987">
            <v>0</v>
          </cell>
          <cell r="AX4987">
            <v>0</v>
          </cell>
          <cell r="BM4987">
            <v>4761</v>
          </cell>
          <cell r="BQ4987">
            <v>0</v>
          </cell>
          <cell r="BR4987" t="e">
            <v>#VALUE!</v>
          </cell>
          <cell r="BS4987">
            <v>0</v>
          </cell>
          <cell r="BT4987">
            <v>0</v>
          </cell>
          <cell r="CH4987" t="str">
            <v/>
          </cell>
          <cell r="CI4987" t="e">
            <v>#N/A</v>
          </cell>
          <cell r="CJ4987">
            <v>0</v>
          </cell>
        </row>
        <row r="4988">
          <cell r="A4988" t="e">
            <v>#VALUE!</v>
          </cell>
          <cell r="B4988" t="e">
            <v>#VALUE!</v>
          </cell>
          <cell r="D4988" t="e">
            <v>#VALUE!</v>
          </cell>
          <cell r="F4988">
            <v>1</v>
          </cell>
          <cell r="I4988" t="e">
            <v>#VALUE!</v>
          </cell>
          <cell r="J4988" t="str">
            <v/>
          </cell>
          <cell r="K4988" t="str">
            <v/>
          </cell>
          <cell r="M4988">
            <v>0</v>
          </cell>
          <cell r="P4988" t="str">
            <v/>
          </cell>
          <cell r="Q4988" t="str">
            <v/>
          </cell>
          <cell r="R4988">
            <v>0</v>
          </cell>
          <cell r="S4988" t="str">
            <v xml:space="preserve">/ </v>
          </cell>
          <cell r="U4988">
            <v>0</v>
          </cell>
          <cell r="X4988">
            <v>0</v>
          </cell>
          <cell r="Y4988" t="str">
            <v/>
          </cell>
          <cell r="AD4988" t="str">
            <v/>
          </cell>
          <cell r="AE4988">
            <v>0</v>
          </cell>
          <cell r="AN4988">
            <v>0</v>
          </cell>
          <cell r="AO4988">
            <v>0</v>
          </cell>
          <cell r="AQ4988" t="str">
            <v>AUTRES</v>
          </cell>
          <cell r="AR4988">
            <v>0.70833333333333337</v>
          </cell>
          <cell r="AT4988">
            <v>0</v>
          </cell>
          <cell r="AX4988">
            <v>0</v>
          </cell>
          <cell r="BM4988">
            <v>4761</v>
          </cell>
          <cell r="BQ4988">
            <v>0</v>
          </cell>
          <cell r="BR4988" t="e">
            <v>#VALUE!</v>
          </cell>
          <cell r="BS4988">
            <v>0</v>
          </cell>
          <cell r="BT4988">
            <v>0</v>
          </cell>
          <cell r="CH4988" t="str">
            <v/>
          </cell>
          <cell r="CI4988" t="e">
            <v>#N/A</v>
          </cell>
          <cell r="CJ4988">
            <v>0</v>
          </cell>
        </row>
        <row r="4989">
          <cell r="A4989" t="e">
            <v>#VALUE!</v>
          </cell>
          <cell r="B4989" t="e">
            <v>#VALUE!</v>
          </cell>
          <cell r="D4989" t="e">
            <v>#VALUE!</v>
          </cell>
          <cell r="F4989">
            <v>1</v>
          </cell>
          <cell r="I4989" t="e">
            <v>#VALUE!</v>
          </cell>
          <cell r="J4989" t="str">
            <v/>
          </cell>
          <cell r="K4989" t="str">
            <v/>
          </cell>
          <cell r="M4989">
            <v>0</v>
          </cell>
          <cell r="P4989" t="str">
            <v/>
          </cell>
          <cell r="Q4989" t="str">
            <v/>
          </cell>
          <cell r="R4989">
            <v>0</v>
          </cell>
          <cell r="S4989" t="str">
            <v xml:space="preserve">/ </v>
          </cell>
          <cell r="U4989">
            <v>0</v>
          </cell>
          <cell r="X4989">
            <v>0</v>
          </cell>
          <cell r="Y4989" t="str">
            <v/>
          </cell>
          <cell r="AD4989" t="str">
            <v/>
          </cell>
          <cell r="AE4989">
            <v>0</v>
          </cell>
          <cell r="AN4989">
            <v>0</v>
          </cell>
          <cell r="AO4989">
            <v>0</v>
          </cell>
          <cell r="AQ4989" t="str">
            <v>AUTRES</v>
          </cell>
          <cell r="AR4989">
            <v>0.70833333333333337</v>
          </cell>
          <cell r="AT4989">
            <v>0</v>
          </cell>
          <cell r="AX4989">
            <v>0</v>
          </cell>
          <cell r="BM4989">
            <v>4761</v>
          </cell>
          <cell r="BQ4989">
            <v>0</v>
          </cell>
          <cell r="BR4989" t="e">
            <v>#VALUE!</v>
          </cell>
          <cell r="BS4989">
            <v>0</v>
          </cell>
          <cell r="BT4989">
            <v>0</v>
          </cell>
          <cell r="CH4989" t="str">
            <v/>
          </cell>
          <cell r="CI4989" t="e">
            <v>#N/A</v>
          </cell>
          <cell r="CJ4989">
            <v>0</v>
          </cell>
        </row>
        <row r="4990">
          <cell r="A4990" t="e">
            <v>#VALUE!</v>
          </cell>
          <cell r="B4990" t="e">
            <v>#VALUE!</v>
          </cell>
          <cell r="D4990" t="e">
            <v>#VALUE!</v>
          </cell>
          <cell r="F4990">
            <v>1</v>
          </cell>
          <cell r="I4990" t="e">
            <v>#VALUE!</v>
          </cell>
          <cell r="J4990" t="str">
            <v/>
          </cell>
          <cell r="K4990" t="str">
            <v/>
          </cell>
          <cell r="M4990">
            <v>0</v>
          </cell>
          <cell r="P4990" t="str">
            <v/>
          </cell>
          <cell r="Q4990" t="str">
            <v/>
          </cell>
          <cell r="R4990">
            <v>0</v>
          </cell>
          <cell r="S4990" t="str">
            <v xml:space="preserve">/ </v>
          </cell>
          <cell r="U4990">
            <v>0</v>
          </cell>
          <cell r="X4990">
            <v>0</v>
          </cell>
          <cell r="Y4990" t="str">
            <v/>
          </cell>
          <cell r="AD4990" t="str">
            <v/>
          </cell>
          <cell r="AE4990">
            <v>0</v>
          </cell>
          <cell r="AN4990">
            <v>0</v>
          </cell>
          <cell r="AO4990">
            <v>0</v>
          </cell>
          <cell r="AQ4990" t="str">
            <v>AUTRES</v>
          </cell>
          <cell r="AR4990">
            <v>0.70833333333333337</v>
          </cell>
          <cell r="AT4990">
            <v>0</v>
          </cell>
          <cell r="AX4990">
            <v>0</v>
          </cell>
          <cell r="BM4990">
            <v>4761</v>
          </cell>
          <cell r="BQ4990">
            <v>0</v>
          </cell>
          <cell r="BR4990" t="e">
            <v>#VALUE!</v>
          </cell>
          <cell r="BS4990">
            <v>0</v>
          </cell>
          <cell r="BT4990">
            <v>0</v>
          </cell>
          <cell r="CH4990" t="str">
            <v/>
          </cell>
          <cell r="CI4990" t="e">
            <v>#N/A</v>
          </cell>
          <cell r="CJ4990">
            <v>0</v>
          </cell>
        </row>
        <row r="4991">
          <cell r="A4991" t="e">
            <v>#VALUE!</v>
          </cell>
          <cell r="B4991" t="e">
            <v>#VALUE!</v>
          </cell>
          <cell r="D4991" t="e">
            <v>#VALUE!</v>
          </cell>
          <cell r="F4991">
            <v>1</v>
          </cell>
          <cell r="I4991" t="e">
            <v>#VALUE!</v>
          </cell>
          <cell r="J4991" t="str">
            <v/>
          </cell>
          <cell r="K4991" t="str">
            <v/>
          </cell>
          <cell r="M4991">
            <v>0</v>
          </cell>
          <cell r="P4991" t="str">
            <v/>
          </cell>
          <cell r="Q4991" t="str">
            <v/>
          </cell>
          <cell r="R4991">
            <v>0</v>
          </cell>
          <cell r="S4991" t="str">
            <v xml:space="preserve">/ </v>
          </cell>
          <cell r="U4991">
            <v>0</v>
          </cell>
          <cell r="X4991">
            <v>0</v>
          </cell>
          <cell r="Y4991" t="str">
            <v/>
          </cell>
          <cell r="AD4991" t="str">
            <v/>
          </cell>
          <cell r="AE4991">
            <v>0</v>
          </cell>
          <cell r="AN4991">
            <v>0</v>
          </cell>
          <cell r="AO4991">
            <v>0</v>
          </cell>
          <cell r="AQ4991" t="str">
            <v>AUTRES</v>
          </cell>
          <cell r="AR4991">
            <v>0.70833333333333337</v>
          </cell>
          <cell r="AT4991">
            <v>0</v>
          </cell>
          <cell r="AX4991">
            <v>0</v>
          </cell>
          <cell r="BM4991">
            <v>4761</v>
          </cell>
          <cell r="BQ4991">
            <v>0</v>
          </cell>
          <cell r="BR4991" t="e">
            <v>#VALUE!</v>
          </cell>
          <cell r="BS4991">
            <v>0</v>
          </cell>
          <cell r="BT4991">
            <v>0</v>
          </cell>
          <cell r="CH4991" t="str">
            <v/>
          </cell>
          <cell r="CI4991" t="e">
            <v>#N/A</v>
          </cell>
          <cell r="CJ4991">
            <v>0</v>
          </cell>
        </row>
        <row r="4992">
          <cell r="A4992" t="e">
            <v>#VALUE!</v>
          </cell>
          <cell r="B4992" t="e">
            <v>#VALUE!</v>
          </cell>
          <cell r="D4992" t="e">
            <v>#VALUE!</v>
          </cell>
          <cell r="F4992">
            <v>1</v>
          </cell>
          <cell r="I4992" t="e">
            <v>#VALUE!</v>
          </cell>
          <cell r="J4992" t="str">
            <v/>
          </cell>
          <cell r="K4992" t="str">
            <v/>
          </cell>
          <cell r="M4992">
            <v>0</v>
          </cell>
          <cell r="P4992" t="str">
            <v/>
          </cell>
          <cell r="Q4992" t="str">
            <v/>
          </cell>
          <cell r="R4992">
            <v>0</v>
          </cell>
          <cell r="S4992" t="str">
            <v xml:space="preserve">/ </v>
          </cell>
          <cell r="U4992">
            <v>0</v>
          </cell>
          <cell r="X4992">
            <v>0</v>
          </cell>
          <cell r="Y4992" t="str">
            <v/>
          </cell>
          <cell r="AD4992" t="str">
            <v/>
          </cell>
          <cell r="AE4992">
            <v>0</v>
          </cell>
          <cell r="AN4992">
            <v>0</v>
          </cell>
          <cell r="AO4992">
            <v>0</v>
          </cell>
          <cell r="AQ4992" t="str">
            <v>AUTRES</v>
          </cell>
          <cell r="AR4992">
            <v>0.70833333333333337</v>
          </cell>
          <cell r="AT4992">
            <v>0</v>
          </cell>
          <cell r="AX4992">
            <v>0</v>
          </cell>
          <cell r="BM4992">
            <v>4761</v>
          </cell>
          <cell r="BQ4992">
            <v>0</v>
          </cell>
          <cell r="BR4992" t="e">
            <v>#VALUE!</v>
          </cell>
          <cell r="BS4992">
            <v>0</v>
          </cell>
          <cell r="BT4992">
            <v>0</v>
          </cell>
          <cell r="CH4992" t="str">
            <v/>
          </cell>
          <cell r="CI4992" t="e">
            <v>#N/A</v>
          </cell>
          <cell r="CJ4992">
            <v>0</v>
          </cell>
        </row>
        <row r="4993">
          <cell r="A4993" t="e">
            <v>#VALUE!</v>
          </cell>
          <cell r="B4993" t="e">
            <v>#VALUE!</v>
          </cell>
          <cell r="D4993" t="e">
            <v>#VALUE!</v>
          </cell>
          <cell r="F4993">
            <v>1</v>
          </cell>
          <cell r="I4993" t="e">
            <v>#VALUE!</v>
          </cell>
          <cell r="J4993" t="str">
            <v/>
          </cell>
          <cell r="K4993" t="str">
            <v/>
          </cell>
          <cell r="M4993">
            <v>0</v>
          </cell>
          <cell r="P4993" t="str">
            <v/>
          </cell>
          <cell r="Q4993" t="str">
            <v/>
          </cell>
          <cell r="R4993">
            <v>0</v>
          </cell>
          <cell r="S4993" t="str">
            <v xml:space="preserve">/ </v>
          </cell>
          <cell r="U4993">
            <v>0</v>
          </cell>
          <cell r="X4993">
            <v>0</v>
          </cell>
          <cell r="Y4993" t="str">
            <v/>
          </cell>
          <cell r="AD4993" t="str">
            <v/>
          </cell>
          <cell r="AE4993">
            <v>0</v>
          </cell>
          <cell r="AN4993">
            <v>0</v>
          </cell>
          <cell r="AO4993">
            <v>0</v>
          </cell>
          <cell r="AQ4993" t="str">
            <v>AUTRES</v>
          </cell>
          <cell r="AR4993">
            <v>0.70833333333333337</v>
          </cell>
          <cell r="AT4993">
            <v>0</v>
          </cell>
          <cell r="AX4993">
            <v>0</v>
          </cell>
          <cell r="BM4993">
            <v>4761</v>
          </cell>
          <cell r="BQ4993">
            <v>0</v>
          </cell>
          <cell r="BR4993" t="e">
            <v>#VALUE!</v>
          </cell>
          <cell r="BS4993">
            <v>0</v>
          </cell>
          <cell r="BT4993">
            <v>0</v>
          </cell>
          <cell r="CH4993" t="str">
            <v/>
          </cell>
          <cell r="CI4993" t="e">
            <v>#N/A</v>
          </cell>
          <cell r="CJ4993">
            <v>0</v>
          </cell>
        </row>
        <row r="4994">
          <cell r="A4994" t="e">
            <v>#VALUE!</v>
          </cell>
          <cell r="B4994" t="e">
            <v>#VALUE!</v>
          </cell>
          <cell r="D4994" t="e">
            <v>#VALUE!</v>
          </cell>
          <cell r="F4994">
            <v>1</v>
          </cell>
          <cell r="I4994" t="e">
            <v>#VALUE!</v>
          </cell>
          <cell r="J4994" t="str">
            <v/>
          </cell>
          <cell r="K4994" t="str">
            <v/>
          </cell>
          <cell r="M4994">
            <v>0</v>
          </cell>
          <cell r="P4994" t="str">
            <v/>
          </cell>
          <cell r="Q4994" t="str">
            <v/>
          </cell>
          <cell r="R4994">
            <v>0</v>
          </cell>
          <cell r="S4994" t="str">
            <v xml:space="preserve">/ </v>
          </cell>
          <cell r="U4994">
            <v>0</v>
          </cell>
          <cell r="X4994">
            <v>0</v>
          </cell>
          <cell r="Y4994" t="str">
            <v/>
          </cell>
          <cell r="AD4994" t="str">
            <v/>
          </cell>
          <cell r="AE4994">
            <v>0</v>
          </cell>
          <cell r="AN4994">
            <v>0</v>
          </cell>
          <cell r="AO4994">
            <v>0</v>
          </cell>
          <cell r="AQ4994" t="str">
            <v>AUTRES</v>
          </cell>
          <cell r="AR4994">
            <v>0.70833333333333337</v>
          </cell>
          <cell r="AT4994">
            <v>0</v>
          </cell>
          <cell r="AX4994">
            <v>0</v>
          </cell>
          <cell r="BM4994">
            <v>4761</v>
          </cell>
          <cell r="BQ4994">
            <v>0</v>
          </cell>
          <cell r="BR4994" t="e">
            <v>#VALUE!</v>
          </cell>
          <cell r="BS4994">
            <v>0</v>
          </cell>
          <cell r="BT4994">
            <v>0</v>
          </cell>
          <cell r="CH4994" t="str">
            <v/>
          </cell>
          <cell r="CI4994" t="e">
            <v>#N/A</v>
          </cell>
          <cell r="CJ4994">
            <v>0</v>
          </cell>
        </row>
        <row r="4995">
          <cell r="A4995" t="e">
            <v>#VALUE!</v>
          </cell>
          <cell r="B4995" t="e">
            <v>#VALUE!</v>
          </cell>
          <cell r="D4995" t="e">
            <v>#VALUE!</v>
          </cell>
          <cell r="F4995">
            <v>1</v>
          </cell>
          <cell r="I4995" t="e">
            <v>#VALUE!</v>
          </cell>
          <cell r="J4995" t="str">
            <v/>
          </cell>
          <cell r="K4995" t="str">
            <v/>
          </cell>
          <cell r="M4995">
            <v>0</v>
          </cell>
          <cell r="P4995" t="str">
            <v/>
          </cell>
          <cell r="Q4995" t="str">
            <v/>
          </cell>
          <cell r="R4995">
            <v>0</v>
          </cell>
          <cell r="S4995" t="str">
            <v xml:space="preserve">/ </v>
          </cell>
          <cell r="U4995">
            <v>0</v>
          </cell>
          <cell r="X4995">
            <v>0</v>
          </cell>
          <cell r="Y4995" t="str">
            <v/>
          </cell>
          <cell r="AD4995" t="str">
            <v/>
          </cell>
          <cell r="AE4995">
            <v>0</v>
          </cell>
          <cell r="AN4995">
            <v>0</v>
          </cell>
          <cell r="AO4995">
            <v>0</v>
          </cell>
          <cell r="AQ4995" t="str">
            <v>AUTRES</v>
          </cell>
          <cell r="AR4995">
            <v>0.70833333333333337</v>
          </cell>
          <cell r="AT4995">
            <v>0</v>
          </cell>
          <cell r="AX4995">
            <v>0</v>
          </cell>
          <cell r="BM4995">
            <v>4761</v>
          </cell>
          <cell r="BQ4995">
            <v>0</v>
          </cell>
          <cell r="BR4995" t="e">
            <v>#VALUE!</v>
          </cell>
          <cell r="BS4995">
            <v>0</v>
          </cell>
          <cell r="BT4995">
            <v>0</v>
          </cell>
          <cell r="CH4995" t="str">
            <v/>
          </cell>
          <cell r="CI4995" t="e">
            <v>#N/A</v>
          </cell>
          <cell r="CJ4995">
            <v>0</v>
          </cell>
        </row>
        <row r="4996">
          <cell r="A4996" t="e">
            <v>#VALUE!</v>
          </cell>
          <cell r="B4996" t="e">
            <v>#VALUE!</v>
          </cell>
          <cell r="D4996" t="e">
            <v>#VALUE!</v>
          </cell>
          <cell r="F4996">
            <v>1</v>
          </cell>
          <cell r="I4996" t="e">
            <v>#VALUE!</v>
          </cell>
          <cell r="J4996" t="str">
            <v/>
          </cell>
          <cell r="K4996" t="str">
            <v/>
          </cell>
          <cell r="M4996">
            <v>0</v>
          </cell>
          <cell r="P4996" t="str">
            <v/>
          </cell>
          <cell r="Q4996" t="str">
            <v/>
          </cell>
          <cell r="R4996">
            <v>0</v>
          </cell>
          <cell r="S4996" t="str">
            <v xml:space="preserve">/ </v>
          </cell>
          <cell r="U4996">
            <v>0</v>
          </cell>
          <cell r="X4996">
            <v>0</v>
          </cell>
          <cell r="Y4996" t="str">
            <v/>
          </cell>
          <cell r="AD4996" t="str">
            <v/>
          </cell>
          <cell r="AE4996">
            <v>0</v>
          </cell>
          <cell r="AN4996">
            <v>0</v>
          </cell>
          <cell r="AO4996">
            <v>0</v>
          </cell>
          <cell r="AQ4996" t="str">
            <v>AUTRES</v>
          </cell>
          <cell r="AR4996">
            <v>0.70833333333333337</v>
          </cell>
          <cell r="AT4996">
            <v>0</v>
          </cell>
          <cell r="AX4996">
            <v>0</v>
          </cell>
          <cell r="BM4996">
            <v>4761</v>
          </cell>
          <cell r="BQ4996">
            <v>0</v>
          </cell>
          <cell r="BR4996" t="e">
            <v>#VALUE!</v>
          </cell>
          <cell r="BS4996">
            <v>0</v>
          </cell>
          <cell r="BT4996">
            <v>0</v>
          </cell>
          <cell r="CH4996" t="str">
            <v/>
          </cell>
          <cell r="CI4996" t="e">
            <v>#N/A</v>
          </cell>
          <cell r="CJ4996">
            <v>0</v>
          </cell>
        </row>
        <row r="4997">
          <cell r="A4997" t="e">
            <v>#VALUE!</v>
          </cell>
          <cell r="B4997" t="e">
            <v>#VALUE!</v>
          </cell>
          <cell r="D4997" t="e">
            <v>#VALUE!</v>
          </cell>
          <cell r="F4997">
            <v>1</v>
          </cell>
          <cell r="I4997" t="e">
            <v>#VALUE!</v>
          </cell>
          <cell r="J4997" t="str">
            <v/>
          </cell>
          <cell r="K4997" t="str">
            <v/>
          </cell>
          <cell r="M4997">
            <v>0</v>
          </cell>
          <cell r="P4997" t="str">
            <v/>
          </cell>
          <cell r="Q4997" t="str">
            <v/>
          </cell>
          <cell r="R4997">
            <v>0</v>
          </cell>
          <cell r="S4997" t="str">
            <v xml:space="preserve">/ </v>
          </cell>
          <cell r="U4997">
            <v>0</v>
          </cell>
          <cell r="X4997">
            <v>0</v>
          </cell>
          <cell r="Y4997" t="str">
            <v/>
          </cell>
          <cell r="AD4997" t="str">
            <v/>
          </cell>
          <cell r="AE4997">
            <v>0</v>
          </cell>
          <cell r="AN4997">
            <v>0</v>
          </cell>
          <cell r="AO4997">
            <v>0</v>
          </cell>
          <cell r="AQ4997" t="str">
            <v>AUTRES</v>
          </cell>
          <cell r="AR4997">
            <v>0.70833333333333337</v>
          </cell>
          <cell r="AT4997">
            <v>0</v>
          </cell>
          <cell r="AX4997">
            <v>0</v>
          </cell>
          <cell r="BM4997">
            <v>4761</v>
          </cell>
          <cell r="BQ4997">
            <v>0</v>
          </cell>
          <cell r="BR4997" t="e">
            <v>#VALUE!</v>
          </cell>
          <cell r="BS4997">
            <v>0</v>
          </cell>
          <cell r="BT4997">
            <v>0</v>
          </cell>
          <cell r="CH4997" t="str">
            <v/>
          </cell>
          <cell r="CI4997" t="e">
            <v>#N/A</v>
          </cell>
          <cell r="CJ4997">
            <v>0</v>
          </cell>
        </row>
        <row r="4998">
          <cell r="A4998" t="e">
            <v>#VALUE!</v>
          </cell>
          <cell r="B4998" t="e">
            <v>#VALUE!</v>
          </cell>
          <cell r="D4998" t="e">
            <v>#VALUE!</v>
          </cell>
          <cell r="F4998">
            <v>1</v>
          </cell>
          <cell r="I4998" t="e">
            <v>#VALUE!</v>
          </cell>
          <cell r="J4998" t="str">
            <v/>
          </cell>
          <cell r="K4998" t="str">
            <v/>
          </cell>
          <cell r="M4998">
            <v>0</v>
          </cell>
          <cell r="P4998" t="str">
            <v/>
          </cell>
          <cell r="Q4998" t="str">
            <v/>
          </cell>
          <cell r="R4998">
            <v>0</v>
          </cell>
          <cell r="S4998" t="str">
            <v xml:space="preserve">/ </v>
          </cell>
          <cell r="U4998">
            <v>0</v>
          </cell>
          <cell r="X4998">
            <v>0</v>
          </cell>
          <cell r="Y4998" t="str">
            <v/>
          </cell>
          <cell r="AD4998" t="str">
            <v/>
          </cell>
          <cell r="AE4998">
            <v>0</v>
          </cell>
          <cell r="AN4998">
            <v>0</v>
          </cell>
          <cell r="AO4998">
            <v>0</v>
          </cell>
          <cell r="AQ4998" t="str">
            <v>AUTRES</v>
          </cell>
          <cell r="AR4998">
            <v>0.70833333333333337</v>
          </cell>
          <cell r="AT4998">
            <v>0</v>
          </cell>
          <cell r="AX4998">
            <v>0</v>
          </cell>
          <cell r="BM4998">
            <v>4761</v>
          </cell>
          <cell r="BQ4998">
            <v>0</v>
          </cell>
          <cell r="BR4998" t="e">
            <v>#VALUE!</v>
          </cell>
          <cell r="BS4998">
            <v>0</v>
          </cell>
          <cell r="BT4998">
            <v>0</v>
          </cell>
          <cell r="CH4998" t="str">
            <v/>
          </cell>
          <cell r="CI4998" t="e">
            <v>#N/A</v>
          </cell>
          <cell r="CJ4998">
            <v>0</v>
          </cell>
        </row>
        <row r="4999">
          <cell r="A4999" t="e">
            <v>#VALUE!</v>
          </cell>
          <cell r="B4999" t="e">
            <v>#VALUE!</v>
          </cell>
          <cell r="D4999" t="e">
            <v>#VALUE!</v>
          </cell>
          <cell r="F4999">
            <v>1</v>
          </cell>
          <cell r="I4999" t="e">
            <v>#VALUE!</v>
          </cell>
          <cell r="J4999" t="str">
            <v/>
          </cell>
          <cell r="K4999" t="str">
            <v/>
          </cell>
          <cell r="M4999">
            <v>0</v>
          </cell>
          <cell r="P4999" t="str">
            <v/>
          </cell>
          <cell r="Q4999" t="str">
            <v/>
          </cell>
          <cell r="R4999">
            <v>0</v>
          </cell>
          <cell r="S4999" t="str">
            <v xml:space="preserve">/ </v>
          </cell>
          <cell r="U4999">
            <v>0</v>
          </cell>
          <cell r="X4999">
            <v>0</v>
          </cell>
          <cell r="Y4999" t="str">
            <v/>
          </cell>
          <cell r="AD4999" t="str">
            <v/>
          </cell>
          <cell r="AE4999">
            <v>0</v>
          </cell>
          <cell r="AN4999">
            <v>0</v>
          </cell>
          <cell r="AO4999">
            <v>0</v>
          </cell>
          <cell r="AQ4999" t="str">
            <v>AUTRES</v>
          </cell>
          <cell r="AR4999">
            <v>0.70833333333333337</v>
          </cell>
          <cell r="AT4999">
            <v>0</v>
          </cell>
          <cell r="AX4999">
            <v>0</v>
          </cell>
          <cell r="BM4999">
            <v>4761</v>
          </cell>
          <cell r="BQ4999">
            <v>0</v>
          </cell>
          <cell r="BR4999" t="e">
            <v>#VALUE!</v>
          </cell>
          <cell r="BS4999">
            <v>0</v>
          </cell>
          <cell r="BT4999">
            <v>0</v>
          </cell>
          <cell r="CH4999" t="str">
            <v/>
          </cell>
          <cell r="CI4999" t="e">
            <v>#N/A</v>
          </cell>
          <cell r="CJ4999">
            <v>0</v>
          </cell>
        </row>
        <row r="5000">
          <cell r="A5000" t="e">
            <v>#VALUE!</v>
          </cell>
          <cell r="B5000" t="e">
            <v>#VALUE!</v>
          </cell>
          <cell r="D5000" t="e">
            <v>#VALUE!</v>
          </cell>
          <cell r="F5000">
            <v>1</v>
          </cell>
          <cell r="I5000" t="e">
            <v>#VALUE!</v>
          </cell>
          <cell r="J5000" t="str">
            <v/>
          </cell>
          <cell r="K5000" t="str">
            <v/>
          </cell>
          <cell r="M5000">
            <v>0</v>
          </cell>
          <cell r="P5000" t="str">
            <v/>
          </cell>
          <cell r="Q5000" t="str">
            <v/>
          </cell>
          <cell r="R5000">
            <v>0</v>
          </cell>
          <cell r="S5000" t="str">
            <v xml:space="preserve">/ </v>
          </cell>
          <cell r="U5000">
            <v>0</v>
          </cell>
          <cell r="X5000">
            <v>0</v>
          </cell>
          <cell r="Y5000" t="str">
            <v/>
          </cell>
          <cell r="AD5000" t="str">
            <v/>
          </cell>
          <cell r="AE5000">
            <v>0</v>
          </cell>
          <cell r="AN5000">
            <v>0</v>
          </cell>
          <cell r="AO5000">
            <v>0</v>
          </cell>
          <cell r="AQ5000" t="str">
            <v>AUTRES</v>
          </cell>
          <cell r="AR5000">
            <v>0.70833333333333337</v>
          </cell>
          <cell r="AT5000">
            <v>0</v>
          </cell>
          <cell r="AX5000">
            <v>0</v>
          </cell>
          <cell r="BM5000">
            <v>4761</v>
          </cell>
          <cell r="BQ5000">
            <v>0</v>
          </cell>
          <cell r="BR5000" t="e">
            <v>#VALUE!</v>
          </cell>
          <cell r="BS5000">
            <v>0</v>
          </cell>
          <cell r="BT5000">
            <v>0</v>
          </cell>
          <cell r="CH5000" t="str">
            <v/>
          </cell>
          <cell r="CI5000" t="e">
            <v>#N/A</v>
          </cell>
          <cell r="CJ5000">
            <v>0</v>
          </cell>
        </row>
        <row r="5001">
          <cell r="A5001" t="e">
            <v>#VALUE!</v>
          </cell>
          <cell r="B5001" t="e">
            <v>#VALUE!</v>
          </cell>
          <cell r="D5001" t="e">
            <v>#VALUE!</v>
          </cell>
          <cell r="F5001">
            <v>1</v>
          </cell>
          <cell r="I5001" t="e">
            <v>#VALUE!</v>
          </cell>
          <cell r="J5001" t="str">
            <v/>
          </cell>
          <cell r="K5001" t="str">
            <v/>
          </cell>
          <cell r="M5001">
            <v>0</v>
          </cell>
          <cell r="P5001" t="str">
            <v/>
          </cell>
          <cell r="Q5001" t="str">
            <v/>
          </cell>
          <cell r="R5001">
            <v>0</v>
          </cell>
          <cell r="S5001" t="str">
            <v xml:space="preserve">/ </v>
          </cell>
          <cell r="U5001">
            <v>0</v>
          </cell>
          <cell r="X5001">
            <v>0</v>
          </cell>
          <cell r="Y5001" t="str">
            <v/>
          </cell>
          <cell r="AD5001" t="str">
            <v/>
          </cell>
          <cell r="AE5001">
            <v>0</v>
          </cell>
          <cell r="AN5001">
            <v>0</v>
          </cell>
          <cell r="AO5001">
            <v>0</v>
          </cell>
          <cell r="AQ5001" t="str">
            <v>AUTRES</v>
          </cell>
          <cell r="AR5001">
            <v>0.70833333333333337</v>
          </cell>
          <cell r="AT5001">
            <v>0</v>
          </cell>
          <cell r="AX5001">
            <v>0</v>
          </cell>
          <cell r="BM5001">
            <v>4761</v>
          </cell>
          <cell r="BQ5001">
            <v>0</v>
          </cell>
          <cell r="BR5001" t="e">
            <v>#VALUE!</v>
          </cell>
          <cell r="BS5001">
            <v>0</v>
          </cell>
          <cell r="BT5001">
            <v>0</v>
          </cell>
          <cell r="CH5001" t="str">
            <v/>
          </cell>
          <cell r="CI5001" t="e">
            <v>#N/A</v>
          </cell>
          <cell r="CJ5001">
            <v>0</v>
          </cell>
        </row>
        <row r="5002">
          <cell r="A5002" t="e">
            <v>#VALUE!</v>
          </cell>
          <cell r="B5002" t="e">
            <v>#VALUE!</v>
          </cell>
          <cell r="D5002" t="e">
            <v>#VALUE!</v>
          </cell>
          <cell r="F5002">
            <v>1</v>
          </cell>
          <cell r="I5002" t="e">
            <v>#VALUE!</v>
          </cell>
          <cell r="J5002" t="str">
            <v/>
          </cell>
          <cell r="K5002" t="str">
            <v/>
          </cell>
          <cell r="M5002">
            <v>0</v>
          </cell>
          <cell r="P5002" t="str">
            <v/>
          </cell>
          <cell r="Q5002" t="str">
            <v/>
          </cell>
          <cell r="R5002">
            <v>0</v>
          </cell>
          <cell r="S5002" t="str">
            <v xml:space="preserve">/ </v>
          </cell>
          <cell r="U5002">
            <v>0</v>
          </cell>
          <cell r="X5002">
            <v>0</v>
          </cell>
          <cell r="Y5002" t="str">
            <v/>
          </cell>
          <cell r="AD5002" t="str">
            <v/>
          </cell>
          <cell r="AE5002">
            <v>0</v>
          </cell>
          <cell r="AN5002">
            <v>0</v>
          </cell>
          <cell r="AO5002">
            <v>0</v>
          </cell>
          <cell r="AQ5002" t="str">
            <v>AUTRES</v>
          </cell>
          <cell r="AR5002">
            <v>0.70833333333333337</v>
          </cell>
          <cell r="AT5002">
            <v>0</v>
          </cell>
          <cell r="AX5002">
            <v>0</v>
          </cell>
          <cell r="BM5002">
            <v>4761</v>
          </cell>
          <cell r="BQ5002">
            <v>0</v>
          </cell>
          <cell r="BR5002" t="e">
            <v>#VALUE!</v>
          </cell>
          <cell r="BS5002">
            <v>0</v>
          </cell>
          <cell r="BT5002">
            <v>0</v>
          </cell>
          <cell r="CH5002" t="str">
            <v/>
          </cell>
          <cell r="CI5002" t="e">
            <v>#N/A</v>
          </cell>
          <cell r="CJ5002">
            <v>0</v>
          </cell>
        </row>
        <row r="5003">
          <cell r="A5003" t="e">
            <v>#VALUE!</v>
          </cell>
          <cell r="B5003" t="e">
            <v>#VALUE!</v>
          </cell>
          <cell r="D5003" t="e">
            <v>#VALUE!</v>
          </cell>
          <cell r="F5003">
            <v>1</v>
          </cell>
          <cell r="I5003" t="e">
            <v>#VALUE!</v>
          </cell>
          <cell r="J5003" t="str">
            <v/>
          </cell>
          <cell r="K5003" t="str">
            <v/>
          </cell>
          <cell r="M5003">
            <v>0</v>
          </cell>
          <cell r="P5003" t="str">
            <v/>
          </cell>
          <cell r="Q5003" t="str">
            <v/>
          </cell>
          <cell r="R5003">
            <v>0</v>
          </cell>
          <cell r="S5003" t="str">
            <v xml:space="preserve">/ </v>
          </cell>
          <cell r="U5003">
            <v>0</v>
          </cell>
          <cell r="X5003">
            <v>0</v>
          </cell>
          <cell r="Y5003" t="str">
            <v/>
          </cell>
          <cell r="AD5003" t="str">
            <v/>
          </cell>
          <cell r="AE5003">
            <v>0</v>
          </cell>
          <cell r="AN5003">
            <v>0</v>
          </cell>
          <cell r="AO5003">
            <v>0</v>
          </cell>
          <cell r="AQ5003" t="str">
            <v>AUTRES</v>
          </cell>
          <cell r="AR5003">
            <v>0.70833333333333337</v>
          </cell>
          <cell r="AT5003">
            <v>0</v>
          </cell>
          <cell r="AX5003">
            <v>0</v>
          </cell>
          <cell r="BM5003">
            <v>4761</v>
          </cell>
          <cell r="BQ5003">
            <v>0</v>
          </cell>
          <cell r="BR5003" t="e">
            <v>#VALUE!</v>
          </cell>
          <cell r="BS5003">
            <v>0</v>
          </cell>
          <cell r="BT5003">
            <v>0</v>
          </cell>
          <cell r="CH5003" t="str">
            <v/>
          </cell>
          <cell r="CI5003" t="e">
            <v>#N/A</v>
          </cell>
          <cell r="CJ5003">
            <v>0</v>
          </cell>
        </row>
        <row r="5004">
          <cell r="A5004" t="e">
            <v>#VALUE!</v>
          </cell>
          <cell r="B5004" t="e">
            <v>#VALUE!</v>
          </cell>
          <cell r="D5004" t="e">
            <v>#VALUE!</v>
          </cell>
          <cell r="F5004">
            <v>1</v>
          </cell>
          <cell r="I5004" t="e">
            <v>#VALUE!</v>
          </cell>
          <cell r="J5004" t="str">
            <v/>
          </cell>
          <cell r="K5004" t="str">
            <v/>
          </cell>
          <cell r="M5004">
            <v>0</v>
          </cell>
          <cell r="P5004" t="str">
            <v/>
          </cell>
          <cell r="Q5004" t="str">
            <v/>
          </cell>
          <cell r="R5004">
            <v>0</v>
          </cell>
          <cell r="S5004" t="str">
            <v xml:space="preserve">/ </v>
          </cell>
          <cell r="U5004">
            <v>0</v>
          </cell>
          <cell r="X5004">
            <v>0</v>
          </cell>
          <cell r="Y5004" t="str">
            <v/>
          </cell>
          <cell r="AD5004" t="str">
            <v/>
          </cell>
          <cell r="AE5004">
            <v>0</v>
          </cell>
          <cell r="AN5004">
            <v>0</v>
          </cell>
          <cell r="AO5004">
            <v>0</v>
          </cell>
          <cell r="AQ5004" t="str">
            <v>AUTRES</v>
          </cell>
          <cell r="AR5004">
            <v>0.70833333333333337</v>
          </cell>
          <cell r="AT5004">
            <v>0</v>
          </cell>
          <cell r="AX5004">
            <v>0</v>
          </cell>
          <cell r="BM5004">
            <v>4761</v>
          </cell>
          <cell r="BQ5004">
            <v>0</v>
          </cell>
          <cell r="BR5004" t="e">
            <v>#VALUE!</v>
          </cell>
          <cell r="BS5004">
            <v>0</v>
          </cell>
          <cell r="BT5004">
            <v>0</v>
          </cell>
          <cell r="CH5004" t="str">
            <v/>
          </cell>
          <cell r="CI5004" t="e">
            <v>#N/A</v>
          </cell>
          <cell r="CJ5004">
            <v>0</v>
          </cell>
        </row>
        <row r="5005">
          <cell r="A5005" t="e">
            <v>#VALUE!</v>
          </cell>
          <cell r="B5005" t="e">
            <v>#VALUE!</v>
          </cell>
          <cell r="D5005" t="e">
            <v>#VALUE!</v>
          </cell>
          <cell r="F5005">
            <v>1</v>
          </cell>
          <cell r="I5005" t="e">
            <v>#VALUE!</v>
          </cell>
          <cell r="J5005" t="str">
            <v/>
          </cell>
          <cell r="K5005" t="str">
            <v/>
          </cell>
          <cell r="M5005">
            <v>0</v>
          </cell>
          <cell r="P5005" t="str">
            <v/>
          </cell>
          <cell r="Q5005" t="str">
            <v/>
          </cell>
          <cell r="R5005">
            <v>0</v>
          </cell>
          <cell r="S5005" t="str">
            <v xml:space="preserve">/ </v>
          </cell>
          <cell r="U5005">
            <v>0</v>
          </cell>
          <cell r="X5005">
            <v>0</v>
          </cell>
          <cell r="Y5005" t="str">
            <v/>
          </cell>
          <cell r="AD5005" t="str">
            <v/>
          </cell>
          <cell r="AE5005">
            <v>0</v>
          </cell>
          <cell r="AN5005">
            <v>0</v>
          </cell>
          <cell r="AO5005">
            <v>0</v>
          </cell>
          <cell r="AQ5005" t="str">
            <v>AUTRES</v>
          </cell>
          <cell r="AR5005">
            <v>0.70833333333333337</v>
          </cell>
          <cell r="AT5005">
            <v>0</v>
          </cell>
          <cell r="AX5005">
            <v>0</v>
          </cell>
          <cell r="BM5005">
            <v>4761</v>
          </cell>
          <cell r="BQ5005">
            <v>0</v>
          </cell>
          <cell r="BR5005" t="e">
            <v>#VALUE!</v>
          </cell>
          <cell r="BS5005">
            <v>0</v>
          </cell>
          <cell r="BT5005">
            <v>0</v>
          </cell>
          <cell r="CH5005" t="str">
            <v/>
          </cell>
          <cell r="CI5005" t="e">
            <v>#N/A</v>
          </cell>
          <cell r="CJ5005">
            <v>0</v>
          </cell>
        </row>
        <row r="5006">
          <cell r="A5006" t="e">
            <v>#VALUE!</v>
          </cell>
          <cell r="B5006" t="e">
            <v>#VALUE!</v>
          </cell>
          <cell r="D5006" t="e">
            <v>#VALUE!</v>
          </cell>
          <cell r="F5006">
            <v>1</v>
          </cell>
          <cell r="I5006" t="e">
            <v>#VALUE!</v>
          </cell>
          <cell r="J5006" t="str">
            <v/>
          </cell>
          <cell r="K5006" t="str">
            <v/>
          </cell>
          <cell r="M5006">
            <v>0</v>
          </cell>
          <cell r="P5006" t="str">
            <v/>
          </cell>
          <cell r="Q5006" t="str">
            <v/>
          </cell>
          <cell r="R5006">
            <v>0</v>
          </cell>
          <cell r="S5006" t="str">
            <v xml:space="preserve">/ </v>
          </cell>
          <cell r="U5006">
            <v>0</v>
          </cell>
          <cell r="X5006">
            <v>0</v>
          </cell>
          <cell r="Y5006" t="str">
            <v/>
          </cell>
          <cell r="AD5006" t="str">
            <v/>
          </cell>
          <cell r="AE5006">
            <v>0</v>
          </cell>
          <cell r="AN5006">
            <v>0</v>
          </cell>
          <cell r="AO5006">
            <v>0</v>
          </cell>
          <cell r="AQ5006" t="str">
            <v>AUTRES</v>
          </cell>
          <cell r="AR5006">
            <v>0.70833333333333337</v>
          </cell>
          <cell r="AT5006">
            <v>0</v>
          </cell>
          <cell r="AX5006">
            <v>0</v>
          </cell>
          <cell r="BM5006">
            <v>4761</v>
          </cell>
          <cell r="BQ5006">
            <v>0</v>
          </cell>
          <cell r="BR5006" t="e">
            <v>#VALUE!</v>
          </cell>
          <cell r="BS5006">
            <v>0</v>
          </cell>
          <cell r="BT5006">
            <v>0</v>
          </cell>
          <cell r="CH5006" t="str">
            <v/>
          </cell>
          <cell r="CI5006" t="e">
            <v>#N/A</v>
          </cell>
          <cell r="CJ5006">
            <v>0</v>
          </cell>
        </row>
        <row r="5007">
          <cell r="A5007" t="e">
            <v>#VALUE!</v>
          </cell>
          <cell r="B5007" t="e">
            <v>#VALUE!</v>
          </cell>
          <cell r="D5007" t="e">
            <v>#VALUE!</v>
          </cell>
          <cell r="F5007">
            <v>1</v>
          </cell>
          <cell r="I5007" t="e">
            <v>#VALUE!</v>
          </cell>
          <cell r="J5007" t="str">
            <v/>
          </cell>
          <cell r="K5007" t="str">
            <v/>
          </cell>
          <cell r="M5007">
            <v>0</v>
          </cell>
          <cell r="P5007" t="str">
            <v/>
          </cell>
          <cell r="Q5007" t="str">
            <v/>
          </cell>
          <cell r="R5007">
            <v>0</v>
          </cell>
          <cell r="S5007" t="str">
            <v xml:space="preserve">/ </v>
          </cell>
          <cell r="U5007">
            <v>0</v>
          </cell>
          <cell r="X5007">
            <v>0</v>
          </cell>
          <cell r="Y5007" t="str">
            <v/>
          </cell>
          <cell r="AD5007" t="str">
            <v/>
          </cell>
          <cell r="AE5007">
            <v>0</v>
          </cell>
          <cell r="AN5007">
            <v>0</v>
          </cell>
          <cell r="AO5007">
            <v>0</v>
          </cell>
          <cell r="AQ5007" t="str">
            <v>AUTRES</v>
          </cell>
          <cell r="AR5007">
            <v>0.70833333333333337</v>
          </cell>
          <cell r="AT5007">
            <v>0</v>
          </cell>
          <cell r="AX5007">
            <v>0</v>
          </cell>
          <cell r="BM5007">
            <v>4761</v>
          </cell>
          <cell r="BQ5007">
            <v>0</v>
          </cell>
          <cell r="BR5007" t="e">
            <v>#VALUE!</v>
          </cell>
          <cell r="BS5007">
            <v>0</v>
          </cell>
          <cell r="BT5007">
            <v>0</v>
          </cell>
          <cell r="CH5007" t="str">
            <v/>
          </cell>
          <cell r="CI5007" t="e">
            <v>#N/A</v>
          </cell>
          <cell r="CJ5007">
            <v>0</v>
          </cell>
        </row>
        <row r="5008">
          <cell r="A5008" t="e">
            <v>#VALUE!</v>
          </cell>
          <cell r="B5008" t="e">
            <v>#VALUE!</v>
          </cell>
          <cell r="D5008" t="e">
            <v>#VALUE!</v>
          </cell>
          <cell r="F5008">
            <v>1</v>
          </cell>
          <cell r="I5008" t="e">
            <v>#VALUE!</v>
          </cell>
          <cell r="J5008" t="str">
            <v/>
          </cell>
          <cell r="K5008" t="str">
            <v/>
          </cell>
          <cell r="M5008">
            <v>0</v>
          </cell>
          <cell r="P5008" t="str">
            <v/>
          </cell>
          <cell r="Q5008" t="str">
            <v/>
          </cell>
          <cell r="R5008">
            <v>0</v>
          </cell>
          <cell r="S5008" t="str">
            <v xml:space="preserve">/ </v>
          </cell>
          <cell r="U5008">
            <v>0</v>
          </cell>
          <cell r="X5008">
            <v>0</v>
          </cell>
          <cell r="Y5008" t="str">
            <v/>
          </cell>
          <cell r="AD5008" t="str">
            <v/>
          </cell>
          <cell r="AE5008">
            <v>0</v>
          </cell>
          <cell r="AN5008">
            <v>0</v>
          </cell>
          <cell r="AO5008">
            <v>0</v>
          </cell>
          <cell r="AQ5008" t="str">
            <v>AUTRES</v>
          </cell>
          <cell r="AR5008">
            <v>0.70833333333333337</v>
          </cell>
          <cell r="AT5008">
            <v>0</v>
          </cell>
          <cell r="AX5008">
            <v>0</v>
          </cell>
          <cell r="BM5008">
            <v>4761</v>
          </cell>
          <cell r="BQ5008">
            <v>0</v>
          </cell>
          <cell r="BR5008" t="e">
            <v>#VALUE!</v>
          </cell>
          <cell r="BS5008">
            <v>0</v>
          </cell>
          <cell r="BT5008">
            <v>0</v>
          </cell>
          <cell r="CH5008" t="str">
            <v/>
          </cell>
          <cell r="CI5008" t="e">
            <v>#N/A</v>
          </cell>
          <cell r="CJ5008">
            <v>0</v>
          </cell>
        </row>
        <row r="5009">
          <cell r="A5009" t="e">
            <v>#VALUE!</v>
          </cell>
          <cell r="B5009" t="e">
            <v>#VALUE!</v>
          </cell>
          <cell r="D5009" t="e">
            <v>#VALUE!</v>
          </cell>
          <cell r="F5009">
            <v>1</v>
          </cell>
          <cell r="I5009" t="e">
            <v>#VALUE!</v>
          </cell>
          <cell r="J5009" t="str">
            <v/>
          </cell>
          <cell r="K5009" t="str">
            <v/>
          </cell>
          <cell r="M5009">
            <v>0</v>
          </cell>
          <cell r="P5009" t="str">
            <v/>
          </cell>
          <cell r="Q5009" t="str">
            <v/>
          </cell>
          <cell r="R5009">
            <v>0</v>
          </cell>
          <cell r="S5009" t="str">
            <v xml:space="preserve">/ </v>
          </cell>
          <cell r="U5009">
            <v>0</v>
          </cell>
          <cell r="X5009">
            <v>0</v>
          </cell>
          <cell r="Y5009" t="str">
            <v/>
          </cell>
          <cell r="AD5009" t="str">
            <v/>
          </cell>
          <cell r="AE5009">
            <v>0</v>
          </cell>
          <cell r="AN5009">
            <v>0</v>
          </cell>
          <cell r="AO5009">
            <v>0</v>
          </cell>
          <cell r="AQ5009" t="str">
            <v>AUTRES</v>
          </cell>
          <cell r="AR5009">
            <v>0.70833333333333337</v>
          </cell>
          <cell r="AT5009">
            <v>0</v>
          </cell>
          <cell r="AX5009">
            <v>0</v>
          </cell>
          <cell r="BM5009">
            <v>4761</v>
          </cell>
          <cell r="BQ5009">
            <v>0</v>
          </cell>
          <cell r="BR5009" t="e">
            <v>#VALUE!</v>
          </cell>
          <cell r="BS5009">
            <v>0</v>
          </cell>
          <cell r="BT5009">
            <v>0</v>
          </cell>
          <cell r="CH5009" t="str">
            <v/>
          </cell>
          <cell r="CI5009" t="e">
            <v>#N/A</v>
          </cell>
          <cell r="CJ5009">
            <v>0</v>
          </cell>
        </row>
        <row r="5010">
          <cell r="A5010" t="e">
            <v>#VALUE!</v>
          </cell>
          <cell r="B5010" t="e">
            <v>#VALUE!</v>
          </cell>
          <cell r="D5010" t="e">
            <v>#VALUE!</v>
          </cell>
          <cell r="F5010">
            <v>1</v>
          </cell>
          <cell r="I5010" t="e">
            <v>#VALUE!</v>
          </cell>
          <cell r="J5010" t="str">
            <v/>
          </cell>
          <cell r="K5010" t="str">
            <v/>
          </cell>
          <cell r="M5010">
            <v>0</v>
          </cell>
          <cell r="P5010" t="str">
            <v/>
          </cell>
          <cell r="Q5010" t="str">
            <v/>
          </cell>
          <cell r="R5010">
            <v>0</v>
          </cell>
          <cell r="S5010" t="str">
            <v xml:space="preserve">/ </v>
          </cell>
          <cell r="U5010">
            <v>0</v>
          </cell>
          <cell r="X5010">
            <v>0</v>
          </cell>
          <cell r="Y5010" t="str">
            <v/>
          </cell>
          <cell r="AD5010" t="str">
            <v/>
          </cell>
          <cell r="AE5010">
            <v>0</v>
          </cell>
          <cell r="AN5010">
            <v>0</v>
          </cell>
          <cell r="AO5010">
            <v>0</v>
          </cell>
          <cell r="AQ5010" t="str">
            <v>AUTRES</v>
          </cell>
          <cell r="AR5010">
            <v>0.70833333333333337</v>
          </cell>
          <cell r="AT5010">
            <v>0</v>
          </cell>
          <cell r="AX5010">
            <v>0</v>
          </cell>
          <cell r="BM5010">
            <v>4761</v>
          </cell>
          <cell r="BQ5010">
            <v>0</v>
          </cell>
          <cell r="BR5010" t="e">
            <v>#VALUE!</v>
          </cell>
          <cell r="BS5010">
            <v>0</v>
          </cell>
          <cell r="BT5010">
            <v>0</v>
          </cell>
          <cell r="CH5010" t="str">
            <v/>
          </cell>
          <cell r="CI5010" t="e">
            <v>#N/A</v>
          </cell>
          <cell r="CJ5010">
            <v>0</v>
          </cell>
        </row>
        <row r="5011">
          <cell r="A5011" t="e">
            <v>#VALUE!</v>
          </cell>
          <cell r="B5011" t="e">
            <v>#VALUE!</v>
          </cell>
          <cell r="D5011" t="e">
            <v>#VALUE!</v>
          </cell>
          <cell r="F5011">
            <v>1</v>
          </cell>
          <cell r="I5011" t="e">
            <v>#VALUE!</v>
          </cell>
          <cell r="J5011" t="str">
            <v/>
          </cell>
          <cell r="K5011" t="str">
            <v/>
          </cell>
          <cell r="M5011">
            <v>0</v>
          </cell>
          <cell r="P5011" t="str">
            <v/>
          </cell>
          <cell r="Q5011" t="str">
            <v/>
          </cell>
          <cell r="R5011">
            <v>0</v>
          </cell>
          <cell r="S5011" t="str">
            <v xml:space="preserve">/ </v>
          </cell>
          <cell r="U5011">
            <v>0</v>
          </cell>
          <cell r="X5011">
            <v>0</v>
          </cell>
          <cell r="Y5011" t="str">
            <v/>
          </cell>
          <cell r="AD5011" t="str">
            <v/>
          </cell>
          <cell r="AE5011">
            <v>0</v>
          </cell>
          <cell r="AN5011">
            <v>0</v>
          </cell>
          <cell r="AO5011">
            <v>0</v>
          </cell>
          <cell r="AQ5011" t="str">
            <v>AUTRES</v>
          </cell>
          <cell r="AR5011">
            <v>0.70833333333333337</v>
          </cell>
          <cell r="AT5011">
            <v>0</v>
          </cell>
          <cell r="AX5011">
            <v>0</v>
          </cell>
          <cell r="BM5011">
            <v>4761</v>
          </cell>
          <cell r="BQ5011">
            <v>0</v>
          </cell>
          <cell r="BR5011" t="e">
            <v>#VALUE!</v>
          </cell>
          <cell r="BS5011">
            <v>0</v>
          </cell>
          <cell r="BT5011">
            <v>0</v>
          </cell>
          <cell r="CH5011" t="str">
            <v/>
          </cell>
          <cell r="CI5011" t="e">
            <v>#N/A</v>
          </cell>
          <cell r="CJ5011">
            <v>0</v>
          </cell>
        </row>
        <row r="5012">
          <cell r="A5012" t="e">
            <v>#VALUE!</v>
          </cell>
          <cell r="B5012" t="e">
            <v>#VALUE!</v>
          </cell>
          <cell r="D5012" t="e">
            <v>#VALUE!</v>
          </cell>
          <cell r="F5012">
            <v>1</v>
          </cell>
          <cell r="I5012" t="e">
            <v>#VALUE!</v>
          </cell>
          <cell r="J5012" t="str">
            <v/>
          </cell>
          <cell r="K5012" t="str">
            <v/>
          </cell>
          <cell r="M5012">
            <v>0</v>
          </cell>
          <cell r="P5012" t="str">
            <v/>
          </cell>
          <cell r="Q5012" t="str">
            <v/>
          </cell>
          <cell r="R5012">
            <v>0</v>
          </cell>
          <cell r="S5012" t="str">
            <v xml:space="preserve">/ </v>
          </cell>
          <cell r="U5012">
            <v>0</v>
          </cell>
          <cell r="X5012">
            <v>0</v>
          </cell>
          <cell r="Y5012" t="str">
            <v/>
          </cell>
          <cell r="AD5012" t="str">
            <v/>
          </cell>
          <cell r="AE5012">
            <v>0</v>
          </cell>
          <cell r="AN5012">
            <v>0</v>
          </cell>
          <cell r="AO5012">
            <v>0</v>
          </cell>
          <cell r="AQ5012" t="str">
            <v>AUTRES</v>
          </cell>
          <cell r="AR5012">
            <v>0.70833333333333337</v>
          </cell>
          <cell r="AT5012">
            <v>0</v>
          </cell>
          <cell r="AX5012">
            <v>0</v>
          </cell>
          <cell r="BM5012">
            <v>4761</v>
          </cell>
          <cell r="BQ5012">
            <v>0</v>
          </cell>
          <cell r="BR5012" t="e">
            <v>#VALUE!</v>
          </cell>
          <cell r="BS5012">
            <v>0</v>
          </cell>
          <cell r="BT5012">
            <v>0</v>
          </cell>
          <cell r="CH5012" t="str">
            <v/>
          </cell>
          <cell r="CI5012" t="e">
            <v>#N/A</v>
          </cell>
          <cell r="CJ5012">
            <v>0</v>
          </cell>
        </row>
        <row r="5013">
          <cell r="A5013" t="e">
            <v>#VALUE!</v>
          </cell>
          <cell r="B5013" t="e">
            <v>#VALUE!</v>
          </cell>
          <cell r="D5013" t="e">
            <v>#VALUE!</v>
          </cell>
          <cell r="F5013">
            <v>1</v>
          </cell>
          <cell r="I5013" t="e">
            <v>#VALUE!</v>
          </cell>
          <cell r="J5013" t="str">
            <v/>
          </cell>
          <cell r="K5013" t="str">
            <v/>
          </cell>
          <cell r="M5013">
            <v>0</v>
          </cell>
          <cell r="P5013" t="str">
            <v/>
          </cell>
          <cell r="Q5013" t="str">
            <v/>
          </cell>
          <cell r="R5013">
            <v>0</v>
          </cell>
          <cell r="S5013" t="str">
            <v xml:space="preserve">/ </v>
          </cell>
          <cell r="U5013">
            <v>0</v>
          </cell>
          <cell r="X5013">
            <v>0</v>
          </cell>
          <cell r="Y5013" t="str">
            <v/>
          </cell>
          <cell r="AD5013" t="str">
            <v/>
          </cell>
          <cell r="AE5013">
            <v>0</v>
          </cell>
          <cell r="AN5013">
            <v>0</v>
          </cell>
          <cell r="AO5013">
            <v>0</v>
          </cell>
          <cell r="AQ5013" t="str">
            <v>AUTRES</v>
          </cell>
          <cell r="AR5013">
            <v>0.70833333333333337</v>
          </cell>
          <cell r="AT5013">
            <v>0</v>
          </cell>
          <cell r="AX5013">
            <v>0</v>
          </cell>
          <cell r="BM5013">
            <v>4761</v>
          </cell>
          <cell r="BQ5013">
            <v>0</v>
          </cell>
          <cell r="BR5013" t="e">
            <v>#VALUE!</v>
          </cell>
          <cell r="BS5013">
            <v>0</v>
          </cell>
          <cell r="BT5013">
            <v>0</v>
          </cell>
          <cell r="CH5013" t="str">
            <v/>
          </cell>
          <cell r="CI5013" t="e">
            <v>#N/A</v>
          </cell>
          <cell r="CJ5013">
            <v>0</v>
          </cell>
        </row>
        <row r="5014">
          <cell r="A5014" t="e">
            <v>#VALUE!</v>
          </cell>
          <cell r="B5014" t="e">
            <v>#VALUE!</v>
          </cell>
          <cell r="D5014" t="e">
            <v>#VALUE!</v>
          </cell>
          <cell r="F5014">
            <v>1</v>
          </cell>
          <cell r="I5014" t="e">
            <v>#VALUE!</v>
          </cell>
          <cell r="J5014" t="str">
            <v/>
          </cell>
          <cell r="K5014" t="str">
            <v/>
          </cell>
          <cell r="M5014">
            <v>0</v>
          </cell>
          <cell r="P5014" t="str">
            <v/>
          </cell>
          <cell r="Q5014" t="str">
            <v/>
          </cell>
          <cell r="R5014">
            <v>0</v>
          </cell>
          <cell r="S5014" t="str">
            <v xml:space="preserve">/ </v>
          </cell>
          <cell r="U5014">
            <v>0</v>
          </cell>
          <cell r="X5014">
            <v>0</v>
          </cell>
          <cell r="Y5014" t="str">
            <v/>
          </cell>
          <cell r="AD5014" t="str">
            <v/>
          </cell>
          <cell r="AE5014">
            <v>0</v>
          </cell>
          <cell r="AN5014">
            <v>0</v>
          </cell>
          <cell r="AO5014">
            <v>0</v>
          </cell>
          <cell r="AQ5014" t="str">
            <v>AUTRES</v>
          </cell>
          <cell r="AR5014">
            <v>0.70833333333333337</v>
          </cell>
          <cell r="AT5014">
            <v>0</v>
          </cell>
          <cell r="AX5014">
            <v>0</v>
          </cell>
          <cell r="BM5014">
            <v>4761</v>
          </cell>
          <cell r="BQ5014">
            <v>0</v>
          </cell>
          <cell r="BR5014" t="e">
            <v>#VALUE!</v>
          </cell>
          <cell r="BS5014">
            <v>0</v>
          </cell>
          <cell r="BT5014">
            <v>0</v>
          </cell>
          <cell r="CH5014" t="str">
            <v/>
          </cell>
          <cell r="CI5014" t="e">
            <v>#N/A</v>
          </cell>
          <cell r="CJ5014">
            <v>0</v>
          </cell>
        </row>
        <row r="5015">
          <cell r="A5015" t="e">
            <v>#VALUE!</v>
          </cell>
          <cell r="B5015" t="e">
            <v>#VALUE!</v>
          </cell>
          <cell r="D5015" t="e">
            <v>#VALUE!</v>
          </cell>
          <cell r="F5015">
            <v>1</v>
          </cell>
          <cell r="I5015" t="e">
            <v>#VALUE!</v>
          </cell>
          <cell r="J5015" t="str">
            <v/>
          </cell>
          <cell r="K5015" t="str">
            <v/>
          </cell>
          <cell r="M5015">
            <v>0</v>
          </cell>
          <cell r="P5015" t="str">
            <v/>
          </cell>
          <cell r="Q5015" t="str">
            <v/>
          </cell>
          <cell r="R5015">
            <v>0</v>
          </cell>
          <cell r="S5015" t="str">
            <v xml:space="preserve">/ </v>
          </cell>
          <cell r="U5015">
            <v>0</v>
          </cell>
          <cell r="X5015">
            <v>0</v>
          </cell>
          <cell r="Y5015" t="str">
            <v/>
          </cell>
          <cell r="AD5015" t="str">
            <v/>
          </cell>
          <cell r="AE5015">
            <v>0</v>
          </cell>
          <cell r="AN5015">
            <v>0</v>
          </cell>
          <cell r="AO5015">
            <v>0</v>
          </cell>
          <cell r="AQ5015" t="str">
            <v>AUTRES</v>
          </cell>
          <cell r="AR5015">
            <v>0.70833333333333337</v>
          </cell>
          <cell r="AT5015">
            <v>0</v>
          </cell>
          <cell r="AX5015">
            <v>0</v>
          </cell>
          <cell r="BM5015">
            <v>4761</v>
          </cell>
          <cell r="BQ5015">
            <v>0</v>
          </cell>
          <cell r="BR5015" t="e">
            <v>#VALUE!</v>
          </cell>
          <cell r="BS5015">
            <v>0</v>
          </cell>
          <cell r="BT5015">
            <v>0</v>
          </cell>
          <cell r="CH5015" t="str">
            <v/>
          </cell>
          <cell r="CI5015" t="e">
            <v>#N/A</v>
          </cell>
          <cell r="CJ5015">
            <v>0</v>
          </cell>
        </row>
        <row r="5016">
          <cell r="A5016" t="e">
            <v>#VALUE!</v>
          </cell>
          <cell r="B5016" t="e">
            <v>#VALUE!</v>
          </cell>
          <cell r="D5016" t="e">
            <v>#VALUE!</v>
          </cell>
          <cell r="F5016">
            <v>1</v>
          </cell>
          <cell r="I5016" t="e">
            <v>#VALUE!</v>
          </cell>
          <cell r="J5016" t="str">
            <v/>
          </cell>
          <cell r="K5016" t="str">
            <v/>
          </cell>
          <cell r="M5016">
            <v>0</v>
          </cell>
          <cell r="P5016" t="str">
            <v/>
          </cell>
          <cell r="Q5016" t="str">
            <v/>
          </cell>
          <cell r="R5016">
            <v>0</v>
          </cell>
          <cell r="S5016" t="str">
            <v xml:space="preserve">/ </v>
          </cell>
          <cell r="U5016">
            <v>0</v>
          </cell>
          <cell r="X5016">
            <v>0</v>
          </cell>
          <cell r="Y5016" t="str">
            <v/>
          </cell>
          <cell r="AD5016" t="str">
            <v/>
          </cell>
          <cell r="AE5016">
            <v>0</v>
          </cell>
          <cell r="AN5016">
            <v>0</v>
          </cell>
          <cell r="AO5016">
            <v>0</v>
          </cell>
          <cell r="AQ5016" t="str">
            <v>AUTRES</v>
          </cell>
          <cell r="AR5016">
            <v>0.70833333333333337</v>
          </cell>
          <cell r="AT5016">
            <v>0</v>
          </cell>
          <cell r="AX5016">
            <v>0</v>
          </cell>
          <cell r="BM5016">
            <v>4761</v>
          </cell>
          <cell r="BQ5016">
            <v>0</v>
          </cell>
          <cell r="BR5016" t="e">
            <v>#VALUE!</v>
          </cell>
          <cell r="BS5016">
            <v>0</v>
          </cell>
          <cell r="BT5016">
            <v>0</v>
          </cell>
          <cell r="CH5016" t="str">
            <v/>
          </cell>
          <cell r="CI5016" t="e">
            <v>#N/A</v>
          </cell>
          <cell r="CJ5016">
            <v>0</v>
          </cell>
        </row>
        <row r="5017">
          <cell r="A5017" t="e">
            <v>#VALUE!</v>
          </cell>
          <cell r="B5017" t="e">
            <v>#VALUE!</v>
          </cell>
          <cell r="D5017" t="e">
            <v>#VALUE!</v>
          </cell>
          <cell r="F5017">
            <v>1</v>
          </cell>
          <cell r="I5017" t="e">
            <v>#VALUE!</v>
          </cell>
          <cell r="J5017" t="str">
            <v/>
          </cell>
          <cell r="K5017" t="str">
            <v/>
          </cell>
          <cell r="M5017">
            <v>0</v>
          </cell>
          <cell r="P5017" t="str">
            <v/>
          </cell>
          <cell r="Q5017" t="str">
            <v/>
          </cell>
          <cell r="R5017">
            <v>0</v>
          </cell>
          <cell r="S5017" t="str">
            <v xml:space="preserve">/ </v>
          </cell>
          <cell r="U5017">
            <v>0</v>
          </cell>
          <cell r="X5017">
            <v>0</v>
          </cell>
          <cell r="Y5017" t="str">
            <v/>
          </cell>
          <cell r="AD5017" t="str">
            <v/>
          </cell>
          <cell r="AE5017">
            <v>0</v>
          </cell>
          <cell r="AN5017">
            <v>0</v>
          </cell>
          <cell r="AO5017">
            <v>0</v>
          </cell>
          <cell r="AQ5017" t="str">
            <v>AUTRES</v>
          </cell>
          <cell r="AR5017">
            <v>0.70833333333333337</v>
          </cell>
          <cell r="AT5017">
            <v>0</v>
          </cell>
          <cell r="AX5017">
            <v>0</v>
          </cell>
          <cell r="BM5017">
            <v>4761</v>
          </cell>
          <cell r="BQ5017">
            <v>0</v>
          </cell>
          <cell r="BR5017" t="e">
            <v>#VALUE!</v>
          </cell>
          <cell r="BS5017">
            <v>0</v>
          </cell>
          <cell r="BT5017">
            <v>0</v>
          </cell>
          <cell r="CH5017" t="str">
            <v/>
          </cell>
          <cell r="CI5017" t="e">
            <v>#N/A</v>
          </cell>
          <cell r="CJ5017">
            <v>0</v>
          </cell>
        </row>
        <row r="5018">
          <cell r="A5018" t="e">
            <v>#VALUE!</v>
          </cell>
          <cell r="B5018" t="e">
            <v>#VALUE!</v>
          </cell>
          <cell r="D5018" t="e">
            <v>#VALUE!</v>
          </cell>
          <cell r="F5018">
            <v>1</v>
          </cell>
          <cell r="I5018" t="e">
            <v>#VALUE!</v>
          </cell>
          <cell r="J5018" t="str">
            <v/>
          </cell>
          <cell r="K5018" t="str">
            <v/>
          </cell>
          <cell r="M5018">
            <v>0</v>
          </cell>
          <cell r="P5018" t="str">
            <v/>
          </cell>
          <cell r="Q5018" t="str">
            <v/>
          </cell>
          <cell r="R5018">
            <v>0</v>
          </cell>
          <cell r="S5018" t="str">
            <v xml:space="preserve">/ </v>
          </cell>
          <cell r="U5018">
            <v>0</v>
          </cell>
          <cell r="X5018">
            <v>0</v>
          </cell>
          <cell r="Y5018" t="str">
            <v/>
          </cell>
          <cell r="AD5018" t="str">
            <v/>
          </cell>
          <cell r="AE5018">
            <v>0</v>
          </cell>
          <cell r="AN5018">
            <v>0</v>
          </cell>
          <cell r="AO5018">
            <v>0</v>
          </cell>
          <cell r="AQ5018" t="str">
            <v>AUTRES</v>
          </cell>
          <cell r="AR5018">
            <v>0.70833333333333337</v>
          </cell>
          <cell r="AT5018">
            <v>0</v>
          </cell>
          <cell r="AX5018">
            <v>0</v>
          </cell>
          <cell r="BM5018">
            <v>4761</v>
          </cell>
          <cell r="BQ5018">
            <v>0</v>
          </cell>
          <cell r="BR5018" t="e">
            <v>#VALUE!</v>
          </cell>
          <cell r="BS5018">
            <v>0</v>
          </cell>
          <cell r="BT5018">
            <v>0</v>
          </cell>
          <cell r="CH5018" t="str">
            <v/>
          </cell>
          <cell r="CI5018" t="e">
            <v>#N/A</v>
          </cell>
          <cell r="CJ5018">
            <v>0</v>
          </cell>
        </row>
        <row r="5019">
          <cell r="A5019" t="e">
            <v>#VALUE!</v>
          </cell>
          <cell r="B5019" t="e">
            <v>#VALUE!</v>
          </cell>
          <cell r="D5019" t="e">
            <v>#VALUE!</v>
          </cell>
          <cell r="F5019">
            <v>1</v>
          </cell>
          <cell r="I5019" t="e">
            <v>#VALUE!</v>
          </cell>
          <cell r="J5019" t="str">
            <v/>
          </cell>
          <cell r="K5019" t="str">
            <v/>
          </cell>
          <cell r="M5019">
            <v>0</v>
          </cell>
          <cell r="P5019" t="str">
            <v/>
          </cell>
          <cell r="Q5019" t="str">
            <v/>
          </cell>
          <cell r="R5019">
            <v>0</v>
          </cell>
          <cell r="S5019" t="str">
            <v xml:space="preserve">/ </v>
          </cell>
          <cell r="U5019">
            <v>0</v>
          </cell>
          <cell r="X5019">
            <v>0</v>
          </cell>
          <cell r="Y5019" t="str">
            <v/>
          </cell>
          <cell r="AD5019" t="str">
            <v/>
          </cell>
          <cell r="AE5019">
            <v>0</v>
          </cell>
          <cell r="AN5019">
            <v>0</v>
          </cell>
          <cell r="AO5019">
            <v>0</v>
          </cell>
          <cell r="AQ5019" t="str">
            <v>AUTRES</v>
          </cell>
          <cell r="AR5019">
            <v>0.70833333333333337</v>
          </cell>
          <cell r="AT5019">
            <v>0</v>
          </cell>
          <cell r="AX5019">
            <v>0</v>
          </cell>
          <cell r="BM5019">
            <v>4761</v>
          </cell>
          <cell r="BQ5019">
            <v>0</v>
          </cell>
          <cell r="BR5019" t="e">
            <v>#VALUE!</v>
          </cell>
          <cell r="BS5019">
            <v>0</v>
          </cell>
          <cell r="BT5019">
            <v>0</v>
          </cell>
          <cell r="CH5019" t="str">
            <v/>
          </cell>
          <cell r="CI5019" t="e">
            <v>#N/A</v>
          </cell>
          <cell r="CJ5019">
            <v>0</v>
          </cell>
        </row>
        <row r="5020">
          <cell r="A5020" t="e">
            <v>#VALUE!</v>
          </cell>
          <cell r="B5020" t="e">
            <v>#VALUE!</v>
          </cell>
          <cell r="D5020" t="e">
            <v>#VALUE!</v>
          </cell>
          <cell r="F5020">
            <v>1</v>
          </cell>
          <cell r="I5020" t="e">
            <v>#VALUE!</v>
          </cell>
          <cell r="J5020" t="str">
            <v/>
          </cell>
          <cell r="K5020" t="str">
            <v/>
          </cell>
          <cell r="M5020">
            <v>0</v>
          </cell>
          <cell r="P5020" t="str">
            <v/>
          </cell>
          <cell r="Q5020" t="str">
            <v/>
          </cell>
          <cell r="R5020">
            <v>0</v>
          </cell>
          <cell r="S5020" t="str">
            <v xml:space="preserve">/ </v>
          </cell>
          <cell r="U5020">
            <v>0</v>
          </cell>
          <cell r="X5020">
            <v>0</v>
          </cell>
          <cell r="Y5020" t="str">
            <v/>
          </cell>
          <cell r="AD5020" t="str">
            <v/>
          </cell>
          <cell r="AE5020">
            <v>0</v>
          </cell>
          <cell r="AN5020">
            <v>0</v>
          </cell>
          <cell r="AO5020">
            <v>0</v>
          </cell>
          <cell r="AQ5020" t="str">
            <v>AUTRES</v>
          </cell>
          <cell r="AR5020">
            <v>0.70833333333333337</v>
          </cell>
          <cell r="AT5020">
            <v>0</v>
          </cell>
          <cell r="AX5020">
            <v>0</v>
          </cell>
          <cell r="BM5020">
            <v>4761</v>
          </cell>
          <cell r="BQ5020">
            <v>0</v>
          </cell>
          <cell r="BR5020" t="e">
            <v>#VALUE!</v>
          </cell>
          <cell r="BS5020">
            <v>0</v>
          </cell>
          <cell r="BT5020">
            <v>0</v>
          </cell>
          <cell r="CH5020" t="str">
            <v/>
          </cell>
          <cell r="CI5020" t="e">
            <v>#N/A</v>
          </cell>
          <cell r="CJ5020">
            <v>0</v>
          </cell>
        </row>
        <row r="5021">
          <cell r="A5021" t="e">
            <v>#VALUE!</v>
          </cell>
          <cell r="B5021" t="e">
            <v>#VALUE!</v>
          </cell>
          <cell r="D5021" t="e">
            <v>#VALUE!</v>
          </cell>
          <cell r="F5021">
            <v>1</v>
          </cell>
          <cell r="I5021" t="e">
            <v>#VALUE!</v>
          </cell>
          <cell r="J5021" t="str">
            <v/>
          </cell>
          <cell r="K5021" t="str">
            <v/>
          </cell>
          <cell r="M5021">
            <v>0</v>
          </cell>
          <cell r="P5021" t="str">
            <v/>
          </cell>
          <cell r="Q5021" t="str">
            <v/>
          </cell>
          <cell r="R5021">
            <v>0</v>
          </cell>
          <cell r="S5021" t="str">
            <v xml:space="preserve">/ </v>
          </cell>
          <cell r="U5021">
            <v>0</v>
          </cell>
          <cell r="X5021">
            <v>0</v>
          </cell>
          <cell r="Y5021" t="str">
            <v/>
          </cell>
          <cell r="AD5021" t="str">
            <v/>
          </cell>
          <cell r="AE5021">
            <v>0</v>
          </cell>
          <cell r="AN5021">
            <v>0</v>
          </cell>
          <cell r="AO5021">
            <v>0</v>
          </cell>
          <cell r="AQ5021" t="str">
            <v>AUTRES</v>
          </cell>
          <cell r="AR5021">
            <v>0.70833333333333337</v>
          </cell>
          <cell r="AT5021">
            <v>0</v>
          </cell>
          <cell r="AX5021">
            <v>0</v>
          </cell>
          <cell r="BM5021">
            <v>4761</v>
          </cell>
          <cell r="BQ5021">
            <v>0</v>
          </cell>
          <cell r="BR5021" t="e">
            <v>#VALUE!</v>
          </cell>
          <cell r="BS5021">
            <v>0</v>
          </cell>
          <cell r="BT5021">
            <v>0</v>
          </cell>
          <cell r="CH5021" t="str">
            <v/>
          </cell>
          <cell r="CI5021" t="e">
            <v>#N/A</v>
          </cell>
          <cell r="CJ5021">
            <v>0</v>
          </cell>
        </row>
        <row r="5022">
          <cell r="A5022" t="e">
            <v>#VALUE!</v>
          </cell>
          <cell r="B5022" t="e">
            <v>#VALUE!</v>
          </cell>
          <cell r="D5022" t="e">
            <v>#VALUE!</v>
          </cell>
          <cell r="F5022">
            <v>1</v>
          </cell>
          <cell r="I5022" t="e">
            <v>#VALUE!</v>
          </cell>
          <cell r="J5022" t="str">
            <v/>
          </cell>
          <cell r="K5022" t="str">
            <v/>
          </cell>
          <cell r="M5022">
            <v>0</v>
          </cell>
          <cell r="P5022" t="str">
            <v/>
          </cell>
          <cell r="Q5022" t="str">
            <v/>
          </cell>
          <cell r="R5022">
            <v>0</v>
          </cell>
          <cell r="S5022" t="str">
            <v xml:space="preserve">/ </v>
          </cell>
          <cell r="U5022">
            <v>0</v>
          </cell>
          <cell r="X5022">
            <v>0</v>
          </cell>
          <cell r="Y5022" t="str">
            <v/>
          </cell>
          <cell r="AD5022" t="str">
            <v/>
          </cell>
          <cell r="AE5022">
            <v>0</v>
          </cell>
          <cell r="AN5022">
            <v>0</v>
          </cell>
          <cell r="AO5022">
            <v>0</v>
          </cell>
          <cell r="AQ5022" t="str">
            <v>AUTRES</v>
          </cell>
          <cell r="AR5022">
            <v>0.70833333333333337</v>
          </cell>
          <cell r="AT5022">
            <v>0</v>
          </cell>
          <cell r="AX5022">
            <v>0</v>
          </cell>
          <cell r="BM5022">
            <v>4761</v>
          </cell>
          <cell r="BQ5022">
            <v>0</v>
          </cell>
          <cell r="BR5022" t="e">
            <v>#VALUE!</v>
          </cell>
          <cell r="BS5022">
            <v>0</v>
          </cell>
          <cell r="BT5022">
            <v>0</v>
          </cell>
          <cell r="CH5022" t="str">
            <v/>
          </cell>
          <cell r="CI5022" t="e">
            <v>#N/A</v>
          </cell>
          <cell r="CJ5022">
            <v>0</v>
          </cell>
        </row>
        <row r="5023">
          <cell r="A5023" t="e">
            <v>#VALUE!</v>
          </cell>
          <cell r="B5023" t="e">
            <v>#VALUE!</v>
          </cell>
          <cell r="D5023" t="e">
            <v>#VALUE!</v>
          </cell>
          <cell r="F5023">
            <v>1</v>
          </cell>
          <cell r="I5023" t="e">
            <v>#VALUE!</v>
          </cell>
          <cell r="J5023" t="str">
            <v/>
          </cell>
          <cell r="K5023" t="str">
            <v/>
          </cell>
          <cell r="M5023">
            <v>0</v>
          </cell>
          <cell r="P5023" t="str">
            <v/>
          </cell>
          <cell r="Q5023" t="str">
            <v/>
          </cell>
          <cell r="R5023">
            <v>0</v>
          </cell>
          <cell r="S5023" t="str">
            <v xml:space="preserve">/ </v>
          </cell>
          <cell r="U5023">
            <v>0</v>
          </cell>
          <cell r="X5023">
            <v>0</v>
          </cell>
          <cell r="Y5023" t="str">
            <v/>
          </cell>
          <cell r="AD5023" t="str">
            <v/>
          </cell>
          <cell r="AE5023">
            <v>0</v>
          </cell>
          <cell r="AN5023">
            <v>0</v>
          </cell>
          <cell r="AO5023">
            <v>0</v>
          </cell>
          <cell r="AQ5023" t="str">
            <v>AUTRES</v>
          </cell>
          <cell r="AR5023">
            <v>0.70833333333333337</v>
          </cell>
          <cell r="AT5023">
            <v>0</v>
          </cell>
          <cell r="AX5023">
            <v>0</v>
          </cell>
          <cell r="BM5023">
            <v>4761</v>
          </cell>
          <cell r="BQ5023">
            <v>0</v>
          </cell>
          <cell r="BR5023" t="e">
            <v>#VALUE!</v>
          </cell>
          <cell r="BS5023">
            <v>0</v>
          </cell>
          <cell r="BT5023">
            <v>0</v>
          </cell>
          <cell r="CH5023" t="str">
            <v/>
          </cell>
          <cell r="CI5023" t="e">
            <v>#N/A</v>
          </cell>
          <cell r="CJ5023">
            <v>0</v>
          </cell>
        </row>
        <row r="5024">
          <cell r="A5024" t="e">
            <v>#VALUE!</v>
          </cell>
          <cell r="B5024" t="e">
            <v>#VALUE!</v>
          </cell>
          <cell r="D5024" t="e">
            <v>#VALUE!</v>
          </cell>
          <cell r="F5024">
            <v>1</v>
          </cell>
          <cell r="I5024" t="e">
            <v>#VALUE!</v>
          </cell>
          <cell r="J5024" t="str">
            <v/>
          </cell>
          <cell r="K5024" t="str">
            <v/>
          </cell>
          <cell r="M5024">
            <v>0</v>
          </cell>
          <cell r="P5024" t="str">
            <v/>
          </cell>
          <cell r="Q5024" t="str">
            <v/>
          </cell>
          <cell r="R5024">
            <v>0</v>
          </cell>
          <cell r="S5024" t="str">
            <v xml:space="preserve">/ </v>
          </cell>
          <cell r="U5024">
            <v>0</v>
          </cell>
          <cell r="X5024">
            <v>0</v>
          </cell>
          <cell r="Y5024" t="str">
            <v/>
          </cell>
          <cell r="AD5024" t="str">
            <v/>
          </cell>
          <cell r="AE5024">
            <v>0</v>
          </cell>
          <cell r="AN5024">
            <v>0</v>
          </cell>
          <cell r="AO5024">
            <v>0</v>
          </cell>
          <cell r="AQ5024" t="str">
            <v>AUTRES</v>
          </cell>
          <cell r="AR5024">
            <v>0.70833333333333337</v>
          </cell>
          <cell r="AT5024">
            <v>0</v>
          </cell>
          <cell r="AX5024">
            <v>0</v>
          </cell>
          <cell r="BM5024">
            <v>4761</v>
          </cell>
          <cell r="BQ5024">
            <v>0</v>
          </cell>
          <cell r="BR5024" t="e">
            <v>#VALUE!</v>
          </cell>
          <cell r="BS5024">
            <v>0</v>
          </cell>
          <cell r="BT5024">
            <v>0</v>
          </cell>
          <cell r="CH5024" t="str">
            <v/>
          </cell>
          <cell r="CI5024" t="e">
            <v>#N/A</v>
          </cell>
          <cell r="CJ5024">
            <v>0</v>
          </cell>
        </row>
        <row r="5025">
          <cell r="A5025" t="e">
            <v>#VALUE!</v>
          </cell>
          <cell r="B5025" t="e">
            <v>#VALUE!</v>
          </cell>
          <cell r="D5025" t="e">
            <v>#VALUE!</v>
          </cell>
          <cell r="F5025">
            <v>1</v>
          </cell>
          <cell r="I5025" t="e">
            <v>#VALUE!</v>
          </cell>
          <cell r="J5025" t="str">
            <v/>
          </cell>
          <cell r="K5025" t="str">
            <v/>
          </cell>
          <cell r="M5025">
            <v>0</v>
          </cell>
          <cell r="P5025" t="str">
            <v/>
          </cell>
          <cell r="Q5025" t="str">
            <v/>
          </cell>
          <cell r="R5025">
            <v>0</v>
          </cell>
          <cell r="S5025" t="str">
            <v xml:space="preserve">/ </v>
          </cell>
          <cell r="U5025">
            <v>0</v>
          </cell>
          <cell r="X5025">
            <v>0</v>
          </cell>
          <cell r="Y5025" t="str">
            <v/>
          </cell>
          <cell r="AD5025" t="str">
            <v/>
          </cell>
          <cell r="AE5025">
            <v>0</v>
          </cell>
          <cell r="AN5025">
            <v>0</v>
          </cell>
          <cell r="AO5025">
            <v>0</v>
          </cell>
          <cell r="AQ5025" t="str">
            <v>AUTRES</v>
          </cell>
          <cell r="AR5025">
            <v>0.70833333333333337</v>
          </cell>
          <cell r="AT5025">
            <v>0</v>
          </cell>
          <cell r="AX5025">
            <v>0</v>
          </cell>
          <cell r="BM5025">
            <v>4761</v>
          </cell>
          <cell r="BQ5025">
            <v>0</v>
          </cell>
          <cell r="BR5025" t="e">
            <v>#VALUE!</v>
          </cell>
          <cell r="BS5025">
            <v>0</v>
          </cell>
          <cell r="BT5025">
            <v>0</v>
          </cell>
          <cell r="CH5025" t="str">
            <v/>
          </cell>
          <cell r="CI5025" t="e">
            <v>#N/A</v>
          </cell>
          <cell r="CJ5025">
            <v>0</v>
          </cell>
        </row>
        <row r="5026">
          <cell r="A5026" t="e">
            <v>#VALUE!</v>
          </cell>
          <cell r="B5026" t="e">
            <v>#VALUE!</v>
          </cell>
          <cell r="D5026" t="e">
            <v>#VALUE!</v>
          </cell>
          <cell r="F5026">
            <v>1</v>
          </cell>
          <cell r="I5026" t="e">
            <v>#VALUE!</v>
          </cell>
          <cell r="J5026" t="str">
            <v/>
          </cell>
          <cell r="K5026" t="str">
            <v/>
          </cell>
          <cell r="M5026">
            <v>0</v>
          </cell>
          <cell r="P5026" t="str">
            <v/>
          </cell>
          <cell r="Q5026" t="str">
            <v/>
          </cell>
          <cell r="R5026">
            <v>0</v>
          </cell>
          <cell r="S5026" t="str">
            <v xml:space="preserve">/ </v>
          </cell>
          <cell r="U5026">
            <v>0</v>
          </cell>
          <cell r="X5026">
            <v>0</v>
          </cell>
          <cell r="Y5026" t="str">
            <v/>
          </cell>
          <cell r="AD5026" t="str">
            <v/>
          </cell>
          <cell r="AE5026">
            <v>0</v>
          </cell>
          <cell r="AN5026">
            <v>0</v>
          </cell>
          <cell r="AO5026">
            <v>0</v>
          </cell>
          <cell r="AQ5026" t="str">
            <v>AUTRES</v>
          </cell>
          <cell r="AR5026">
            <v>0.70833333333333337</v>
          </cell>
          <cell r="AT5026">
            <v>0</v>
          </cell>
          <cell r="AX5026">
            <v>0</v>
          </cell>
          <cell r="BM5026">
            <v>4761</v>
          </cell>
          <cell r="BQ5026">
            <v>0</v>
          </cell>
          <cell r="BR5026" t="e">
            <v>#VALUE!</v>
          </cell>
          <cell r="BS5026">
            <v>0</v>
          </cell>
          <cell r="BT5026">
            <v>0</v>
          </cell>
          <cell r="CH5026" t="str">
            <v/>
          </cell>
          <cell r="CI5026" t="e">
            <v>#N/A</v>
          </cell>
          <cell r="CJ5026">
            <v>0</v>
          </cell>
        </row>
        <row r="5027">
          <cell r="A5027" t="e">
            <v>#VALUE!</v>
          </cell>
          <cell r="B5027" t="e">
            <v>#VALUE!</v>
          </cell>
          <cell r="D5027" t="e">
            <v>#VALUE!</v>
          </cell>
          <cell r="F5027">
            <v>1</v>
          </cell>
          <cell r="I5027" t="e">
            <v>#VALUE!</v>
          </cell>
          <cell r="J5027" t="str">
            <v/>
          </cell>
          <cell r="K5027" t="str">
            <v/>
          </cell>
          <cell r="M5027">
            <v>0</v>
          </cell>
          <cell r="P5027" t="str">
            <v/>
          </cell>
          <cell r="Q5027" t="str">
            <v/>
          </cell>
          <cell r="R5027">
            <v>0</v>
          </cell>
          <cell r="S5027" t="str">
            <v xml:space="preserve">/ </v>
          </cell>
          <cell r="U5027">
            <v>0</v>
          </cell>
          <cell r="X5027">
            <v>0</v>
          </cell>
          <cell r="Y5027" t="str">
            <v/>
          </cell>
          <cell r="AD5027" t="str">
            <v/>
          </cell>
          <cell r="AE5027">
            <v>0</v>
          </cell>
          <cell r="AN5027">
            <v>0</v>
          </cell>
          <cell r="AO5027">
            <v>0</v>
          </cell>
          <cell r="AQ5027" t="str">
            <v>AUTRES</v>
          </cell>
          <cell r="AR5027">
            <v>0.70833333333333337</v>
          </cell>
          <cell r="AT5027">
            <v>0</v>
          </cell>
          <cell r="AX5027">
            <v>0</v>
          </cell>
          <cell r="BM5027">
            <v>4761</v>
          </cell>
          <cell r="BQ5027">
            <v>0</v>
          </cell>
          <cell r="BR5027" t="e">
            <v>#VALUE!</v>
          </cell>
          <cell r="BS5027">
            <v>0</v>
          </cell>
          <cell r="BT5027">
            <v>0</v>
          </cell>
          <cell r="CH5027" t="str">
            <v/>
          </cell>
          <cell r="CI5027" t="e">
            <v>#N/A</v>
          </cell>
          <cell r="CJ5027">
            <v>0</v>
          </cell>
        </row>
        <row r="5028">
          <cell r="A5028" t="e">
            <v>#VALUE!</v>
          </cell>
          <cell r="B5028" t="e">
            <v>#VALUE!</v>
          </cell>
          <cell r="D5028" t="e">
            <v>#VALUE!</v>
          </cell>
          <cell r="F5028">
            <v>1</v>
          </cell>
          <cell r="I5028" t="e">
            <v>#VALUE!</v>
          </cell>
          <cell r="J5028" t="str">
            <v/>
          </cell>
          <cell r="K5028" t="str">
            <v/>
          </cell>
          <cell r="M5028">
            <v>0</v>
          </cell>
          <cell r="P5028" t="str">
            <v/>
          </cell>
          <cell r="Q5028" t="str">
            <v/>
          </cell>
          <cell r="R5028">
            <v>0</v>
          </cell>
          <cell r="S5028" t="str">
            <v xml:space="preserve">/ </v>
          </cell>
          <cell r="U5028">
            <v>0</v>
          </cell>
          <cell r="X5028">
            <v>0</v>
          </cell>
          <cell r="Y5028" t="str">
            <v/>
          </cell>
          <cell r="AD5028" t="str">
            <v/>
          </cell>
          <cell r="AE5028">
            <v>0</v>
          </cell>
          <cell r="AN5028">
            <v>0</v>
          </cell>
          <cell r="AO5028">
            <v>0</v>
          </cell>
          <cell r="AQ5028" t="str">
            <v>AUTRES</v>
          </cell>
          <cell r="AR5028">
            <v>0.70833333333333337</v>
          </cell>
          <cell r="AT5028">
            <v>0</v>
          </cell>
          <cell r="AX5028">
            <v>0</v>
          </cell>
          <cell r="BM5028">
            <v>4761</v>
          </cell>
          <cell r="BQ5028">
            <v>0</v>
          </cell>
          <cell r="BR5028" t="e">
            <v>#VALUE!</v>
          </cell>
          <cell r="BS5028">
            <v>0</v>
          </cell>
          <cell r="BT5028">
            <v>0</v>
          </cell>
          <cell r="CH5028" t="str">
            <v/>
          </cell>
          <cell r="CI5028" t="e">
            <v>#N/A</v>
          </cell>
          <cell r="CJ5028">
            <v>0</v>
          </cell>
        </row>
        <row r="5029">
          <cell r="A5029" t="e">
            <v>#VALUE!</v>
          </cell>
          <cell r="B5029" t="e">
            <v>#VALUE!</v>
          </cell>
          <cell r="D5029" t="e">
            <v>#VALUE!</v>
          </cell>
          <cell r="F5029">
            <v>1</v>
          </cell>
          <cell r="I5029" t="e">
            <v>#VALUE!</v>
          </cell>
          <cell r="J5029" t="str">
            <v/>
          </cell>
          <cell r="K5029" t="str">
            <v/>
          </cell>
          <cell r="M5029">
            <v>0</v>
          </cell>
          <cell r="P5029" t="str">
            <v/>
          </cell>
          <cell r="Q5029" t="str">
            <v/>
          </cell>
          <cell r="R5029">
            <v>0</v>
          </cell>
          <cell r="S5029" t="str">
            <v xml:space="preserve">/ </v>
          </cell>
          <cell r="U5029">
            <v>0</v>
          </cell>
          <cell r="X5029">
            <v>0</v>
          </cell>
          <cell r="Y5029" t="str">
            <v/>
          </cell>
          <cell r="AD5029" t="str">
            <v/>
          </cell>
          <cell r="AE5029">
            <v>0</v>
          </cell>
          <cell r="AN5029">
            <v>0</v>
          </cell>
          <cell r="AO5029">
            <v>0</v>
          </cell>
          <cell r="AQ5029" t="str">
            <v>AUTRES</v>
          </cell>
          <cell r="AR5029">
            <v>0.70833333333333337</v>
          </cell>
          <cell r="AT5029">
            <v>0</v>
          </cell>
          <cell r="AX5029">
            <v>0</v>
          </cell>
          <cell r="BM5029">
            <v>4761</v>
          </cell>
          <cell r="BQ5029">
            <v>0</v>
          </cell>
          <cell r="BR5029" t="e">
            <v>#VALUE!</v>
          </cell>
          <cell r="BS5029">
            <v>0</v>
          </cell>
          <cell r="BT5029">
            <v>0</v>
          </cell>
          <cell r="CH5029" t="str">
            <v/>
          </cell>
          <cell r="CI5029" t="e">
            <v>#N/A</v>
          </cell>
          <cell r="CJ5029">
            <v>0</v>
          </cell>
        </row>
        <row r="5030">
          <cell r="A5030" t="e">
            <v>#VALUE!</v>
          </cell>
          <cell r="B5030" t="e">
            <v>#VALUE!</v>
          </cell>
          <cell r="D5030" t="e">
            <v>#VALUE!</v>
          </cell>
          <cell r="F5030">
            <v>1</v>
          </cell>
          <cell r="I5030" t="e">
            <v>#VALUE!</v>
          </cell>
          <cell r="J5030" t="str">
            <v/>
          </cell>
          <cell r="K5030" t="str">
            <v/>
          </cell>
          <cell r="M5030">
            <v>0</v>
          </cell>
          <cell r="P5030" t="str">
            <v/>
          </cell>
          <cell r="Q5030" t="str">
            <v/>
          </cell>
          <cell r="R5030">
            <v>0</v>
          </cell>
          <cell r="S5030" t="str">
            <v xml:space="preserve">/ </v>
          </cell>
          <cell r="U5030">
            <v>0</v>
          </cell>
          <cell r="X5030">
            <v>0</v>
          </cell>
          <cell r="Y5030" t="str">
            <v/>
          </cell>
          <cell r="AD5030" t="str">
            <v/>
          </cell>
          <cell r="AE5030">
            <v>0</v>
          </cell>
          <cell r="AN5030">
            <v>0</v>
          </cell>
          <cell r="AO5030">
            <v>0</v>
          </cell>
          <cell r="AQ5030" t="str">
            <v>AUTRES</v>
          </cell>
          <cell r="AR5030">
            <v>0.70833333333333337</v>
          </cell>
          <cell r="AT5030">
            <v>0</v>
          </cell>
          <cell r="AX5030">
            <v>0</v>
          </cell>
          <cell r="BM5030">
            <v>4761</v>
          </cell>
          <cell r="BQ5030">
            <v>0</v>
          </cell>
          <cell r="BR5030" t="e">
            <v>#VALUE!</v>
          </cell>
          <cell r="BS5030">
            <v>0</v>
          </cell>
          <cell r="BT5030">
            <v>0</v>
          </cell>
          <cell r="CH5030" t="str">
            <v/>
          </cell>
          <cell r="CI5030" t="e">
            <v>#N/A</v>
          </cell>
          <cell r="CJ5030">
            <v>0</v>
          </cell>
        </row>
        <row r="5031">
          <cell r="A5031" t="e">
            <v>#VALUE!</v>
          </cell>
          <cell r="B5031" t="e">
            <v>#VALUE!</v>
          </cell>
          <cell r="D5031" t="e">
            <v>#VALUE!</v>
          </cell>
          <cell r="F5031">
            <v>1</v>
          </cell>
          <cell r="I5031" t="e">
            <v>#VALUE!</v>
          </cell>
          <cell r="J5031" t="str">
            <v/>
          </cell>
          <cell r="K5031" t="str">
            <v/>
          </cell>
          <cell r="M5031">
            <v>0</v>
          </cell>
          <cell r="P5031" t="str">
            <v/>
          </cell>
          <cell r="Q5031" t="str">
            <v/>
          </cell>
          <cell r="R5031">
            <v>0</v>
          </cell>
          <cell r="S5031" t="str">
            <v xml:space="preserve">/ </v>
          </cell>
          <cell r="U5031">
            <v>0</v>
          </cell>
          <cell r="X5031">
            <v>0</v>
          </cell>
          <cell r="Y5031" t="str">
            <v/>
          </cell>
          <cell r="AD5031" t="str">
            <v/>
          </cell>
          <cell r="AE5031">
            <v>0</v>
          </cell>
          <cell r="AN5031">
            <v>0</v>
          </cell>
          <cell r="AO5031">
            <v>0</v>
          </cell>
          <cell r="AQ5031" t="str">
            <v>AUTRES</v>
          </cell>
          <cell r="AR5031">
            <v>0.70833333333333337</v>
          </cell>
          <cell r="AT5031">
            <v>0</v>
          </cell>
          <cell r="AX5031">
            <v>0</v>
          </cell>
          <cell r="BM5031">
            <v>4761</v>
          </cell>
          <cell r="BQ5031">
            <v>0</v>
          </cell>
          <cell r="BR5031" t="e">
            <v>#VALUE!</v>
          </cell>
          <cell r="BS5031">
            <v>0</v>
          </cell>
          <cell r="BT5031">
            <v>0</v>
          </cell>
          <cell r="CH5031" t="str">
            <v/>
          </cell>
          <cell r="CI5031" t="e">
            <v>#N/A</v>
          </cell>
          <cell r="CJ5031">
            <v>0</v>
          </cell>
        </row>
        <row r="5032">
          <cell r="A5032" t="e">
            <v>#VALUE!</v>
          </cell>
          <cell r="B5032" t="e">
            <v>#VALUE!</v>
          </cell>
          <cell r="D5032" t="e">
            <v>#VALUE!</v>
          </cell>
          <cell r="F5032">
            <v>1</v>
          </cell>
          <cell r="I5032" t="e">
            <v>#VALUE!</v>
          </cell>
          <cell r="J5032" t="str">
            <v/>
          </cell>
          <cell r="K5032" t="str">
            <v/>
          </cell>
          <cell r="M5032">
            <v>0</v>
          </cell>
          <cell r="P5032" t="str">
            <v/>
          </cell>
          <cell r="Q5032" t="str">
            <v/>
          </cell>
          <cell r="R5032">
            <v>0</v>
          </cell>
          <cell r="S5032" t="str">
            <v xml:space="preserve">/ </v>
          </cell>
          <cell r="U5032">
            <v>0</v>
          </cell>
          <cell r="X5032">
            <v>0</v>
          </cell>
          <cell r="Y5032" t="str">
            <v/>
          </cell>
          <cell r="AD5032" t="str">
            <v/>
          </cell>
          <cell r="AE5032">
            <v>0</v>
          </cell>
          <cell r="AN5032">
            <v>0</v>
          </cell>
          <cell r="AO5032">
            <v>0</v>
          </cell>
          <cell r="AQ5032" t="str">
            <v>AUTRES</v>
          </cell>
          <cell r="AR5032">
            <v>0.70833333333333337</v>
          </cell>
          <cell r="AT5032">
            <v>0</v>
          </cell>
          <cell r="AX5032">
            <v>0</v>
          </cell>
          <cell r="BM5032">
            <v>4761</v>
          </cell>
          <cell r="BQ5032">
            <v>0</v>
          </cell>
          <cell r="BR5032" t="e">
            <v>#VALUE!</v>
          </cell>
          <cell r="BS5032">
            <v>0</v>
          </cell>
          <cell r="BT5032">
            <v>0</v>
          </cell>
          <cell r="CH5032" t="str">
            <v/>
          </cell>
          <cell r="CI5032" t="e">
            <v>#N/A</v>
          </cell>
          <cell r="CJ5032">
            <v>0</v>
          </cell>
        </row>
        <row r="5033">
          <cell r="A5033" t="e">
            <v>#VALUE!</v>
          </cell>
          <cell r="B5033" t="e">
            <v>#VALUE!</v>
          </cell>
          <cell r="D5033" t="e">
            <v>#VALUE!</v>
          </cell>
          <cell r="F5033">
            <v>1</v>
          </cell>
          <cell r="I5033" t="e">
            <v>#VALUE!</v>
          </cell>
          <cell r="J5033" t="str">
            <v/>
          </cell>
          <cell r="K5033" t="str">
            <v/>
          </cell>
          <cell r="M5033">
            <v>0</v>
          </cell>
          <cell r="P5033" t="str">
            <v/>
          </cell>
          <cell r="Q5033" t="str">
            <v/>
          </cell>
          <cell r="R5033">
            <v>0</v>
          </cell>
          <cell r="S5033" t="str">
            <v xml:space="preserve">/ </v>
          </cell>
          <cell r="U5033">
            <v>0</v>
          </cell>
          <cell r="X5033">
            <v>0</v>
          </cell>
          <cell r="Y5033" t="str">
            <v/>
          </cell>
          <cell r="AD5033" t="str">
            <v/>
          </cell>
          <cell r="AE5033">
            <v>0</v>
          </cell>
          <cell r="AN5033">
            <v>0</v>
          </cell>
          <cell r="AO5033">
            <v>0</v>
          </cell>
          <cell r="AQ5033" t="str">
            <v>AUTRES</v>
          </cell>
          <cell r="AR5033">
            <v>0.70833333333333337</v>
          </cell>
          <cell r="AT5033">
            <v>0</v>
          </cell>
          <cell r="AX5033">
            <v>0</v>
          </cell>
          <cell r="BM5033">
            <v>4761</v>
          </cell>
          <cell r="BQ5033">
            <v>0</v>
          </cell>
          <cell r="BR5033" t="e">
            <v>#VALUE!</v>
          </cell>
          <cell r="BS5033">
            <v>0</v>
          </cell>
          <cell r="BT5033">
            <v>0</v>
          </cell>
          <cell r="CH5033" t="str">
            <v/>
          </cell>
          <cell r="CI5033" t="e">
            <v>#N/A</v>
          </cell>
          <cell r="CJ5033">
            <v>0</v>
          </cell>
        </row>
        <row r="5034">
          <cell r="A5034" t="e">
            <v>#VALUE!</v>
          </cell>
          <cell r="B5034" t="e">
            <v>#VALUE!</v>
          </cell>
          <cell r="D5034" t="e">
            <v>#VALUE!</v>
          </cell>
          <cell r="F5034">
            <v>1</v>
          </cell>
          <cell r="I5034" t="e">
            <v>#VALUE!</v>
          </cell>
          <cell r="J5034" t="str">
            <v/>
          </cell>
          <cell r="K5034" t="str">
            <v/>
          </cell>
          <cell r="M5034">
            <v>0</v>
          </cell>
          <cell r="P5034" t="str">
            <v/>
          </cell>
          <cell r="Q5034" t="str">
            <v/>
          </cell>
          <cell r="R5034">
            <v>0</v>
          </cell>
          <cell r="S5034" t="str">
            <v xml:space="preserve">/ </v>
          </cell>
          <cell r="U5034">
            <v>0</v>
          </cell>
          <cell r="X5034">
            <v>0</v>
          </cell>
          <cell r="Y5034" t="str">
            <v/>
          </cell>
          <cell r="AD5034" t="str">
            <v/>
          </cell>
          <cell r="AE5034">
            <v>0</v>
          </cell>
          <cell r="AN5034">
            <v>0</v>
          </cell>
          <cell r="AO5034">
            <v>0</v>
          </cell>
          <cell r="AQ5034" t="str">
            <v>AUTRES</v>
          </cell>
          <cell r="AR5034">
            <v>0.70833333333333337</v>
          </cell>
          <cell r="AT5034">
            <v>0</v>
          </cell>
          <cell r="AX5034">
            <v>0</v>
          </cell>
          <cell r="BM5034">
            <v>4761</v>
          </cell>
          <cell r="BQ5034">
            <v>0</v>
          </cell>
          <cell r="BR5034" t="e">
            <v>#VALUE!</v>
          </cell>
          <cell r="BS5034">
            <v>0</v>
          </cell>
          <cell r="BT5034">
            <v>0</v>
          </cell>
          <cell r="CH5034" t="str">
            <v/>
          </cell>
          <cell r="CI5034" t="e">
            <v>#N/A</v>
          </cell>
          <cell r="CJ5034">
            <v>0</v>
          </cell>
        </row>
        <row r="5035">
          <cell r="A5035" t="e">
            <v>#VALUE!</v>
          </cell>
          <cell r="B5035" t="e">
            <v>#VALUE!</v>
          </cell>
          <cell r="D5035" t="e">
            <v>#VALUE!</v>
          </cell>
          <cell r="F5035">
            <v>1</v>
          </cell>
          <cell r="I5035" t="e">
            <v>#VALUE!</v>
          </cell>
          <cell r="J5035" t="str">
            <v/>
          </cell>
          <cell r="K5035" t="str">
            <v/>
          </cell>
          <cell r="M5035">
            <v>0</v>
          </cell>
          <cell r="P5035" t="str">
            <v/>
          </cell>
          <cell r="Q5035" t="str">
            <v/>
          </cell>
          <cell r="R5035">
            <v>0</v>
          </cell>
          <cell r="S5035" t="str">
            <v xml:space="preserve">/ </v>
          </cell>
          <cell r="U5035">
            <v>0</v>
          </cell>
          <cell r="X5035">
            <v>0</v>
          </cell>
          <cell r="Y5035" t="str">
            <v/>
          </cell>
          <cell r="AD5035" t="str">
            <v/>
          </cell>
          <cell r="AE5035">
            <v>0</v>
          </cell>
          <cell r="AN5035">
            <v>0</v>
          </cell>
          <cell r="AO5035">
            <v>0</v>
          </cell>
          <cell r="AQ5035" t="str">
            <v>AUTRES</v>
          </cell>
          <cell r="AR5035">
            <v>0.70833333333333337</v>
          </cell>
          <cell r="AT5035">
            <v>0</v>
          </cell>
          <cell r="AX5035">
            <v>0</v>
          </cell>
          <cell r="BM5035">
            <v>4761</v>
          </cell>
          <cell r="BQ5035">
            <v>0</v>
          </cell>
          <cell r="BR5035" t="e">
            <v>#VALUE!</v>
          </cell>
          <cell r="BS5035">
            <v>0</v>
          </cell>
          <cell r="BT5035">
            <v>0</v>
          </cell>
          <cell r="CH5035" t="str">
            <v/>
          </cell>
          <cell r="CI5035" t="e">
            <v>#N/A</v>
          </cell>
          <cell r="CJ5035">
            <v>0</v>
          </cell>
        </row>
        <row r="5036">
          <cell r="A5036" t="e">
            <v>#VALUE!</v>
          </cell>
          <cell r="B5036" t="e">
            <v>#VALUE!</v>
          </cell>
          <cell r="D5036" t="e">
            <v>#VALUE!</v>
          </cell>
          <cell r="F5036">
            <v>1</v>
          </cell>
          <cell r="I5036" t="e">
            <v>#VALUE!</v>
          </cell>
          <cell r="J5036" t="str">
            <v/>
          </cell>
          <cell r="K5036" t="str">
            <v/>
          </cell>
          <cell r="M5036">
            <v>0</v>
          </cell>
          <cell r="P5036" t="str">
            <v/>
          </cell>
          <cell r="Q5036" t="str">
            <v/>
          </cell>
          <cell r="R5036">
            <v>0</v>
          </cell>
          <cell r="S5036" t="str">
            <v xml:space="preserve">/ </v>
          </cell>
          <cell r="U5036">
            <v>0</v>
          </cell>
          <cell r="X5036">
            <v>0</v>
          </cell>
          <cell r="Y5036" t="str">
            <v/>
          </cell>
          <cell r="AD5036" t="str">
            <v/>
          </cell>
          <cell r="AE5036">
            <v>0</v>
          </cell>
          <cell r="AN5036">
            <v>0</v>
          </cell>
          <cell r="AO5036">
            <v>0</v>
          </cell>
          <cell r="AQ5036" t="str">
            <v>AUTRES</v>
          </cell>
          <cell r="AR5036">
            <v>0.70833333333333337</v>
          </cell>
          <cell r="AT5036">
            <v>0</v>
          </cell>
          <cell r="AX5036">
            <v>0</v>
          </cell>
          <cell r="BM5036">
            <v>4761</v>
          </cell>
          <cell r="BQ5036">
            <v>0</v>
          </cell>
          <cell r="BR5036" t="e">
            <v>#VALUE!</v>
          </cell>
          <cell r="BS5036">
            <v>0</v>
          </cell>
          <cell r="BT5036">
            <v>0</v>
          </cell>
          <cell r="CH5036" t="str">
            <v/>
          </cell>
          <cell r="CI5036" t="e">
            <v>#N/A</v>
          </cell>
          <cell r="CJ5036">
            <v>0</v>
          </cell>
        </row>
        <row r="5037">
          <cell r="A5037" t="e">
            <v>#VALUE!</v>
          </cell>
          <cell r="B5037" t="e">
            <v>#VALUE!</v>
          </cell>
          <cell r="D5037" t="e">
            <v>#VALUE!</v>
          </cell>
          <cell r="F5037">
            <v>1</v>
          </cell>
          <cell r="I5037" t="e">
            <v>#VALUE!</v>
          </cell>
          <cell r="J5037" t="str">
            <v/>
          </cell>
          <cell r="K5037" t="str">
            <v/>
          </cell>
          <cell r="M5037">
            <v>0</v>
          </cell>
          <cell r="P5037" t="str">
            <v/>
          </cell>
          <cell r="Q5037" t="str">
            <v/>
          </cell>
          <cell r="R5037">
            <v>0</v>
          </cell>
          <cell r="S5037" t="str">
            <v xml:space="preserve">/ </v>
          </cell>
          <cell r="U5037">
            <v>0</v>
          </cell>
          <cell r="X5037">
            <v>0</v>
          </cell>
          <cell r="Y5037" t="str">
            <v/>
          </cell>
          <cell r="AD5037" t="str">
            <v/>
          </cell>
          <cell r="AE5037">
            <v>0</v>
          </cell>
          <cell r="AN5037">
            <v>0</v>
          </cell>
          <cell r="AO5037">
            <v>0</v>
          </cell>
          <cell r="AQ5037" t="str">
            <v>AUTRES</v>
          </cell>
          <cell r="AR5037">
            <v>0.70833333333333337</v>
          </cell>
          <cell r="AT5037">
            <v>0</v>
          </cell>
          <cell r="AX5037">
            <v>0</v>
          </cell>
          <cell r="BM5037">
            <v>4761</v>
          </cell>
          <cell r="BQ5037">
            <v>0</v>
          </cell>
          <cell r="BR5037" t="e">
            <v>#VALUE!</v>
          </cell>
          <cell r="BS5037">
            <v>0</v>
          </cell>
          <cell r="BT5037">
            <v>0</v>
          </cell>
          <cell r="CH5037" t="str">
            <v/>
          </cell>
          <cell r="CI5037" t="e">
            <v>#N/A</v>
          </cell>
          <cell r="CJ5037">
            <v>0</v>
          </cell>
        </row>
        <row r="5038">
          <cell r="A5038" t="e">
            <v>#VALUE!</v>
          </cell>
          <cell r="B5038" t="e">
            <v>#VALUE!</v>
          </cell>
          <cell r="D5038" t="e">
            <v>#VALUE!</v>
          </cell>
          <cell r="F5038">
            <v>1</v>
          </cell>
          <cell r="I5038" t="e">
            <v>#VALUE!</v>
          </cell>
          <cell r="J5038" t="str">
            <v/>
          </cell>
          <cell r="K5038" t="str">
            <v/>
          </cell>
          <cell r="M5038">
            <v>0</v>
          </cell>
          <cell r="P5038" t="str">
            <v/>
          </cell>
          <cell r="Q5038" t="str">
            <v/>
          </cell>
          <cell r="R5038">
            <v>0</v>
          </cell>
          <cell r="S5038" t="str">
            <v xml:space="preserve">/ </v>
          </cell>
          <cell r="U5038">
            <v>0</v>
          </cell>
          <cell r="X5038">
            <v>0</v>
          </cell>
          <cell r="Y5038" t="str">
            <v/>
          </cell>
          <cell r="AD5038" t="str">
            <v/>
          </cell>
          <cell r="AE5038">
            <v>0</v>
          </cell>
          <cell r="AN5038">
            <v>0</v>
          </cell>
          <cell r="AO5038">
            <v>0</v>
          </cell>
          <cell r="AQ5038" t="str">
            <v>AUTRES</v>
          </cell>
          <cell r="AR5038">
            <v>0.70833333333333337</v>
          </cell>
          <cell r="AT5038">
            <v>0</v>
          </cell>
          <cell r="AX5038">
            <v>0</v>
          </cell>
          <cell r="BM5038">
            <v>4761</v>
          </cell>
          <cell r="BQ5038">
            <v>0</v>
          </cell>
          <cell r="BR5038" t="e">
            <v>#VALUE!</v>
          </cell>
          <cell r="BS5038">
            <v>0</v>
          </cell>
          <cell r="BT5038">
            <v>0</v>
          </cell>
          <cell r="CH5038" t="str">
            <v/>
          </cell>
          <cell r="CI5038" t="e">
            <v>#N/A</v>
          </cell>
          <cell r="CJ5038">
            <v>0</v>
          </cell>
        </row>
        <row r="5039">
          <cell r="A5039" t="e">
            <v>#VALUE!</v>
          </cell>
          <cell r="B5039" t="e">
            <v>#VALUE!</v>
          </cell>
          <cell r="D5039" t="e">
            <v>#VALUE!</v>
          </cell>
          <cell r="F5039">
            <v>1</v>
          </cell>
          <cell r="I5039" t="e">
            <v>#VALUE!</v>
          </cell>
          <cell r="J5039" t="str">
            <v/>
          </cell>
          <cell r="K5039" t="str">
            <v/>
          </cell>
          <cell r="M5039">
            <v>0</v>
          </cell>
          <cell r="P5039" t="str">
            <v/>
          </cell>
          <cell r="Q5039" t="str">
            <v/>
          </cell>
          <cell r="R5039">
            <v>0</v>
          </cell>
          <cell r="S5039" t="str">
            <v xml:space="preserve">/ </v>
          </cell>
          <cell r="U5039">
            <v>0</v>
          </cell>
          <cell r="X5039">
            <v>0</v>
          </cell>
          <cell r="Y5039" t="str">
            <v/>
          </cell>
          <cell r="AD5039" t="str">
            <v/>
          </cell>
          <cell r="AE5039">
            <v>0</v>
          </cell>
          <cell r="AN5039">
            <v>0</v>
          </cell>
          <cell r="AO5039">
            <v>0</v>
          </cell>
          <cell r="AQ5039" t="str">
            <v>AUTRES</v>
          </cell>
          <cell r="AR5039">
            <v>0.70833333333333337</v>
          </cell>
          <cell r="AT5039">
            <v>0</v>
          </cell>
          <cell r="AX5039">
            <v>0</v>
          </cell>
          <cell r="BM5039">
            <v>4761</v>
          </cell>
          <cell r="BQ5039">
            <v>0</v>
          </cell>
          <cell r="BR5039" t="e">
            <v>#VALUE!</v>
          </cell>
          <cell r="BS5039">
            <v>0</v>
          </cell>
          <cell r="BT5039">
            <v>0</v>
          </cell>
          <cell r="CH5039" t="str">
            <v/>
          </cell>
          <cell r="CI5039" t="e">
            <v>#N/A</v>
          </cell>
          <cell r="CJ5039">
            <v>0</v>
          </cell>
        </row>
        <row r="5040">
          <cell r="A5040" t="e">
            <v>#VALUE!</v>
          </cell>
          <cell r="B5040" t="e">
            <v>#VALUE!</v>
          </cell>
          <cell r="D5040" t="e">
            <v>#VALUE!</v>
          </cell>
          <cell r="F5040">
            <v>1</v>
          </cell>
          <cell r="I5040" t="e">
            <v>#VALUE!</v>
          </cell>
          <cell r="J5040" t="str">
            <v/>
          </cell>
          <cell r="K5040" t="str">
            <v/>
          </cell>
          <cell r="M5040">
            <v>0</v>
          </cell>
          <cell r="P5040" t="str">
            <v/>
          </cell>
          <cell r="Q5040" t="str">
            <v/>
          </cell>
          <cell r="R5040">
            <v>0</v>
          </cell>
          <cell r="S5040" t="str">
            <v xml:space="preserve">/ </v>
          </cell>
          <cell r="U5040">
            <v>0</v>
          </cell>
          <cell r="X5040">
            <v>0</v>
          </cell>
          <cell r="Y5040" t="str">
            <v/>
          </cell>
          <cell r="AD5040" t="str">
            <v/>
          </cell>
          <cell r="AE5040">
            <v>0</v>
          </cell>
          <cell r="AN5040">
            <v>0</v>
          </cell>
          <cell r="AO5040">
            <v>0</v>
          </cell>
          <cell r="AQ5040" t="str">
            <v>AUTRES</v>
          </cell>
          <cell r="AR5040">
            <v>0.70833333333333337</v>
          </cell>
          <cell r="AT5040">
            <v>0</v>
          </cell>
          <cell r="AX5040">
            <v>0</v>
          </cell>
          <cell r="BM5040">
            <v>4761</v>
          </cell>
          <cell r="BQ5040">
            <v>0</v>
          </cell>
          <cell r="BR5040" t="e">
            <v>#VALUE!</v>
          </cell>
          <cell r="BS5040">
            <v>0</v>
          </cell>
          <cell r="BT5040">
            <v>0</v>
          </cell>
          <cell r="CH5040" t="str">
            <v/>
          </cell>
          <cell r="CI5040" t="e">
            <v>#N/A</v>
          </cell>
          <cell r="CJ5040">
            <v>0</v>
          </cell>
        </row>
        <row r="5041">
          <cell r="A5041" t="e">
            <v>#VALUE!</v>
          </cell>
          <cell r="B5041" t="e">
            <v>#VALUE!</v>
          </cell>
          <cell r="D5041" t="e">
            <v>#VALUE!</v>
          </cell>
          <cell r="F5041">
            <v>1</v>
          </cell>
          <cell r="I5041" t="e">
            <v>#VALUE!</v>
          </cell>
          <cell r="J5041" t="str">
            <v/>
          </cell>
          <cell r="K5041" t="str">
            <v/>
          </cell>
          <cell r="M5041">
            <v>0</v>
          </cell>
          <cell r="P5041" t="str">
            <v/>
          </cell>
          <cell r="Q5041" t="str">
            <v/>
          </cell>
          <cell r="R5041">
            <v>0</v>
          </cell>
          <cell r="S5041" t="str">
            <v xml:space="preserve">/ </v>
          </cell>
          <cell r="U5041">
            <v>0</v>
          </cell>
          <cell r="X5041">
            <v>0</v>
          </cell>
          <cell r="Y5041" t="str">
            <v/>
          </cell>
          <cell r="AD5041" t="str">
            <v/>
          </cell>
          <cell r="AE5041">
            <v>0</v>
          </cell>
          <cell r="AN5041">
            <v>0</v>
          </cell>
          <cell r="AO5041">
            <v>0</v>
          </cell>
          <cell r="AQ5041" t="str">
            <v>AUTRES</v>
          </cell>
          <cell r="AR5041">
            <v>0.70833333333333337</v>
          </cell>
          <cell r="AT5041">
            <v>0</v>
          </cell>
          <cell r="AX5041">
            <v>0</v>
          </cell>
          <cell r="BM5041">
            <v>4761</v>
          </cell>
          <cell r="BQ5041">
            <v>0</v>
          </cell>
          <cell r="BR5041" t="e">
            <v>#VALUE!</v>
          </cell>
          <cell r="BS5041">
            <v>0</v>
          </cell>
          <cell r="BT5041">
            <v>0</v>
          </cell>
          <cell r="CH5041" t="str">
            <v/>
          </cell>
          <cell r="CI5041" t="e">
            <v>#N/A</v>
          </cell>
          <cell r="CJ5041">
            <v>0</v>
          </cell>
        </row>
        <row r="5042">
          <cell r="A5042" t="e">
            <v>#VALUE!</v>
          </cell>
          <cell r="B5042" t="e">
            <v>#VALUE!</v>
          </cell>
          <cell r="D5042" t="e">
            <v>#VALUE!</v>
          </cell>
          <cell r="F5042">
            <v>1</v>
          </cell>
          <cell r="I5042" t="e">
            <v>#VALUE!</v>
          </cell>
          <cell r="J5042" t="str">
            <v/>
          </cell>
          <cell r="K5042" t="str">
            <v/>
          </cell>
          <cell r="M5042">
            <v>0</v>
          </cell>
          <cell r="P5042" t="str">
            <v/>
          </cell>
          <cell r="Q5042" t="str">
            <v/>
          </cell>
          <cell r="R5042">
            <v>0</v>
          </cell>
          <cell r="S5042" t="str">
            <v xml:space="preserve">/ </v>
          </cell>
          <cell r="U5042">
            <v>0</v>
          </cell>
          <cell r="X5042">
            <v>0</v>
          </cell>
          <cell r="Y5042" t="str">
            <v/>
          </cell>
          <cell r="AD5042" t="str">
            <v/>
          </cell>
          <cell r="AE5042">
            <v>0</v>
          </cell>
          <cell r="AN5042">
            <v>0</v>
          </cell>
          <cell r="AO5042">
            <v>0</v>
          </cell>
          <cell r="AQ5042" t="str">
            <v>AUTRES</v>
          </cell>
          <cell r="AR5042">
            <v>0.70833333333333337</v>
          </cell>
          <cell r="AT5042">
            <v>0</v>
          </cell>
          <cell r="AX5042">
            <v>0</v>
          </cell>
          <cell r="BM5042">
            <v>4761</v>
          </cell>
          <cell r="BQ5042">
            <v>0</v>
          </cell>
          <cell r="BR5042" t="e">
            <v>#VALUE!</v>
          </cell>
          <cell r="BS5042">
            <v>0</v>
          </cell>
          <cell r="BT5042">
            <v>0</v>
          </cell>
          <cell r="CH5042" t="str">
            <v/>
          </cell>
          <cell r="CI5042" t="e">
            <v>#N/A</v>
          </cell>
          <cell r="CJ5042">
            <v>0</v>
          </cell>
        </row>
        <row r="5043">
          <cell r="A5043" t="e">
            <v>#VALUE!</v>
          </cell>
          <cell r="B5043" t="e">
            <v>#VALUE!</v>
          </cell>
          <cell r="D5043" t="e">
            <v>#VALUE!</v>
          </cell>
          <cell r="F5043">
            <v>1</v>
          </cell>
          <cell r="I5043" t="e">
            <v>#VALUE!</v>
          </cell>
          <cell r="J5043" t="str">
            <v/>
          </cell>
          <cell r="K5043" t="str">
            <v/>
          </cell>
          <cell r="M5043">
            <v>0</v>
          </cell>
          <cell r="P5043" t="str">
            <v/>
          </cell>
          <cell r="Q5043" t="str">
            <v/>
          </cell>
          <cell r="R5043">
            <v>0</v>
          </cell>
          <cell r="S5043" t="str">
            <v xml:space="preserve">/ </v>
          </cell>
          <cell r="U5043">
            <v>0</v>
          </cell>
          <cell r="X5043">
            <v>0</v>
          </cell>
          <cell r="Y5043" t="str">
            <v/>
          </cell>
          <cell r="AD5043" t="str">
            <v/>
          </cell>
          <cell r="AE5043">
            <v>0</v>
          </cell>
          <cell r="AN5043">
            <v>0</v>
          </cell>
          <cell r="AO5043">
            <v>0</v>
          </cell>
          <cell r="AQ5043" t="str">
            <v>AUTRES</v>
          </cell>
          <cell r="AR5043">
            <v>0.70833333333333337</v>
          </cell>
          <cell r="AT5043">
            <v>0</v>
          </cell>
          <cell r="AX5043">
            <v>0</v>
          </cell>
          <cell r="BM5043">
            <v>4761</v>
          </cell>
          <cell r="BQ5043">
            <v>0</v>
          </cell>
          <cell r="BR5043" t="e">
            <v>#VALUE!</v>
          </cell>
          <cell r="BS5043">
            <v>0</v>
          </cell>
          <cell r="BT5043">
            <v>0</v>
          </cell>
          <cell r="CH5043" t="str">
            <v/>
          </cell>
          <cell r="CI5043" t="e">
            <v>#N/A</v>
          </cell>
          <cell r="CJ5043">
            <v>0</v>
          </cell>
        </row>
        <row r="5044">
          <cell r="A5044" t="e">
            <v>#VALUE!</v>
          </cell>
          <cell r="B5044" t="e">
            <v>#VALUE!</v>
          </cell>
          <cell r="D5044" t="e">
            <v>#VALUE!</v>
          </cell>
          <cell r="F5044">
            <v>1</v>
          </cell>
          <cell r="I5044" t="e">
            <v>#VALUE!</v>
          </cell>
          <cell r="J5044" t="str">
            <v/>
          </cell>
          <cell r="K5044" t="str">
            <v/>
          </cell>
          <cell r="M5044">
            <v>0</v>
          </cell>
          <cell r="P5044" t="str">
            <v/>
          </cell>
          <cell r="Q5044" t="str">
            <v/>
          </cell>
          <cell r="R5044">
            <v>0</v>
          </cell>
          <cell r="S5044" t="str">
            <v xml:space="preserve">/ </v>
          </cell>
          <cell r="U5044">
            <v>0</v>
          </cell>
          <cell r="X5044">
            <v>0</v>
          </cell>
          <cell r="Y5044" t="str">
            <v/>
          </cell>
          <cell r="AD5044" t="str">
            <v/>
          </cell>
          <cell r="AE5044">
            <v>0</v>
          </cell>
          <cell r="AN5044">
            <v>0</v>
          </cell>
          <cell r="AO5044">
            <v>0</v>
          </cell>
          <cell r="AQ5044" t="str">
            <v>AUTRES</v>
          </cell>
          <cell r="AR5044">
            <v>0.70833333333333337</v>
          </cell>
          <cell r="AT5044">
            <v>0</v>
          </cell>
          <cell r="AX5044">
            <v>0</v>
          </cell>
          <cell r="BM5044">
            <v>4761</v>
          </cell>
          <cell r="BQ5044">
            <v>0</v>
          </cell>
          <cell r="BR5044" t="e">
            <v>#VALUE!</v>
          </cell>
          <cell r="BS5044">
            <v>0</v>
          </cell>
          <cell r="BT5044">
            <v>0</v>
          </cell>
          <cell r="CH5044" t="str">
            <v/>
          </cell>
          <cell r="CI5044" t="e">
            <v>#N/A</v>
          </cell>
          <cell r="CJ5044">
            <v>0</v>
          </cell>
        </row>
        <row r="5045">
          <cell r="A5045" t="e">
            <v>#VALUE!</v>
          </cell>
          <cell r="B5045" t="e">
            <v>#VALUE!</v>
          </cell>
          <cell r="D5045" t="e">
            <v>#VALUE!</v>
          </cell>
          <cell r="F5045">
            <v>1</v>
          </cell>
          <cell r="I5045" t="e">
            <v>#VALUE!</v>
          </cell>
          <cell r="J5045" t="str">
            <v/>
          </cell>
          <cell r="K5045" t="str">
            <v/>
          </cell>
          <cell r="M5045">
            <v>0</v>
          </cell>
          <cell r="P5045" t="str">
            <v/>
          </cell>
          <cell r="Q5045" t="str">
            <v/>
          </cell>
          <cell r="R5045">
            <v>0</v>
          </cell>
          <cell r="S5045" t="str">
            <v xml:space="preserve">/ </v>
          </cell>
          <cell r="U5045">
            <v>0</v>
          </cell>
          <cell r="X5045">
            <v>0</v>
          </cell>
          <cell r="Y5045" t="str">
            <v/>
          </cell>
          <cell r="AD5045" t="str">
            <v/>
          </cell>
          <cell r="AE5045">
            <v>0</v>
          </cell>
          <cell r="AN5045">
            <v>0</v>
          </cell>
          <cell r="AO5045">
            <v>0</v>
          </cell>
          <cell r="AQ5045" t="str">
            <v>AUTRES</v>
          </cell>
          <cell r="AR5045">
            <v>0.70833333333333337</v>
          </cell>
          <cell r="AT5045">
            <v>0</v>
          </cell>
          <cell r="AX5045">
            <v>0</v>
          </cell>
          <cell r="BM5045">
            <v>4761</v>
          </cell>
          <cell r="BQ5045">
            <v>0</v>
          </cell>
          <cell r="BR5045" t="e">
            <v>#VALUE!</v>
          </cell>
          <cell r="BS5045">
            <v>0</v>
          </cell>
          <cell r="BT5045">
            <v>0</v>
          </cell>
          <cell r="CH5045" t="str">
            <v/>
          </cell>
          <cell r="CI5045" t="e">
            <v>#N/A</v>
          </cell>
          <cell r="CJ5045">
            <v>0</v>
          </cell>
        </row>
        <row r="5046">
          <cell r="A5046" t="e">
            <v>#VALUE!</v>
          </cell>
          <cell r="B5046" t="e">
            <v>#VALUE!</v>
          </cell>
          <cell r="D5046" t="e">
            <v>#VALUE!</v>
          </cell>
          <cell r="F5046">
            <v>1</v>
          </cell>
          <cell r="I5046" t="e">
            <v>#VALUE!</v>
          </cell>
          <cell r="J5046" t="str">
            <v/>
          </cell>
          <cell r="K5046" t="str">
            <v/>
          </cell>
          <cell r="M5046">
            <v>0</v>
          </cell>
          <cell r="P5046" t="str">
            <v/>
          </cell>
          <cell r="Q5046" t="str">
            <v/>
          </cell>
          <cell r="R5046">
            <v>0</v>
          </cell>
          <cell r="S5046" t="str">
            <v xml:space="preserve">/ </v>
          </cell>
          <cell r="U5046">
            <v>0</v>
          </cell>
          <cell r="X5046">
            <v>0</v>
          </cell>
          <cell r="Y5046" t="str">
            <v/>
          </cell>
          <cell r="AD5046" t="str">
            <v/>
          </cell>
          <cell r="AE5046">
            <v>0</v>
          </cell>
          <cell r="AN5046">
            <v>0</v>
          </cell>
          <cell r="AO5046">
            <v>0</v>
          </cell>
          <cell r="AQ5046" t="str">
            <v>AUTRES</v>
          </cell>
          <cell r="AR5046">
            <v>0.70833333333333337</v>
          </cell>
          <cell r="AT5046">
            <v>0</v>
          </cell>
          <cell r="AX5046">
            <v>0</v>
          </cell>
          <cell r="BM5046">
            <v>4761</v>
          </cell>
          <cell r="BQ5046">
            <v>0</v>
          </cell>
          <cell r="BR5046" t="e">
            <v>#VALUE!</v>
          </cell>
          <cell r="BS5046">
            <v>0</v>
          </cell>
          <cell r="BT5046">
            <v>0</v>
          </cell>
          <cell r="CH5046" t="str">
            <v/>
          </cell>
          <cell r="CI5046" t="e">
            <v>#N/A</v>
          </cell>
          <cell r="CJ5046">
            <v>0</v>
          </cell>
        </row>
        <row r="5047">
          <cell r="A5047" t="e">
            <v>#VALUE!</v>
          </cell>
          <cell r="B5047" t="e">
            <v>#VALUE!</v>
          </cell>
          <cell r="D5047" t="e">
            <v>#VALUE!</v>
          </cell>
          <cell r="F5047">
            <v>1</v>
          </cell>
          <cell r="I5047" t="e">
            <v>#VALUE!</v>
          </cell>
          <cell r="J5047" t="str">
            <v/>
          </cell>
          <cell r="K5047" t="str">
            <v/>
          </cell>
          <cell r="M5047">
            <v>0</v>
          </cell>
          <cell r="P5047" t="str">
            <v/>
          </cell>
          <cell r="Q5047" t="str">
            <v/>
          </cell>
          <cell r="R5047">
            <v>0</v>
          </cell>
          <cell r="S5047" t="str">
            <v xml:space="preserve">/ </v>
          </cell>
          <cell r="U5047">
            <v>0</v>
          </cell>
          <cell r="X5047">
            <v>0</v>
          </cell>
          <cell r="Y5047" t="str">
            <v/>
          </cell>
          <cell r="AD5047" t="str">
            <v/>
          </cell>
          <cell r="AE5047">
            <v>0</v>
          </cell>
          <cell r="AN5047">
            <v>0</v>
          </cell>
          <cell r="AO5047">
            <v>0</v>
          </cell>
          <cell r="AQ5047" t="str">
            <v>AUTRES</v>
          </cell>
          <cell r="AR5047">
            <v>0.70833333333333337</v>
          </cell>
          <cell r="AT5047">
            <v>0</v>
          </cell>
          <cell r="AX5047">
            <v>0</v>
          </cell>
          <cell r="BM5047">
            <v>4761</v>
          </cell>
          <cell r="BQ5047">
            <v>0</v>
          </cell>
          <cell r="BR5047" t="e">
            <v>#VALUE!</v>
          </cell>
          <cell r="BS5047">
            <v>0</v>
          </cell>
          <cell r="BT5047">
            <v>0</v>
          </cell>
          <cell r="CH5047" t="str">
            <v/>
          </cell>
          <cell r="CI5047" t="e">
            <v>#N/A</v>
          </cell>
          <cell r="CJ5047">
            <v>0</v>
          </cell>
        </row>
        <row r="5048">
          <cell r="A5048" t="e">
            <v>#VALUE!</v>
          </cell>
          <cell r="B5048" t="e">
            <v>#VALUE!</v>
          </cell>
          <cell r="D5048" t="e">
            <v>#VALUE!</v>
          </cell>
          <cell r="F5048">
            <v>1</v>
          </cell>
          <cell r="I5048" t="e">
            <v>#VALUE!</v>
          </cell>
          <cell r="J5048" t="str">
            <v/>
          </cell>
          <cell r="K5048" t="str">
            <v/>
          </cell>
          <cell r="M5048">
            <v>0</v>
          </cell>
          <cell r="P5048" t="str">
            <v/>
          </cell>
          <cell r="Q5048" t="str">
            <v/>
          </cell>
          <cell r="R5048">
            <v>0</v>
          </cell>
          <cell r="S5048" t="str">
            <v xml:space="preserve">/ </v>
          </cell>
          <cell r="U5048">
            <v>0</v>
          </cell>
          <cell r="X5048">
            <v>0</v>
          </cell>
          <cell r="Y5048" t="str">
            <v/>
          </cell>
          <cell r="AD5048" t="str">
            <v/>
          </cell>
          <cell r="AE5048">
            <v>0</v>
          </cell>
          <cell r="AN5048">
            <v>0</v>
          </cell>
          <cell r="AO5048">
            <v>0</v>
          </cell>
          <cell r="AQ5048" t="str">
            <v>AUTRES</v>
          </cell>
          <cell r="AR5048">
            <v>0.70833333333333337</v>
          </cell>
          <cell r="AT5048">
            <v>0</v>
          </cell>
          <cell r="AX5048">
            <v>0</v>
          </cell>
          <cell r="BM5048">
            <v>4761</v>
          </cell>
          <cell r="BQ5048">
            <v>0</v>
          </cell>
          <cell r="BR5048" t="e">
            <v>#VALUE!</v>
          </cell>
          <cell r="BS5048">
            <v>0</v>
          </cell>
          <cell r="BT5048">
            <v>0</v>
          </cell>
          <cell r="CH5048" t="str">
            <v/>
          </cell>
          <cell r="CI5048" t="e">
            <v>#N/A</v>
          </cell>
          <cell r="CJ5048">
            <v>0</v>
          </cell>
        </row>
        <row r="5049">
          <cell r="A5049" t="e">
            <v>#VALUE!</v>
          </cell>
          <cell r="B5049" t="e">
            <v>#VALUE!</v>
          </cell>
          <cell r="D5049" t="e">
            <v>#VALUE!</v>
          </cell>
          <cell r="F5049">
            <v>1</v>
          </cell>
          <cell r="I5049" t="e">
            <v>#VALUE!</v>
          </cell>
          <cell r="J5049" t="str">
            <v/>
          </cell>
          <cell r="K5049" t="str">
            <v/>
          </cell>
          <cell r="M5049">
            <v>0</v>
          </cell>
          <cell r="P5049" t="str">
            <v/>
          </cell>
          <cell r="Q5049" t="str">
            <v/>
          </cell>
          <cell r="R5049">
            <v>0</v>
          </cell>
          <cell r="S5049" t="str">
            <v xml:space="preserve">/ </v>
          </cell>
          <cell r="U5049">
            <v>0</v>
          </cell>
          <cell r="X5049">
            <v>0</v>
          </cell>
          <cell r="Y5049" t="str">
            <v/>
          </cell>
          <cell r="AD5049" t="str">
            <v/>
          </cell>
          <cell r="AE5049">
            <v>0</v>
          </cell>
          <cell r="AN5049">
            <v>0</v>
          </cell>
          <cell r="AO5049">
            <v>0</v>
          </cell>
          <cell r="AQ5049" t="str">
            <v>AUTRES</v>
          </cell>
          <cell r="AR5049">
            <v>0.70833333333333337</v>
          </cell>
          <cell r="AT5049">
            <v>0</v>
          </cell>
          <cell r="AX5049">
            <v>0</v>
          </cell>
          <cell r="BM5049">
            <v>4761</v>
          </cell>
          <cell r="BQ5049">
            <v>0</v>
          </cell>
          <cell r="BR5049" t="e">
            <v>#VALUE!</v>
          </cell>
          <cell r="BS5049">
            <v>0</v>
          </cell>
          <cell r="BT5049">
            <v>0</v>
          </cell>
          <cell r="CH5049" t="str">
            <v/>
          </cell>
          <cell r="CI5049" t="e">
            <v>#N/A</v>
          </cell>
          <cell r="CJ5049">
            <v>0</v>
          </cell>
        </row>
        <row r="5050">
          <cell r="A5050" t="e">
            <v>#VALUE!</v>
          </cell>
          <cell r="B5050" t="e">
            <v>#VALUE!</v>
          </cell>
          <cell r="D5050" t="e">
            <v>#VALUE!</v>
          </cell>
          <cell r="F5050">
            <v>1</v>
          </cell>
          <cell r="I5050" t="e">
            <v>#VALUE!</v>
          </cell>
          <cell r="J5050" t="str">
            <v/>
          </cell>
          <cell r="K5050" t="str">
            <v/>
          </cell>
          <cell r="M5050">
            <v>0</v>
          </cell>
          <cell r="P5050" t="str">
            <v/>
          </cell>
          <cell r="Q5050" t="str">
            <v/>
          </cell>
          <cell r="R5050">
            <v>0</v>
          </cell>
          <cell r="S5050" t="str">
            <v xml:space="preserve">/ </v>
          </cell>
          <cell r="U5050">
            <v>0</v>
          </cell>
          <cell r="X5050">
            <v>0</v>
          </cell>
          <cell r="Y5050" t="str">
            <v/>
          </cell>
          <cell r="AD5050" t="str">
            <v/>
          </cell>
          <cell r="AE5050">
            <v>0</v>
          </cell>
          <cell r="AN5050">
            <v>0</v>
          </cell>
          <cell r="AO5050">
            <v>0</v>
          </cell>
          <cell r="AQ5050" t="str">
            <v>AUTRES</v>
          </cell>
          <cell r="AR5050">
            <v>0.70833333333333337</v>
          </cell>
          <cell r="AT5050">
            <v>0</v>
          </cell>
          <cell r="AX5050">
            <v>0</v>
          </cell>
          <cell r="BM5050">
            <v>4761</v>
          </cell>
          <cell r="BQ5050">
            <v>0</v>
          </cell>
          <cell r="BR5050" t="e">
            <v>#VALUE!</v>
          </cell>
          <cell r="BS5050">
            <v>0</v>
          </cell>
          <cell r="BT5050">
            <v>0</v>
          </cell>
          <cell r="CH5050" t="str">
            <v/>
          </cell>
          <cell r="CI5050" t="e">
            <v>#N/A</v>
          </cell>
          <cell r="CJ5050">
            <v>0</v>
          </cell>
        </row>
        <row r="5051">
          <cell r="A5051" t="e">
            <v>#VALUE!</v>
          </cell>
          <cell r="B5051" t="e">
            <v>#VALUE!</v>
          </cell>
          <cell r="D5051" t="e">
            <v>#VALUE!</v>
          </cell>
          <cell r="F5051">
            <v>1</v>
          </cell>
          <cell r="I5051" t="e">
            <v>#VALUE!</v>
          </cell>
          <cell r="J5051" t="str">
            <v/>
          </cell>
          <cell r="K5051" t="str">
            <v/>
          </cell>
          <cell r="M5051">
            <v>0</v>
          </cell>
          <cell r="P5051" t="str">
            <v/>
          </cell>
          <cell r="Q5051" t="str">
            <v/>
          </cell>
          <cell r="R5051">
            <v>0</v>
          </cell>
          <cell r="S5051" t="str">
            <v xml:space="preserve">/ </v>
          </cell>
          <cell r="U5051">
            <v>0</v>
          </cell>
          <cell r="X5051">
            <v>0</v>
          </cell>
          <cell r="Y5051" t="str">
            <v/>
          </cell>
          <cell r="AD5051" t="str">
            <v/>
          </cell>
          <cell r="AE5051">
            <v>0</v>
          </cell>
          <cell r="AN5051">
            <v>0</v>
          </cell>
          <cell r="AO5051">
            <v>0</v>
          </cell>
          <cell r="AQ5051" t="str">
            <v>AUTRES</v>
          </cell>
          <cell r="AR5051">
            <v>0.70833333333333337</v>
          </cell>
          <cell r="AT5051">
            <v>0</v>
          </cell>
          <cell r="AX5051">
            <v>0</v>
          </cell>
          <cell r="BM5051">
            <v>4761</v>
          </cell>
          <cell r="BQ5051">
            <v>0</v>
          </cell>
          <cell r="BR5051" t="e">
            <v>#VALUE!</v>
          </cell>
          <cell r="BS5051">
            <v>0</v>
          </cell>
          <cell r="BT5051">
            <v>0</v>
          </cell>
          <cell r="CH5051" t="str">
            <v/>
          </cell>
          <cell r="CI5051" t="e">
            <v>#N/A</v>
          </cell>
          <cell r="CJ5051">
            <v>0</v>
          </cell>
        </row>
        <row r="5052">
          <cell r="A5052" t="e">
            <v>#VALUE!</v>
          </cell>
          <cell r="B5052" t="e">
            <v>#VALUE!</v>
          </cell>
          <cell r="D5052" t="e">
            <v>#VALUE!</v>
          </cell>
          <cell r="F5052">
            <v>1</v>
          </cell>
          <cell r="I5052" t="e">
            <v>#VALUE!</v>
          </cell>
          <cell r="J5052" t="str">
            <v/>
          </cell>
          <cell r="K5052" t="str">
            <v/>
          </cell>
          <cell r="M5052">
            <v>0</v>
          </cell>
          <cell r="P5052" t="str">
            <v/>
          </cell>
          <cell r="Q5052" t="str">
            <v/>
          </cell>
          <cell r="R5052">
            <v>0</v>
          </cell>
          <cell r="S5052" t="str">
            <v xml:space="preserve">/ </v>
          </cell>
          <cell r="U5052">
            <v>0</v>
          </cell>
          <cell r="X5052">
            <v>0</v>
          </cell>
          <cell r="Y5052" t="str">
            <v/>
          </cell>
          <cell r="AD5052" t="str">
            <v/>
          </cell>
          <cell r="AE5052">
            <v>0</v>
          </cell>
          <cell r="AN5052">
            <v>0</v>
          </cell>
          <cell r="AO5052">
            <v>0</v>
          </cell>
          <cell r="AQ5052" t="str">
            <v>AUTRES</v>
          </cell>
          <cell r="AR5052">
            <v>0.70833333333333337</v>
          </cell>
          <cell r="AT5052">
            <v>0</v>
          </cell>
          <cell r="AX5052">
            <v>0</v>
          </cell>
          <cell r="BM5052">
            <v>4761</v>
          </cell>
          <cell r="BQ5052">
            <v>0</v>
          </cell>
          <cell r="BR5052" t="e">
            <v>#VALUE!</v>
          </cell>
          <cell r="BS5052">
            <v>0</v>
          </cell>
          <cell r="BT5052">
            <v>0</v>
          </cell>
          <cell r="CH5052" t="str">
            <v/>
          </cell>
          <cell r="CI5052" t="e">
            <v>#N/A</v>
          </cell>
          <cell r="CJ5052">
            <v>0</v>
          </cell>
        </row>
        <row r="5053">
          <cell r="A5053" t="e">
            <v>#VALUE!</v>
          </cell>
          <cell r="B5053" t="e">
            <v>#VALUE!</v>
          </cell>
          <cell r="D5053" t="e">
            <v>#VALUE!</v>
          </cell>
          <cell r="F5053">
            <v>1</v>
          </cell>
          <cell r="I5053" t="e">
            <v>#VALUE!</v>
          </cell>
          <cell r="J5053" t="str">
            <v/>
          </cell>
          <cell r="K5053" t="str">
            <v/>
          </cell>
          <cell r="M5053">
            <v>0</v>
          </cell>
          <cell r="P5053" t="str">
            <v/>
          </cell>
          <cell r="Q5053" t="str">
            <v/>
          </cell>
          <cell r="R5053">
            <v>0</v>
          </cell>
          <cell r="S5053" t="str">
            <v xml:space="preserve">/ </v>
          </cell>
          <cell r="U5053">
            <v>0</v>
          </cell>
          <cell r="X5053">
            <v>0</v>
          </cell>
          <cell r="Y5053" t="str">
            <v/>
          </cell>
          <cell r="AD5053" t="str">
            <v/>
          </cell>
          <cell r="AE5053">
            <v>0</v>
          </cell>
          <cell r="AN5053">
            <v>0</v>
          </cell>
          <cell r="AO5053">
            <v>0</v>
          </cell>
          <cell r="AQ5053" t="str">
            <v>AUTRES</v>
          </cell>
          <cell r="AR5053">
            <v>0.70833333333333337</v>
          </cell>
          <cell r="AT5053">
            <v>0</v>
          </cell>
          <cell r="AX5053">
            <v>0</v>
          </cell>
          <cell r="BM5053">
            <v>4761</v>
          </cell>
          <cell r="BQ5053">
            <v>0</v>
          </cell>
          <cell r="BR5053" t="e">
            <v>#VALUE!</v>
          </cell>
          <cell r="BS5053">
            <v>0</v>
          </cell>
          <cell r="BT5053">
            <v>0</v>
          </cell>
          <cell r="CH5053" t="str">
            <v/>
          </cell>
          <cell r="CI5053" t="e">
            <v>#N/A</v>
          </cell>
          <cell r="CJ5053">
            <v>0</v>
          </cell>
        </row>
        <row r="5054">
          <cell r="A5054" t="e">
            <v>#VALUE!</v>
          </cell>
          <cell r="B5054" t="e">
            <v>#VALUE!</v>
          </cell>
          <cell r="D5054" t="e">
            <v>#VALUE!</v>
          </cell>
          <cell r="F5054">
            <v>1</v>
          </cell>
          <cell r="I5054" t="e">
            <v>#VALUE!</v>
          </cell>
          <cell r="J5054" t="str">
            <v/>
          </cell>
          <cell r="K5054" t="str">
            <v/>
          </cell>
          <cell r="M5054">
            <v>0</v>
          </cell>
          <cell r="P5054" t="str">
            <v/>
          </cell>
          <cell r="Q5054" t="str">
            <v/>
          </cell>
          <cell r="R5054">
            <v>0</v>
          </cell>
          <cell r="S5054" t="str">
            <v xml:space="preserve">/ </v>
          </cell>
          <cell r="U5054">
            <v>0</v>
          </cell>
          <cell r="X5054">
            <v>0</v>
          </cell>
          <cell r="Y5054" t="str">
            <v/>
          </cell>
          <cell r="AD5054" t="str">
            <v/>
          </cell>
          <cell r="AE5054">
            <v>0</v>
          </cell>
          <cell r="AN5054">
            <v>0</v>
          </cell>
          <cell r="AO5054">
            <v>0</v>
          </cell>
          <cell r="AQ5054" t="str">
            <v>AUTRES</v>
          </cell>
          <cell r="AR5054">
            <v>0.70833333333333337</v>
          </cell>
          <cell r="AT5054">
            <v>0</v>
          </cell>
          <cell r="AX5054">
            <v>0</v>
          </cell>
          <cell r="BM5054">
            <v>4761</v>
          </cell>
          <cell r="BQ5054">
            <v>0</v>
          </cell>
          <cell r="BR5054" t="e">
            <v>#VALUE!</v>
          </cell>
          <cell r="BS5054">
            <v>0</v>
          </cell>
          <cell r="BT5054">
            <v>0</v>
          </cell>
          <cell r="CH5054" t="str">
            <v/>
          </cell>
          <cell r="CI5054" t="e">
            <v>#N/A</v>
          </cell>
          <cell r="CJ5054">
            <v>0</v>
          </cell>
        </row>
        <row r="5055">
          <cell r="A5055" t="e">
            <v>#VALUE!</v>
          </cell>
          <cell r="B5055" t="e">
            <v>#VALUE!</v>
          </cell>
          <cell r="D5055" t="e">
            <v>#VALUE!</v>
          </cell>
          <cell r="F5055">
            <v>1</v>
          </cell>
          <cell r="I5055" t="e">
            <v>#VALUE!</v>
          </cell>
          <cell r="J5055" t="str">
            <v/>
          </cell>
          <cell r="K5055" t="str">
            <v/>
          </cell>
          <cell r="M5055">
            <v>0</v>
          </cell>
          <cell r="P5055" t="str">
            <v/>
          </cell>
          <cell r="Q5055" t="str">
            <v/>
          </cell>
          <cell r="R5055">
            <v>0</v>
          </cell>
          <cell r="S5055" t="str">
            <v xml:space="preserve">/ </v>
          </cell>
          <cell r="U5055">
            <v>0</v>
          </cell>
          <cell r="X5055">
            <v>0</v>
          </cell>
          <cell r="Y5055" t="str">
            <v/>
          </cell>
          <cell r="AD5055" t="str">
            <v/>
          </cell>
          <cell r="AE5055">
            <v>0</v>
          </cell>
          <cell r="AN5055">
            <v>0</v>
          </cell>
          <cell r="AO5055">
            <v>0</v>
          </cell>
          <cell r="AQ5055" t="str">
            <v>AUTRES</v>
          </cell>
          <cell r="AR5055">
            <v>0.70833333333333337</v>
          </cell>
          <cell r="AT5055">
            <v>0</v>
          </cell>
          <cell r="AX5055">
            <v>0</v>
          </cell>
          <cell r="BM5055">
            <v>4761</v>
          </cell>
          <cell r="BQ5055">
            <v>0</v>
          </cell>
          <cell r="BR5055" t="e">
            <v>#VALUE!</v>
          </cell>
          <cell r="BS5055">
            <v>0</v>
          </cell>
          <cell r="BT5055">
            <v>0</v>
          </cell>
          <cell r="CH5055" t="str">
            <v/>
          </cell>
          <cell r="CI5055" t="e">
            <v>#N/A</v>
          </cell>
          <cell r="CJ5055">
            <v>0</v>
          </cell>
        </row>
        <row r="5056">
          <cell r="A5056" t="e">
            <v>#VALUE!</v>
          </cell>
          <cell r="B5056" t="e">
            <v>#VALUE!</v>
          </cell>
          <cell r="D5056" t="e">
            <v>#VALUE!</v>
          </cell>
          <cell r="F5056">
            <v>1</v>
          </cell>
          <cell r="I5056" t="e">
            <v>#VALUE!</v>
          </cell>
          <cell r="J5056" t="str">
            <v/>
          </cell>
          <cell r="K5056" t="str">
            <v/>
          </cell>
          <cell r="M5056">
            <v>0</v>
          </cell>
          <cell r="P5056" t="str">
            <v/>
          </cell>
          <cell r="Q5056" t="str">
            <v/>
          </cell>
          <cell r="R5056">
            <v>0</v>
          </cell>
          <cell r="S5056" t="str">
            <v xml:space="preserve">/ </v>
          </cell>
          <cell r="U5056">
            <v>0</v>
          </cell>
          <cell r="X5056">
            <v>0</v>
          </cell>
          <cell r="Y5056" t="str">
            <v/>
          </cell>
          <cell r="AD5056" t="str">
            <v/>
          </cell>
          <cell r="AE5056">
            <v>0</v>
          </cell>
          <cell r="AN5056">
            <v>0</v>
          </cell>
          <cell r="AO5056">
            <v>0</v>
          </cell>
          <cell r="AQ5056" t="str">
            <v>AUTRES</v>
          </cell>
          <cell r="AR5056">
            <v>0.70833333333333337</v>
          </cell>
          <cell r="AT5056">
            <v>0</v>
          </cell>
          <cell r="AX5056">
            <v>0</v>
          </cell>
          <cell r="BM5056">
            <v>4761</v>
          </cell>
          <cell r="BQ5056">
            <v>0</v>
          </cell>
          <cell r="BR5056" t="e">
            <v>#VALUE!</v>
          </cell>
          <cell r="BS5056">
            <v>0</v>
          </cell>
          <cell r="BT5056">
            <v>0</v>
          </cell>
          <cell r="CH5056" t="str">
            <v/>
          </cell>
          <cell r="CI5056" t="e">
            <v>#N/A</v>
          </cell>
          <cell r="CJ5056">
            <v>0</v>
          </cell>
        </row>
        <row r="5057">
          <cell r="A5057" t="e">
            <v>#VALUE!</v>
          </cell>
          <cell r="B5057" t="e">
            <v>#VALUE!</v>
          </cell>
          <cell r="D5057" t="e">
            <v>#VALUE!</v>
          </cell>
          <cell r="F5057">
            <v>1</v>
          </cell>
          <cell r="I5057" t="e">
            <v>#VALUE!</v>
          </cell>
          <cell r="J5057" t="str">
            <v/>
          </cell>
          <cell r="K5057" t="str">
            <v/>
          </cell>
          <cell r="M5057">
            <v>0</v>
          </cell>
          <cell r="P5057" t="str">
            <v/>
          </cell>
          <cell r="Q5057" t="str">
            <v/>
          </cell>
          <cell r="R5057">
            <v>0</v>
          </cell>
          <cell r="S5057" t="str">
            <v xml:space="preserve">/ </v>
          </cell>
          <cell r="U5057">
            <v>0</v>
          </cell>
          <cell r="X5057">
            <v>0</v>
          </cell>
          <cell r="Y5057" t="str">
            <v/>
          </cell>
          <cell r="AD5057" t="str">
            <v/>
          </cell>
          <cell r="AE5057">
            <v>0</v>
          </cell>
          <cell r="AN5057">
            <v>0</v>
          </cell>
          <cell r="AO5057">
            <v>0</v>
          </cell>
          <cell r="AQ5057" t="str">
            <v>AUTRES</v>
          </cell>
          <cell r="AR5057">
            <v>0.70833333333333337</v>
          </cell>
          <cell r="AT5057">
            <v>0</v>
          </cell>
          <cell r="AX5057">
            <v>0</v>
          </cell>
          <cell r="BM5057">
            <v>4761</v>
          </cell>
          <cell r="BQ5057">
            <v>0</v>
          </cell>
          <cell r="BR5057" t="e">
            <v>#VALUE!</v>
          </cell>
          <cell r="BS5057">
            <v>0</v>
          </cell>
          <cell r="BT5057">
            <v>0</v>
          </cell>
          <cell r="CH5057" t="str">
            <v/>
          </cell>
          <cell r="CI5057" t="e">
            <v>#N/A</v>
          </cell>
          <cell r="CJ5057">
            <v>0</v>
          </cell>
        </row>
        <row r="5058">
          <cell r="A5058" t="e">
            <v>#VALUE!</v>
          </cell>
          <cell r="B5058" t="e">
            <v>#VALUE!</v>
          </cell>
          <cell r="D5058" t="e">
            <v>#VALUE!</v>
          </cell>
          <cell r="F5058">
            <v>1</v>
          </cell>
          <cell r="I5058" t="e">
            <v>#VALUE!</v>
          </cell>
          <cell r="J5058" t="str">
            <v/>
          </cell>
          <cell r="K5058" t="str">
            <v/>
          </cell>
          <cell r="M5058">
            <v>0</v>
          </cell>
          <cell r="P5058" t="str">
            <v/>
          </cell>
          <cell r="Q5058" t="str">
            <v/>
          </cell>
          <cell r="R5058">
            <v>0</v>
          </cell>
          <cell r="S5058" t="str">
            <v xml:space="preserve">/ </v>
          </cell>
          <cell r="U5058">
            <v>0</v>
          </cell>
          <cell r="X5058">
            <v>0</v>
          </cell>
          <cell r="Y5058" t="str">
            <v/>
          </cell>
          <cell r="AD5058" t="str">
            <v/>
          </cell>
          <cell r="AE5058">
            <v>0</v>
          </cell>
          <cell r="AN5058">
            <v>0</v>
          </cell>
          <cell r="AO5058">
            <v>0</v>
          </cell>
          <cell r="AQ5058" t="str">
            <v>AUTRES</v>
          </cell>
          <cell r="AR5058">
            <v>0.70833333333333337</v>
          </cell>
          <cell r="AT5058">
            <v>0</v>
          </cell>
          <cell r="AX5058">
            <v>0</v>
          </cell>
          <cell r="BM5058">
            <v>4761</v>
          </cell>
          <cell r="BQ5058">
            <v>0</v>
          </cell>
          <cell r="BR5058" t="e">
            <v>#VALUE!</v>
          </cell>
          <cell r="BS5058">
            <v>0</v>
          </cell>
          <cell r="BT5058">
            <v>0</v>
          </cell>
          <cell r="CH5058" t="str">
            <v/>
          </cell>
          <cell r="CI5058" t="e">
            <v>#N/A</v>
          </cell>
          <cell r="CJ5058">
            <v>0</v>
          </cell>
        </row>
        <row r="5059">
          <cell r="A5059" t="e">
            <v>#VALUE!</v>
          </cell>
          <cell r="B5059" t="e">
            <v>#VALUE!</v>
          </cell>
          <cell r="D5059" t="e">
            <v>#VALUE!</v>
          </cell>
          <cell r="F5059">
            <v>1</v>
          </cell>
          <cell r="I5059" t="e">
            <v>#VALUE!</v>
          </cell>
          <cell r="J5059" t="str">
            <v/>
          </cell>
          <cell r="K5059" t="str">
            <v/>
          </cell>
          <cell r="M5059">
            <v>0</v>
          </cell>
          <cell r="P5059" t="str">
            <v/>
          </cell>
          <cell r="Q5059" t="str">
            <v/>
          </cell>
          <cell r="R5059">
            <v>0</v>
          </cell>
          <cell r="S5059" t="str">
            <v xml:space="preserve">/ </v>
          </cell>
          <cell r="U5059">
            <v>0</v>
          </cell>
          <cell r="X5059">
            <v>0</v>
          </cell>
          <cell r="Y5059" t="str">
            <v/>
          </cell>
          <cell r="AD5059" t="str">
            <v/>
          </cell>
          <cell r="AE5059">
            <v>0</v>
          </cell>
          <cell r="AN5059">
            <v>0</v>
          </cell>
          <cell r="AO5059">
            <v>0</v>
          </cell>
          <cell r="AQ5059" t="str">
            <v>AUTRES</v>
          </cell>
          <cell r="AR5059">
            <v>0.70833333333333337</v>
          </cell>
          <cell r="AT5059">
            <v>0</v>
          </cell>
          <cell r="AX5059">
            <v>0</v>
          </cell>
          <cell r="BM5059">
            <v>4761</v>
          </cell>
          <cell r="BQ5059">
            <v>0</v>
          </cell>
          <cell r="BR5059" t="e">
            <v>#VALUE!</v>
          </cell>
          <cell r="BS5059">
            <v>0</v>
          </cell>
          <cell r="BT5059">
            <v>0</v>
          </cell>
          <cell r="CH5059" t="str">
            <v/>
          </cell>
          <cell r="CI5059" t="e">
            <v>#N/A</v>
          </cell>
          <cell r="CJ5059">
            <v>0</v>
          </cell>
        </row>
        <row r="5060">
          <cell r="A5060" t="e">
            <v>#VALUE!</v>
          </cell>
          <cell r="B5060" t="e">
            <v>#VALUE!</v>
          </cell>
          <cell r="D5060" t="e">
            <v>#VALUE!</v>
          </cell>
          <cell r="F5060">
            <v>1</v>
          </cell>
          <cell r="I5060" t="e">
            <v>#VALUE!</v>
          </cell>
          <cell r="J5060" t="str">
            <v/>
          </cell>
          <cell r="K5060" t="str">
            <v/>
          </cell>
          <cell r="M5060">
            <v>0</v>
          </cell>
          <cell r="P5060" t="str">
            <v/>
          </cell>
          <cell r="Q5060" t="str">
            <v/>
          </cell>
          <cell r="R5060">
            <v>0</v>
          </cell>
          <cell r="S5060" t="str">
            <v xml:space="preserve">/ </v>
          </cell>
          <cell r="U5060">
            <v>0</v>
          </cell>
          <cell r="X5060">
            <v>0</v>
          </cell>
          <cell r="Y5060" t="str">
            <v/>
          </cell>
          <cell r="AD5060" t="str">
            <v/>
          </cell>
          <cell r="AE5060">
            <v>0</v>
          </cell>
          <cell r="AN5060">
            <v>0</v>
          </cell>
          <cell r="AO5060">
            <v>0</v>
          </cell>
          <cell r="AQ5060" t="str">
            <v>AUTRES</v>
          </cell>
          <cell r="AR5060">
            <v>0.70833333333333337</v>
          </cell>
          <cell r="AT5060">
            <v>0</v>
          </cell>
          <cell r="AX5060">
            <v>0</v>
          </cell>
          <cell r="BM5060">
            <v>4761</v>
          </cell>
          <cell r="BQ5060">
            <v>0</v>
          </cell>
          <cell r="BR5060" t="e">
            <v>#VALUE!</v>
          </cell>
          <cell r="BS5060">
            <v>0</v>
          </cell>
          <cell r="BT5060">
            <v>0</v>
          </cell>
          <cell r="CH5060" t="str">
            <v/>
          </cell>
          <cell r="CI5060" t="e">
            <v>#N/A</v>
          </cell>
          <cell r="CJ5060">
            <v>0</v>
          </cell>
        </row>
        <row r="5061">
          <cell r="A5061" t="e">
            <v>#VALUE!</v>
          </cell>
          <cell r="B5061" t="e">
            <v>#VALUE!</v>
          </cell>
          <cell r="D5061" t="e">
            <v>#VALUE!</v>
          </cell>
          <cell r="F5061">
            <v>1</v>
          </cell>
          <cell r="I5061" t="e">
            <v>#VALUE!</v>
          </cell>
          <cell r="J5061" t="str">
            <v/>
          </cell>
          <cell r="K5061" t="str">
            <v/>
          </cell>
          <cell r="M5061">
            <v>0</v>
          </cell>
          <cell r="P5061" t="str">
            <v/>
          </cell>
          <cell r="Q5061" t="str">
            <v/>
          </cell>
          <cell r="R5061">
            <v>0</v>
          </cell>
          <cell r="S5061" t="str">
            <v xml:space="preserve">/ </v>
          </cell>
          <cell r="U5061">
            <v>0</v>
          </cell>
          <cell r="X5061">
            <v>0</v>
          </cell>
          <cell r="Y5061" t="str">
            <v/>
          </cell>
          <cell r="AD5061" t="str">
            <v/>
          </cell>
          <cell r="AE5061">
            <v>0</v>
          </cell>
          <cell r="AN5061">
            <v>0</v>
          </cell>
          <cell r="AO5061">
            <v>0</v>
          </cell>
          <cell r="AQ5061" t="str">
            <v>AUTRES</v>
          </cell>
          <cell r="AR5061">
            <v>0.70833333333333337</v>
          </cell>
          <cell r="AT5061">
            <v>0</v>
          </cell>
          <cell r="AX5061">
            <v>0</v>
          </cell>
          <cell r="BM5061">
            <v>4761</v>
          </cell>
          <cell r="BQ5061">
            <v>0</v>
          </cell>
          <cell r="BR5061" t="e">
            <v>#VALUE!</v>
          </cell>
          <cell r="BS5061">
            <v>0</v>
          </cell>
          <cell r="BT5061">
            <v>0</v>
          </cell>
          <cell r="CH5061" t="str">
            <v/>
          </cell>
          <cell r="CI5061" t="e">
            <v>#N/A</v>
          </cell>
          <cell r="CJ5061">
            <v>0</v>
          </cell>
        </row>
        <row r="5062">
          <cell r="A5062" t="e">
            <v>#VALUE!</v>
          </cell>
          <cell r="B5062" t="e">
            <v>#VALUE!</v>
          </cell>
          <cell r="D5062" t="e">
            <v>#VALUE!</v>
          </cell>
          <cell r="F5062">
            <v>1</v>
          </cell>
          <cell r="I5062" t="e">
            <v>#VALUE!</v>
          </cell>
          <cell r="J5062" t="str">
            <v/>
          </cell>
          <cell r="K5062" t="str">
            <v/>
          </cell>
          <cell r="M5062">
            <v>0</v>
          </cell>
          <cell r="P5062" t="str">
            <v/>
          </cell>
          <cell r="Q5062" t="str">
            <v/>
          </cell>
          <cell r="R5062">
            <v>0</v>
          </cell>
          <cell r="S5062" t="str">
            <v xml:space="preserve">/ </v>
          </cell>
          <cell r="U5062">
            <v>0</v>
          </cell>
          <cell r="X5062">
            <v>0</v>
          </cell>
          <cell r="Y5062" t="str">
            <v/>
          </cell>
          <cell r="AD5062" t="str">
            <v/>
          </cell>
          <cell r="AE5062">
            <v>0</v>
          </cell>
          <cell r="AN5062">
            <v>0</v>
          </cell>
          <cell r="AO5062">
            <v>0</v>
          </cell>
          <cell r="AQ5062" t="str">
            <v>AUTRES</v>
          </cell>
          <cell r="AR5062">
            <v>0.70833333333333337</v>
          </cell>
          <cell r="AT5062">
            <v>0</v>
          </cell>
          <cell r="AX5062">
            <v>0</v>
          </cell>
          <cell r="BM5062">
            <v>4761</v>
          </cell>
          <cell r="BQ5062">
            <v>0</v>
          </cell>
          <cell r="BR5062" t="e">
            <v>#VALUE!</v>
          </cell>
          <cell r="BS5062">
            <v>0</v>
          </cell>
          <cell r="BT5062">
            <v>0</v>
          </cell>
          <cell r="CH5062" t="str">
            <v/>
          </cell>
          <cell r="CI5062" t="e">
            <v>#N/A</v>
          </cell>
          <cell r="CJ5062">
            <v>0</v>
          </cell>
        </row>
        <row r="5063">
          <cell r="A5063" t="e">
            <v>#VALUE!</v>
          </cell>
          <cell r="B5063" t="e">
            <v>#VALUE!</v>
          </cell>
          <cell r="D5063" t="e">
            <v>#VALUE!</v>
          </cell>
          <cell r="F5063">
            <v>1</v>
          </cell>
          <cell r="I5063" t="e">
            <v>#VALUE!</v>
          </cell>
          <cell r="J5063" t="str">
            <v/>
          </cell>
          <cell r="K5063" t="str">
            <v/>
          </cell>
          <cell r="M5063">
            <v>0</v>
          </cell>
          <cell r="P5063" t="str">
            <v/>
          </cell>
          <cell r="Q5063" t="str">
            <v/>
          </cell>
          <cell r="R5063">
            <v>0</v>
          </cell>
          <cell r="S5063" t="str">
            <v xml:space="preserve">/ </v>
          </cell>
          <cell r="U5063">
            <v>0</v>
          </cell>
          <cell r="X5063">
            <v>0</v>
          </cell>
          <cell r="Y5063" t="str">
            <v/>
          </cell>
          <cell r="AD5063" t="str">
            <v/>
          </cell>
          <cell r="AE5063">
            <v>0</v>
          </cell>
          <cell r="AN5063">
            <v>0</v>
          </cell>
          <cell r="AO5063">
            <v>0</v>
          </cell>
          <cell r="AQ5063" t="str">
            <v>AUTRES</v>
          </cell>
          <cell r="AR5063">
            <v>0.70833333333333337</v>
          </cell>
          <cell r="AT5063">
            <v>0</v>
          </cell>
          <cell r="AX5063">
            <v>0</v>
          </cell>
          <cell r="BM5063">
            <v>4761</v>
          </cell>
          <cell r="BQ5063">
            <v>0</v>
          </cell>
          <cell r="BR5063" t="e">
            <v>#VALUE!</v>
          </cell>
          <cell r="BS5063">
            <v>0</v>
          </cell>
          <cell r="BT5063">
            <v>0</v>
          </cell>
          <cell r="CH5063" t="str">
            <v/>
          </cell>
          <cell r="CI5063" t="e">
            <v>#N/A</v>
          </cell>
          <cell r="CJ5063">
            <v>0</v>
          </cell>
        </row>
        <row r="5064">
          <cell r="A5064" t="e">
            <v>#VALUE!</v>
          </cell>
          <cell r="B5064" t="e">
            <v>#VALUE!</v>
          </cell>
          <cell r="D5064" t="e">
            <v>#VALUE!</v>
          </cell>
          <cell r="F5064">
            <v>1</v>
          </cell>
          <cell r="I5064" t="e">
            <v>#VALUE!</v>
          </cell>
          <cell r="J5064" t="str">
            <v/>
          </cell>
          <cell r="K5064" t="str">
            <v/>
          </cell>
          <cell r="M5064">
            <v>0</v>
          </cell>
          <cell r="P5064" t="str">
            <v/>
          </cell>
          <cell r="Q5064" t="str">
            <v/>
          </cell>
          <cell r="R5064">
            <v>0</v>
          </cell>
          <cell r="S5064" t="str">
            <v xml:space="preserve">/ </v>
          </cell>
          <cell r="U5064">
            <v>0</v>
          </cell>
          <cell r="X5064">
            <v>0</v>
          </cell>
          <cell r="Y5064" t="str">
            <v/>
          </cell>
          <cell r="AD5064" t="str">
            <v/>
          </cell>
          <cell r="AE5064">
            <v>0</v>
          </cell>
          <cell r="AN5064">
            <v>0</v>
          </cell>
          <cell r="AO5064">
            <v>0</v>
          </cell>
          <cell r="AQ5064" t="str">
            <v>AUTRES</v>
          </cell>
          <cell r="AR5064">
            <v>0.70833333333333337</v>
          </cell>
          <cell r="AT5064">
            <v>0</v>
          </cell>
          <cell r="AX5064">
            <v>0</v>
          </cell>
          <cell r="BM5064">
            <v>4761</v>
          </cell>
          <cell r="BQ5064">
            <v>0</v>
          </cell>
          <cell r="BR5064" t="e">
            <v>#VALUE!</v>
          </cell>
          <cell r="BS5064">
            <v>0</v>
          </cell>
          <cell r="BT5064">
            <v>0</v>
          </cell>
          <cell r="CH5064" t="str">
            <v/>
          </cell>
          <cell r="CI5064" t="e">
            <v>#N/A</v>
          </cell>
          <cell r="CJ5064">
            <v>0</v>
          </cell>
        </row>
        <row r="5065">
          <cell r="A5065" t="e">
            <v>#VALUE!</v>
          </cell>
          <cell r="B5065" t="e">
            <v>#VALUE!</v>
          </cell>
          <cell r="D5065" t="e">
            <v>#VALUE!</v>
          </cell>
          <cell r="F5065">
            <v>1</v>
          </cell>
          <cell r="I5065" t="e">
            <v>#VALUE!</v>
          </cell>
          <cell r="J5065" t="str">
            <v/>
          </cell>
          <cell r="K5065" t="str">
            <v/>
          </cell>
          <cell r="M5065">
            <v>0</v>
          </cell>
          <cell r="P5065" t="str">
            <v/>
          </cell>
          <cell r="Q5065" t="str">
            <v/>
          </cell>
          <cell r="R5065">
            <v>0</v>
          </cell>
          <cell r="S5065" t="str">
            <v xml:space="preserve">/ </v>
          </cell>
          <cell r="U5065">
            <v>0</v>
          </cell>
          <cell r="X5065">
            <v>0</v>
          </cell>
          <cell r="Y5065" t="str">
            <v/>
          </cell>
          <cell r="AD5065" t="str">
            <v/>
          </cell>
          <cell r="AE5065">
            <v>0</v>
          </cell>
          <cell r="AN5065">
            <v>0</v>
          </cell>
          <cell r="AO5065">
            <v>0</v>
          </cell>
          <cell r="AQ5065" t="str">
            <v>AUTRES</v>
          </cell>
          <cell r="AR5065">
            <v>0.70833333333333337</v>
          </cell>
          <cell r="AT5065">
            <v>0</v>
          </cell>
          <cell r="AX5065">
            <v>0</v>
          </cell>
          <cell r="BM5065">
            <v>4761</v>
          </cell>
          <cell r="BQ5065">
            <v>0</v>
          </cell>
          <cell r="BR5065" t="e">
            <v>#VALUE!</v>
          </cell>
          <cell r="BS5065">
            <v>0</v>
          </cell>
          <cell r="BT5065">
            <v>0</v>
          </cell>
          <cell r="CH5065" t="str">
            <v/>
          </cell>
          <cell r="CI5065" t="e">
            <v>#N/A</v>
          </cell>
          <cell r="CJ5065">
            <v>0</v>
          </cell>
        </row>
        <row r="5066">
          <cell r="A5066" t="e">
            <v>#VALUE!</v>
          </cell>
          <cell r="B5066" t="e">
            <v>#VALUE!</v>
          </cell>
          <cell r="D5066" t="e">
            <v>#VALUE!</v>
          </cell>
          <cell r="F5066">
            <v>1</v>
          </cell>
          <cell r="I5066" t="e">
            <v>#VALUE!</v>
          </cell>
          <cell r="J5066" t="str">
            <v/>
          </cell>
          <cell r="K5066" t="str">
            <v/>
          </cell>
          <cell r="M5066">
            <v>0</v>
          </cell>
          <cell r="P5066" t="str">
            <v/>
          </cell>
          <cell r="Q5066" t="str">
            <v/>
          </cell>
          <cell r="R5066">
            <v>0</v>
          </cell>
          <cell r="S5066" t="str">
            <v xml:space="preserve">/ </v>
          </cell>
          <cell r="U5066">
            <v>0</v>
          </cell>
          <cell r="X5066">
            <v>0</v>
          </cell>
          <cell r="Y5066" t="str">
            <v/>
          </cell>
          <cell r="AD5066" t="str">
            <v/>
          </cell>
          <cell r="AE5066">
            <v>0</v>
          </cell>
          <cell r="AN5066">
            <v>0</v>
          </cell>
          <cell r="AO5066">
            <v>0</v>
          </cell>
          <cell r="AQ5066" t="str">
            <v>AUTRES</v>
          </cell>
          <cell r="AR5066">
            <v>0.70833333333333337</v>
          </cell>
          <cell r="AT5066">
            <v>0</v>
          </cell>
          <cell r="AX5066">
            <v>0</v>
          </cell>
          <cell r="BM5066">
            <v>4761</v>
          </cell>
          <cell r="BQ5066">
            <v>0</v>
          </cell>
          <cell r="BR5066" t="e">
            <v>#VALUE!</v>
          </cell>
          <cell r="BS5066">
            <v>0</v>
          </cell>
          <cell r="BT5066">
            <v>0</v>
          </cell>
          <cell r="CH5066" t="str">
            <v/>
          </cell>
          <cell r="CI5066" t="e">
            <v>#N/A</v>
          </cell>
          <cell r="CJ5066">
            <v>0</v>
          </cell>
        </row>
        <row r="5067">
          <cell r="A5067" t="e">
            <v>#VALUE!</v>
          </cell>
          <cell r="B5067" t="e">
            <v>#VALUE!</v>
          </cell>
          <cell r="D5067" t="e">
            <v>#VALUE!</v>
          </cell>
          <cell r="F5067">
            <v>1</v>
          </cell>
          <cell r="I5067" t="e">
            <v>#VALUE!</v>
          </cell>
          <cell r="J5067" t="str">
            <v/>
          </cell>
          <cell r="K5067" t="str">
            <v/>
          </cell>
          <cell r="M5067">
            <v>0</v>
          </cell>
          <cell r="P5067" t="str">
            <v/>
          </cell>
          <cell r="Q5067" t="str">
            <v/>
          </cell>
          <cell r="R5067">
            <v>0</v>
          </cell>
          <cell r="S5067" t="str">
            <v xml:space="preserve">/ </v>
          </cell>
          <cell r="U5067">
            <v>0</v>
          </cell>
          <cell r="X5067">
            <v>0</v>
          </cell>
          <cell r="Y5067" t="str">
            <v/>
          </cell>
          <cell r="AD5067" t="str">
            <v/>
          </cell>
          <cell r="AE5067">
            <v>0</v>
          </cell>
          <cell r="AN5067">
            <v>0</v>
          </cell>
          <cell r="AO5067">
            <v>0</v>
          </cell>
          <cell r="AQ5067" t="str">
            <v>AUTRES</v>
          </cell>
          <cell r="AR5067">
            <v>0.70833333333333337</v>
          </cell>
          <cell r="AT5067">
            <v>0</v>
          </cell>
          <cell r="AX5067">
            <v>0</v>
          </cell>
          <cell r="BM5067">
            <v>4761</v>
          </cell>
          <cell r="BQ5067">
            <v>0</v>
          </cell>
          <cell r="BR5067" t="e">
            <v>#VALUE!</v>
          </cell>
          <cell r="BS5067">
            <v>0</v>
          </cell>
          <cell r="BT5067">
            <v>0</v>
          </cell>
          <cell r="CH5067" t="str">
            <v/>
          </cell>
          <cell r="CI5067" t="e">
            <v>#N/A</v>
          </cell>
          <cell r="CJ5067">
            <v>0</v>
          </cell>
        </row>
        <row r="5068">
          <cell r="A5068" t="e">
            <v>#VALUE!</v>
          </cell>
          <cell r="B5068" t="e">
            <v>#VALUE!</v>
          </cell>
          <cell r="D5068" t="e">
            <v>#VALUE!</v>
          </cell>
          <cell r="F5068">
            <v>1</v>
          </cell>
          <cell r="I5068" t="e">
            <v>#VALUE!</v>
          </cell>
          <cell r="J5068" t="str">
            <v/>
          </cell>
          <cell r="K5068" t="str">
            <v/>
          </cell>
          <cell r="M5068">
            <v>0</v>
          </cell>
          <cell r="P5068" t="str">
            <v/>
          </cell>
          <cell r="Q5068" t="str">
            <v/>
          </cell>
          <cell r="R5068">
            <v>0</v>
          </cell>
          <cell r="S5068" t="str">
            <v xml:space="preserve">/ </v>
          </cell>
          <cell r="U5068">
            <v>0</v>
          </cell>
          <cell r="X5068">
            <v>0</v>
          </cell>
          <cell r="Y5068" t="str">
            <v/>
          </cell>
          <cell r="AD5068" t="str">
            <v/>
          </cell>
          <cell r="AE5068">
            <v>0</v>
          </cell>
          <cell r="AN5068">
            <v>0</v>
          </cell>
          <cell r="AO5068">
            <v>0</v>
          </cell>
          <cell r="AQ5068" t="str">
            <v>AUTRES</v>
          </cell>
          <cell r="AR5068">
            <v>0.70833333333333337</v>
          </cell>
          <cell r="AT5068">
            <v>0</v>
          </cell>
          <cell r="AX5068">
            <v>0</v>
          </cell>
          <cell r="BM5068">
            <v>4761</v>
          </cell>
          <cell r="BQ5068">
            <v>0</v>
          </cell>
          <cell r="BR5068" t="e">
            <v>#VALUE!</v>
          </cell>
          <cell r="BS5068">
            <v>0</v>
          </cell>
          <cell r="BT5068">
            <v>0</v>
          </cell>
          <cell r="CH5068" t="str">
            <v/>
          </cell>
          <cell r="CI5068" t="e">
            <v>#N/A</v>
          </cell>
          <cell r="CJ5068">
            <v>0</v>
          </cell>
        </row>
        <row r="5069">
          <cell r="A5069" t="e">
            <v>#VALUE!</v>
          </cell>
          <cell r="B5069" t="e">
            <v>#VALUE!</v>
          </cell>
          <cell r="D5069" t="e">
            <v>#VALUE!</v>
          </cell>
          <cell r="F5069">
            <v>1</v>
          </cell>
          <cell r="I5069" t="e">
            <v>#VALUE!</v>
          </cell>
          <cell r="J5069" t="str">
            <v/>
          </cell>
          <cell r="K5069" t="str">
            <v/>
          </cell>
          <cell r="M5069">
            <v>0</v>
          </cell>
          <cell r="P5069" t="str">
            <v/>
          </cell>
          <cell r="Q5069" t="str">
            <v/>
          </cell>
          <cell r="R5069">
            <v>0</v>
          </cell>
          <cell r="S5069" t="str">
            <v xml:space="preserve">/ </v>
          </cell>
          <cell r="U5069">
            <v>0</v>
          </cell>
          <cell r="X5069">
            <v>0</v>
          </cell>
          <cell r="Y5069" t="str">
            <v/>
          </cell>
          <cell r="AD5069" t="str">
            <v/>
          </cell>
          <cell r="AE5069">
            <v>0</v>
          </cell>
          <cell r="AN5069">
            <v>0</v>
          </cell>
          <cell r="AO5069">
            <v>0</v>
          </cell>
          <cell r="AQ5069" t="str">
            <v>AUTRES</v>
          </cell>
          <cell r="AR5069">
            <v>0.70833333333333337</v>
          </cell>
          <cell r="AT5069">
            <v>0</v>
          </cell>
          <cell r="AX5069">
            <v>0</v>
          </cell>
          <cell r="BM5069">
            <v>4761</v>
          </cell>
          <cell r="BQ5069">
            <v>0</v>
          </cell>
          <cell r="BR5069" t="e">
            <v>#VALUE!</v>
          </cell>
          <cell r="BS5069">
            <v>0</v>
          </cell>
          <cell r="BT5069">
            <v>0</v>
          </cell>
          <cell r="CH5069" t="str">
            <v/>
          </cell>
          <cell r="CI5069" t="e">
            <v>#N/A</v>
          </cell>
          <cell r="CJ5069">
            <v>0</v>
          </cell>
        </row>
        <row r="5070">
          <cell r="A5070" t="e">
            <v>#VALUE!</v>
          </cell>
          <cell r="B5070" t="e">
            <v>#VALUE!</v>
          </cell>
          <cell r="D5070" t="e">
            <v>#VALUE!</v>
          </cell>
          <cell r="F5070">
            <v>1</v>
          </cell>
          <cell r="I5070" t="e">
            <v>#VALUE!</v>
          </cell>
          <cell r="J5070" t="str">
            <v/>
          </cell>
          <cell r="K5070" t="str">
            <v/>
          </cell>
          <cell r="M5070">
            <v>0</v>
          </cell>
          <cell r="P5070" t="str">
            <v/>
          </cell>
          <cell r="Q5070" t="str">
            <v/>
          </cell>
          <cell r="R5070">
            <v>0</v>
          </cell>
          <cell r="S5070" t="str">
            <v xml:space="preserve">/ </v>
          </cell>
          <cell r="U5070">
            <v>0</v>
          </cell>
          <cell r="X5070">
            <v>0</v>
          </cell>
          <cell r="Y5070" t="str">
            <v/>
          </cell>
          <cell r="AD5070" t="str">
            <v/>
          </cell>
          <cell r="AE5070">
            <v>0</v>
          </cell>
          <cell r="AN5070">
            <v>0</v>
          </cell>
          <cell r="AO5070">
            <v>0</v>
          </cell>
          <cell r="AQ5070" t="str">
            <v>AUTRES</v>
          </cell>
          <cell r="AR5070">
            <v>0.70833333333333337</v>
          </cell>
          <cell r="AT5070">
            <v>0</v>
          </cell>
          <cell r="AX5070">
            <v>0</v>
          </cell>
          <cell r="BM5070">
            <v>4761</v>
          </cell>
          <cell r="BQ5070">
            <v>0</v>
          </cell>
          <cell r="BR5070" t="e">
            <v>#VALUE!</v>
          </cell>
          <cell r="BS5070">
            <v>0</v>
          </cell>
          <cell r="BT5070">
            <v>0</v>
          </cell>
          <cell r="CH5070" t="str">
            <v/>
          </cell>
          <cell r="CI5070" t="e">
            <v>#N/A</v>
          </cell>
          <cell r="CJ5070">
            <v>0</v>
          </cell>
        </row>
        <row r="5071">
          <cell r="A5071" t="e">
            <v>#VALUE!</v>
          </cell>
          <cell r="B5071" t="e">
            <v>#VALUE!</v>
          </cell>
          <cell r="D5071" t="e">
            <v>#VALUE!</v>
          </cell>
          <cell r="F5071">
            <v>1</v>
          </cell>
          <cell r="I5071" t="e">
            <v>#VALUE!</v>
          </cell>
          <cell r="J5071" t="str">
            <v/>
          </cell>
          <cell r="K5071" t="str">
            <v/>
          </cell>
          <cell r="M5071">
            <v>0</v>
          </cell>
          <cell r="P5071" t="str">
            <v/>
          </cell>
          <cell r="Q5071" t="str">
            <v/>
          </cell>
          <cell r="R5071">
            <v>0</v>
          </cell>
          <cell r="S5071" t="str">
            <v xml:space="preserve">/ </v>
          </cell>
          <cell r="U5071">
            <v>0</v>
          </cell>
          <cell r="X5071">
            <v>0</v>
          </cell>
          <cell r="Y5071" t="str">
            <v/>
          </cell>
          <cell r="AD5071" t="str">
            <v/>
          </cell>
          <cell r="AE5071">
            <v>0</v>
          </cell>
          <cell r="AN5071">
            <v>0</v>
          </cell>
          <cell r="AO5071">
            <v>0</v>
          </cell>
          <cell r="AQ5071" t="str">
            <v>AUTRES</v>
          </cell>
          <cell r="AR5071">
            <v>0.70833333333333337</v>
          </cell>
          <cell r="AT5071">
            <v>0</v>
          </cell>
          <cell r="AX5071">
            <v>0</v>
          </cell>
          <cell r="BM5071">
            <v>4761</v>
          </cell>
          <cell r="BQ5071">
            <v>0</v>
          </cell>
          <cell r="BR5071" t="e">
            <v>#VALUE!</v>
          </cell>
          <cell r="BS5071">
            <v>0</v>
          </cell>
          <cell r="BT5071">
            <v>0</v>
          </cell>
          <cell r="CH5071" t="str">
            <v/>
          </cell>
          <cell r="CI5071" t="e">
            <v>#N/A</v>
          </cell>
          <cell r="CJ5071">
            <v>0</v>
          </cell>
        </row>
        <row r="5072">
          <cell r="A5072" t="e">
            <v>#VALUE!</v>
          </cell>
          <cell r="B5072" t="e">
            <v>#VALUE!</v>
          </cell>
          <cell r="D5072" t="e">
            <v>#VALUE!</v>
          </cell>
          <cell r="F5072">
            <v>1</v>
          </cell>
          <cell r="I5072" t="e">
            <v>#VALUE!</v>
          </cell>
          <cell r="J5072" t="str">
            <v/>
          </cell>
          <cell r="K5072" t="str">
            <v/>
          </cell>
          <cell r="M5072">
            <v>0</v>
          </cell>
          <cell r="P5072" t="str">
            <v/>
          </cell>
          <cell r="Q5072" t="str">
            <v/>
          </cell>
          <cell r="R5072">
            <v>0</v>
          </cell>
          <cell r="S5072" t="str">
            <v xml:space="preserve">/ </v>
          </cell>
          <cell r="U5072">
            <v>0</v>
          </cell>
          <cell r="X5072">
            <v>0</v>
          </cell>
          <cell r="Y5072" t="str">
            <v/>
          </cell>
          <cell r="AD5072" t="str">
            <v/>
          </cell>
          <cell r="AE5072">
            <v>0</v>
          </cell>
          <cell r="AN5072">
            <v>0</v>
          </cell>
          <cell r="AO5072">
            <v>0</v>
          </cell>
          <cell r="AQ5072" t="str">
            <v>AUTRES</v>
          </cell>
          <cell r="AR5072">
            <v>0.70833333333333337</v>
          </cell>
          <cell r="AT5072">
            <v>0</v>
          </cell>
          <cell r="AX5072">
            <v>0</v>
          </cell>
          <cell r="BM5072">
            <v>4761</v>
          </cell>
          <cell r="BQ5072">
            <v>0</v>
          </cell>
          <cell r="BR5072" t="e">
            <v>#VALUE!</v>
          </cell>
          <cell r="BS5072">
            <v>0</v>
          </cell>
          <cell r="BT5072">
            <v>0</v>
          </cell>
          <cell r="CH5072" t="str">
            <v/>
          </cell>
          <cell r="CI5072" t="e">
            <v>#N/A</v>
          </cell>
          <cell r="CJ5072">
            <v>0</v>
          </cell>
        </row>
        <row r="5073">
          <cell r="A5073" t="e">
            <v>#VALUE!</v>
          </cell>
          <cell r="B5073" t="e">
            <v>#VALUE!</v>
          </cell>
          <cell r="D5073" t="e">
            <v>#VALUE!</v>
          </cell>
          <cell r="F5073">
            <v>1</v>
          </cell>
          <cell r="I5073" t="e">
            <v>#VALUE!</v>
          </cell>
          <cell r="J5073" t="str">
            <v/>
          </cell>
          <cell r="K5073" t="str">
            <v/>
          </cell>
          <cell r="M5073">
            <v>0</v>
          </cell>
          <cell r="P5073" t="str">
            <v/>
          </cell>
          <cell r="Q5073" t="str">
            <v/>
          </cell>
          <cell r="R5073">
            <v>0</v>
          </cell>
          <cell r="S5073" t="str">
            <v xml:space="preserve">/ </v>
          </cell>
          <cell r="U5073">
            <v>0</v>
          </cell>
          <cell r="X5073">
            <v>0</v>
          </cell>
          <cell r="Y5073" t="str">
            <v/>
          </cell>
          <cell r="AD5073" t="str">
            <v/>
          </cell>
          <cell r="AE5073">
            <v>0</v>
          </cell>
          <cell r="AN5073">
            <v>0</v>
          </cell>
          <cell r="AO5073">
            <v>0</v>
          </cell>
          <cell r="AQ5073" t="str">
            <v>AUTRES</v>
          </cell>
          <cell r="AR5073">
            <v>0.70833333333333337</v>
          </cell>
          <cell r="AT5073">
            <v>0</v>
          </cell>
          <cell r="AX5073">
            <v>0</v>
          </cell>
          <cell r="BM5073">
            <v>4761</v>
          </cell>
          <cell r="BQ5073">
            <v>0</v>
          </cell>
          <cell r="BR5073" t="e">
            <v>#VALUE!</v>
          </cell>
          <cell r="BS5073">
            <v>0</v>
          </cell>
          <cell r="BT5073">
            <v>0</v>
          </cell>
          <cell r="CH5073" t="str">
            <v/>
          </cell>
          <cell r="CI5073" t="e">
            <v>#N/A</v>
          </cell>
          <cell r="CJ5073">
            <v>0</v>
          </cell>
        </row>
        <row r="5074">
          <cell r="A5074" t="e">
            <v>#VALUE!</v>
          </cell>
          <cell r="B5074" t="e">
            <v>#VALUE!</v>
          </cell>
          <cell r="D5074" t="e">
            <v>#VALUE!</v>
          </cell>
          <cell r="F5074">
            <v>1</v>
          </cell>
          <cell r="I5074" t="e">
            <v>#VALUE!</v>
          </cell>
          <cell r="J5074" t="str">
            <v/>
          </cell>
          <cell r="K5074" t="str">
            <v/>
          </cell>
          <cell r="M5074">
            <v>0</v>
          </cell>
          <cell r="P5074" t="str">
            <v/>
          </cell>
          <cell r="Q5074" t="str">
            <v/>
          </cell>
          <cell r="R5074">
            <v>0</v>
          </cell>
          <cell r="S5074" t="str">
            <v xml:space="preserve">/ </v>
          </cell>
          <cell r="U5074">
            <v>0</v>
          </cell>
          <cell r="X5074">
            <v>0</v>
          </cell>
          <cell r="Y5074" t="str">
            <v/>
          </cell>
          <cell r="AD5074" t="str">
            <v/>
          </cell>
          <cell r="AE5074">
            <v>0</v>
          </cell>
          <cell r="AN5074">
            <v>0</v>
          </cell>
          <cell r="AO5074">
            <v>0</v>
          </cell>
          <cell r="AQ5074" t="str">
            <v>AUTRES</v>
          </cell>
          <cell r="AR5074">
            <v>0.70833333333333337</v>
          </cell>
          <cell r="AT5074">
            <v>0</v>
          </cell>
          <cell r="AX5074">
            <v>0</v>
          </cell>
          <cell r="BM5074">
            <v>4761</v>
          </cell>
          <cell r="BQ5074">
            <v>0</v>
          </cell>
          <cell r="BR5074" t="e">
            <v>#VALUE!</v>
          </cell>
          <cell r="BS5074">
            <v>0</v>
          </cell>
          <cell r="BT5074">
            <v>0</v>
          </cell>
          <cell r="CH5074" t="str">
            <v/>
          </cell>
          <cell r="CI5074" t="e">
            <v>#N/A</v>
          </cell>
          <cell r="CJ5074">
            <v>0</v>
          </cell>
        </row>
        <row r="5075">
          <cell r="A5075" t="e">
            <v>#VALUE!</v>
          </cell>
          <cell r="B5075" t="e">
            <v>#VALUE!</v>
          </cell>
          <cell r="D5075" t="e">
            <v>#VALUE!</v>
          </cell>
          <cell r="F5075">
            <v>1</v>
          </cell>
          <cell r="I5075" t="e">
            <v>#VALUE!</v>
          </cell>
          <cell r="J5075" t="str">
            <v/>
          </cell>
          <cell r="K5075" t="str">
            <v/>
          </cell>
          <cell r="M5075">
            <v>0</v>
          </cell>
          <cell r="P5075" t="str">
            <v/>
          </cell>
          <cell r="Q5075" t="str">
            <v/>
          </cell>
          <cell r="R5075">
            <v>0</v>
          </cell>
          <cell r="S5075" t="str">
            <v xml:space="preserve">/ </v>
          </cell>
          <cell r="U5075">
            <v>0</v>
          </cell>
          <cell r="X5075">
            <v>0</v>
          </cell>
          <cell r="Y5075" t="str">
            <v/>
          </cell>
          <cell r="AD5075" t="str">
            <v/>
          </cell>
          <cell r="AE5075">
            <v>0</v>
          </cell>
          <cell r="AN5075">
            <v>0</v>
          </cell>
          <cell r="AO5075">
            <v>0</v>
          </cell>
          <cell r="AQ5075" t="str">
            <v>AUTRES</v>
          </cell>
          <cell r="AR5075">
            <v>0.70833333333333337</v>
          </cell>
          <cell r="AT5075">
            <v>0</v>
          </cell>
          <cell r="AX5075">
            <v>0</v>
          </cell>
          <cell r="BM5075">
            <v>4761</v>
          </cell>
          <cell r="BQ5075">
            <v>0</v>
          </cell>
          <cell r="BR5075" t="e">
            <v>#VALUE!</v>
          </cell>
          <cell r="BS5075">
            <v>0</v>
          </cell>
          <cell r="BT5075">
            <v>0</v>
          </cell>
          <cell r="CH5075" t="str">
            <v/>
          </cell>
          <cell r="CI5075" t="e">
            <v>#N/A</v>
          </cell>
          <cell r="CJ5075">
            <v>0</v>
          </cell>
        </row>
        <row r="5076">
          <cell r="A5076" t="e">
            <v>#VALUE!</v>
          </cell>
          <cell r="B5076" t="e">
            <v>#VALUE!</v>
          </cell>
          <cell r="D5076" t="e">
            <v>#VALUE!</v>
          </cell>
          <cell r="F5076">
            <v>1</v>
          </cell>
          <cell r="I5076" t="e">
            <v>#VALUE!</v>
          </cell>
          <cell r="J5076" t="str">
            <v/>
          </cell>
          <cell r="K5076" t="str">
            <v/>
          </cell>
          <cell r="M5076">
            <v>0</v>
          </cell>
          <cell r="P5076" t="str">
            <v/>
          </cell>
          <cell r="Q5076" t="str">
            <v/>
          </cell>
          <cell r="R5076">
            <v>0</v>
          </cell>
          <cell r="S5076" t="str">
            <v xml:space="preserve">/ </v>
          </cell>
          <cell r="U5076">
            <v>0</v>
          </cell>
          <cell r="X5076">
            <v>0</v>
          </cell>
          <cell r="Y5076" t="str">
            <v/>
          </cell>
          <cell r="AD5076" t="str">
            <v/>
          </cell>
          <cell r="AE5076">
            <v>0</v>
          </cell>
          <cell r="AN5076">
            <v>0</v>
          </cell>
          <cell r="AO5076">
            <v>0</v>
          </cell>
          <cell r="AQ5076" t="str">
            <v>AUTRES</v>
          </cell>
          <cell r="AR5076">
            <v>0.70833333333333337</v>
          </cell>
          <cell r="AT5076">
            <v>0</v>
          </cell>
          <cell r="AX5076">
            <v>0</v>
          </cell>
          <cell r="BM5076">
            <v>4761</v>
          </cell>
          <cell r="BQ5076">
            <v>0</v>
          </cell>
          <cell r="BR5076" t="e">
            <v>#VALUE!</v>
          </cell>
          <cell r="BS5076">
            <v>0</v>
          </cell>
          <cell r="BT5076">
            <v>0</v>
          </cell>
          <cell r="CH5076" t="str">
            <v/>
          </cell>
          <cell r="CI5076" t="e">
            <v>#N/A</v>
          </cell>
          <cell r="CJ5076">
            <v>0</v>
          </cell>
        </row>
        <row r="5077">
          <cell r="A5077" t="e">
            <v>#VALUE!</v>
          </cell>
          <cell r="B5077" t="e">
            <v>#VALUE!</v>
          </cell>
          <cell r="D5077" t="e">
            <v>#VALUE!</v>
          </cell>
          <cell r="F5077">
            <v>1</v>
          </cell>
          <cell r="I5077" t="e">
            <v>#VALUE!</v>
          </cell>
          <cell r="J5077" t="str">
            <v/>
          </cell>
          <cell r="K5077" t="str">
            <v/>
          </cell>
          <cell r="M5077">
            <v>0</v>
          </cell>
          <cell r="P5077" t="str">
            <v/>
          </cell>
          <cell r="Q5077" t="str">
            <v/>
          </cell>
          <cell r="R5077">
            <v>0</v>
          </cell>
          <cell r="S5077" t="str">
            <v xml:space="preserve">/ </v>
          </cell>
          <cell r="U5077">
            <v>0</v>
          </cell>
          <cell r="X5077">
            <v>0</v>
          </cell>
          <cell r="Y5077" t="str">
            <v/>
          </cell>
          <cell r="AD5077" t="str">
            <v/>
          </cell>
          <cell r="AE5077">
            <v>0</v>
          </cell>
          <cell r="AN5077">
            <v>0</v>
          </cell>
          <cell r="AO5077">
            <v>0</v>
          </cell>
          <cell r="AQ5077" t="str">
            <v>AUTRES</v>
          </cell>
          <cell r="AR5077">
            <v>0.70833333333333337</v>
          </cell>
          <cell r="AT5077">
            <v>0</v>
          </cell>
          <cell r="AX5077">
            <v>0</v>
          </cell>
          <cell r="BM5077">
            <v>4761</v>
          </cell>
          <cell r="BQ5077">
            <v>0</v>
          </cell>
          <cell r="BR5077" t="e">
            <v>#VALUE!</v>
          </cell>
          <cell r="BS5077">
            <v>0</v>
          </cell>
          <cell r="BT5077">
            <v>0</v>
          </cell>
          <cell r="CH5077" t="str">
            <v/>
          </cell>
          <cell r="CI5077" t="e">
            <v>#N/A</v>
          </cell>
          <cell r="CJ5077">
            <v>0</v>
          </cell>
        </row>
        <row r="5078">
          <cell r="A5078" t="e">
            <v>#VALUE!</v>
          </cell>
          <cell r="B5078" t="e">
            <v>#VALUE!</v>
          </cell>
          <cell r="D5078" t="e">
            <v>#VALUE!</v>
          </cell>
          <cell r="F5078">
            <v>1</v>
          </cell>
          <cell r="I5078" t="e">
            <v>#VALUE!</v>
          </cell>
          <cell r="J5078" t="str">
            <v/>
          </cell>
          <cell r="K5078" t="str">
            <v/>
          </cell>
          <cell r="M5078">
            <v>0</v>
          </cell>
          <cell r="P5078" t="str">
            <v/>
          </cell>
          <cell r="Q5078" t="str">
            <v/>
          </cell>
          <cell r="R5078">
            <v>0</v>
          </cell>
          <cell r="S5078" t="str">
            <v xml:space="preserve">/ </v>
          </cell>
          <cell r="U5078">
            <v>0</v>
          </cell>
          <cell r="X5078">
            <v>0</v>
          </cell>
          <cell r="Y5078" t="str">
            <v/>
          </cell>
          <cell r="AD5078" t="str">
            <v/>
          </cell>
          <cell r="AE5078">
            <v>0</v>
          </cell>
          <cell r="AN5078">
            <v>0</v>
          </cell>
          <cell r="AO5078">
            <v>0</v>
          </cell>
          <cell r="AQ5078" t="str">
            <v>AUTRES</v>
          </cell>
          <cell r="AR5078">
            <v>0.70833333333333337</v>
          </cell>
          <cell r="AT5078">
            <v>0</v>
          </cell>
          <cell r="AX5078">
            <v>0</v>
          </cell>
          <cell r="BM5078">
            <v>4761</v>
          </cell>
          <cell r="BQ5078">
            <v>0</v>
          </cell>
          <cell r="BR5078" t="e">
            <v>#VALUE!</v>
          </cell>
          <cell r="BS5078">
            <v>0</v>
          </cell>
          <cell r="BT5078">
            <v>0</v>
          </cell>
          <cell r="CH5078" t="str">
            <v/>
          </cell>
          <cell r="CI5078" t="e">
            <v>#N/A</v>
          </cell>
          <cell r="CJ5078">
            <v>0</v>
          </cell>
        </row>
        <row r="5079">
          <cell r="A5079" t="e">
            <v>#VALUE!</v>
          </cell>
          <cell r="B5079" t="e">
            <v>#VALUE!</v>
          </cell>
          <cell r="D5079" t="e">
            <v>#VALUE!</v>
          </cell>
          <cell r="F5079">
            <v>1</v>
          </cell>
          <cell r="I5079" t="e">
            <v>#VALUE!</v>
          </cell>
          <cell r="J5079" t="str">
            <v/>
          </cell>
          <cell r="K5079" t="str">
            <v/>
          </cell>
          <cell r="M5079">
            <v>0</v>
          </cell>
          <cell r="P5079" t="str">
            <v/>
          </cell>
          <cell r="Q5079" t="str">
            <v/>
          </cell>
          <cell r="R5079">
            <v>0</v>
          </cell>
          <cell r="S5079" t="str">
            <v xml:space="preserve">/ </v>
          </cell>
          <cell r="U5079">
            <v>0</v>
          </cell>
          <cell r="X5079">
            <v>0</v>
          </cell>
          <cell r="Y5079" t="str">
            <v/>
          </cell>
          <cell r="AD5079" t="str">
            <v/>
          </cell>
          <cell r="AE5079">
            <v>0</v>
          </cell>
          <cell r="AN5079">
            <v>0</v>
          </cell>
          <cell r="AO5079">
            <v>0</v>
          </cell>
          <cell r="AQ5079" t="str">
            <v>AUTRES</v>
          </cell>
          <cell r="AR5079">
            <v>0.70833333333333337</v>
          </cell>
          <cell r="AT5079">
            <v>0</v>
          </cell>
          <cell r="AX5079">
            <v>0</v>
          </cell>
          <cell r="BM5079">
            <v>4761</v>
          </cell>
          <cell r="BQ5079">
            <v>0</v>
          </cell>
          <cell r="BR5079" t="e">
            <v>#VALUE!</v>
          </cell>
          <cell r="BS5079">
            <v>0</v>
          </cell>
          <cell r="BT5079">
            <v>0</v>
          </cell>
          <cell r="CH5079" t="str">
            <v/>
          </cell>
          <cell r="CI5079" t="e">
            <v>#N/A</v>
          </cell>
          <cell r="CJ5079">
            <v>0</v>
          </cell>
        </row>
        <row r="5080">
          <cell r="A5080" t="e">
            <v>#VALUE!</v>
          </cell>
          <cell r="B5080" t="e">
            <v>#VALUE!</v>
          </cell>
          <cell r="D5080" t="e">
            <v>#VALUE!</v>
          </cell>
          <cell r="F5080">
            <v>1</v>
          </cell>
          <cell r="I5080" t="e">
            <v>#VALUE!</v>
          </cell>
          <cell r="J5080" t="str">
            <v/>
          </cell>
          <cell r="K5080" t="str">
            <v/>
          </cell>
          <cell r="M5080">
            <v>0</v>
          </cell>
          <cell r="P5080" t="str">
            <v/>
          </cell>
          <cell r="Q5080" t="str">
            <v/>
          </cell>
          <cell r="R5080">
            <v>0</v>
          </cell>
          <cell r="S5080" t="str">
            <v xml:space="preserve">/ </v>
          </cell>
          <cell r="U5080">
            <v>0</v>
          </cell>
          <cell r="X5080">
            <v>0</v>
          </cell>
          <cell r="Y5080" t="str">
            <v/>
          </cell>
          <cell r="AD5080" t="str">
            <v/>
          </cell>
          <cell r="AE5080">
            <v>0</v>
          </cell>
          <cell r="AN5080">
            <v>0</v>
          </cell>
          <cell r="AO5080">
            <v>0</v>
          </cell>
          <cell r="AQ5080" t="str">
            <v>AUTRES</v>
          </cell>
          <cell r="AR5080">
            <v>0.70833333333333337</v>
          </cell>
          <cell r="AT5080">
            <v>0</v>
          </cell>
          <cell r="AX5080">
            <v>0</v>
          </cell>
          <cell r="BM5080">
            <v>4761</v>
          </cell>
          <cell r="BQ5080">
            <v>0</v>
          </cell>
          <cell r="BR5080" t="e">
            <v>#VALUE!</v>
          </cell>
          <cell r="BS5080">
            <v>0</v>
          </cell>
          <cell r="BT5080">
            <v>0</v>
          </cell>
          <cell r="CH5080" t="str">
            <v/>
          </cell>
          <cell r="CI5080" t="e">
            <v>#N/A</v>
          </cell>
          <cell r="CJ5080">
            <v>0</v>
          </cell>
        </row>
        <row r="5081">
          <cell r="A5081" t="e">
            <v>#VALUE!</v>
          </cell>
          <cell r="B5081" t="e">
            <v>#VALUE!</v>
          </cell>
          <cell r="D5081" t="e">
            <v>#VALUE!</v>
          </cell>
          <cell r="F5081">
            <v>1</v>
          </cell>
          <cell r="I5081" t="e">
            <v>#VALUE!</v>
          </cell>
          <cell r="J5081" t="str">
            <v/>
          </cell>
          <cell r="K5081" t="str">
            <v/>
          </cell>
          <cell r="M5081">
            <v>0</v>
          </cell>
          <cell r="P5081" t="str">
            <v/>
          </cell>
          <cell r="Q5081" t="str">
            <v/>
          </cell>
          <cell r="R5081">
            <v>0</v>
          </cell>
          <cell r="S5081" t="str">
            <v xml:space="preserve">/ </v>
          </cell>
          <cell r="U5081">
            <v>0</v>
          </cell>
          <cell r="X5081">
            <v>0</v>
          </cell>
          <cell r="Y5081" t="str">
            <v/>
          </cell>
          <cell r="AD5081" t="str">
            <v/>
          </cell>
          <cell r="AE5081">
            <v>0</v>
          </cell>
          <cell r="AN5081">
            <v>0</v>
          </cell>
          <cell r="AO5081">
            <v>0</v>
          </cell>
          <cell r="AQ5081" t="str">
            <v>AUTRES</v>
          </cell>
          <cell r="AR5081">
            <v>0.70833333333333337</v>
          </cell>
          <cell r="AT5081">
            <v>0</v>
          </cell>
          <cell r="AX5081">
            <v>0</v>
          </cell>
          <cell r="BM5081">
            <v>4761</v>
          </cell>
          <cell r="BQ5081">
            <v>0</v>
          </cell>
          <cell r="BR5081" t="e">
            <v>#VALUE!</v>
          </cell>
          <cell r="BS5081">
            <v>0</v>
          </cell>
          <cell r="BT5081">
            <v>0</v>
          </cell>
          <cell r="CH5081" t="str">
            <v/>
          </cell>
          <cell r="CI5081" t="e">
            <v>#N/A</v>
          </cell>
          <cell r="CJ5081">
            <v>0</v>
          </cell>
        </row>
        <row r="5082">
          <cell r="A5082" t="e">
            <v>#VALUE!</v>
          </cell>
          <cell r="B5082" t="e">
            <v>#VALUE!</v>
          </cell>
          <cell r="D5082" t="e">
            <v>#VALUE!</v>
          </cell>
          <cell r="F5082">
            <v>1</v>
          </cell>
          <cell r="I5082" t="e">
            <v>#VALUE!</v>
          </cell>
          <cell r="J5082" t="str">
            <v/>
          </cell>
          <cell r="K5082" t="str">
            <v/>
          </cell>
          <cell r="M5082">
            <v>0</v>
          </cell>
          <cell r="P5082" t="str">
            <v/>
          </cell>
          <cell r="Q5082" t="str">
            <v/>
          </cell>
          <cell r="R5082">
            <v>0</v>
          </cell>
          <cell r="S5082" t="str">
            <v xml:space="preserve">/ </v>
          </cell>
          <cell r="U5082">
            <v>0</v>
          </cell>
          <cell r="X5082">
            <v>0</v>
          </cell>
          <cell r="Y5082" t="str">
            <v/>
          </cell>
          <cell r="AD5082" t="str">
            <v/>
          </cell>
          <cell r="AE5082">
            <v>0</v>
          </cell>
          <cell r="AN5082">
            <v>0</v>
          </cell>
          <cell r="AO5082">
            <v>0</v>
          </cell>
          <cell r="AQ5082" t="str">
            <v>AUTRES</v>
          </cell>
          <cell r="AR5082">
            <v>0.70833333333333337</v>
          </cell>
          <cell r="AT5082">
            <v>0</v>
          </cell>
          <cell r="AX5082">
            <v>0</v>
          </cell>
          <cell r="BM5082">
            <v>4761</v>
          </cell>
          <cell r="BQ5082">
            <v>0</v>
          </cell>
          <cell r="BR5082" t="e">
            <v>#VALUE!</v>
          </cell>
          <cell r="BS5082">
            <v>0</v>
          </cell>
          <cell r="BT5082">
            <v>0</v>
          </cell>
          <cell r="CH5082" t="str">
            <v/>
          </cell>
          <cell r="CI5082" t="e">
            <v>#N/A</v>
          </cell>
          <cell r="CJ5082">
            <v>0</v>
          </cell>
        </row>
        <row r="5083">
          <cell r="A5083" t="e">
            <v>#VALUE!</v>
          </cell>
          <cell r="B5083" t="e">
            <v>#VALUE!</v>
          </cell>
          <cell r="D5083" t="e">
            <v>#VALUE!</v>
          </cell>
          <cell r="F5083">
            <v>1</v>
          </cell>
          <cell r="I5083" t="e">
            <v>#VALUE!</v>
          </cell>
          <cell r="J5083" t="str">
            <v/>
          </cell>
          <cell r="K5083" t="str">
            <v/>
          </cell>
          <cell r="M5083">
            <v>0</v>
          </cell>
          <cell r="P5083" t="str">
            <v/>
          </cell>
          <cell r="Q5083" t="str">
            <v/>
          </cell>
          <cell r="R5083">
            <v>0</v>
          </cell>
          <cell r="S5083" t="str">
            <v xml:space="preserve">/ </v>
          </cell>
          <cell r="U5083">
            <v>0</v>
          </cell>
          <cell r="X5083">
            <v>0</v>
          </cell>
          <cell r="Y5083" t="str">
            <v/>
          </cell>
          <cell r="AD5083" t="str">
            <v/>
          </cell>
          <cell r="AE5083">
            <v>0</v>
          </cell>
          <cell r="AN5083">
            <v>0</v>
          </cell>
          <cell r="AO5083">
            <v>0</v>
          </cell>
          <cell r="AQ5083" t="str">
            <v>AUTRES</v>
          </cell>
          <cell r="AR5083">
            <v>0.70833333333333337</v>
          </cell>
          <cell r="AT5083">
            <v>0</v>
          </cell>
          <cell r="AX5083">
            <v>0</v>
          </cell>
          <cell r="BM5083">
            <v>4761</v>
          </cell>
          <cell r="BQ5083">
            <v>0</v>
          </cell>
          <cell r="BR5083" t="e">
            <v>#VALUE!</v>
          </cell>
          <cell r="BS5083">
            <v>0</v>
          </cell>
          <cell r="BT5083">
            <v>0</v>
          </cell>
          <cell r="CH5083" t="str">
            <v/>
          </cell>
          <cell r="CI5083" t="e">
            <v>#N/A</v>
          </cell>
          <cell r="CJ5083">
            <v>0</v>
          </cell>
        </row>
        <row r="5084">
          <cell r="A5084" t="e">
            <v>#VALUE!</v>
          </cell>
          <cell r="B5084" t="e">
            <v>#VALUE!</v>
          </cell>
          <cell r="D5084" t="e">
            <v>#VALUE!</v>
          </cell>
          <cell r="F5084">
            <v>1</v>
          </cell>
          <cell r="I5084" t="e">
            <v>#VALUE!</v>
          </cell>
          <cell r="J5084" t="str">
            <v/>
          </cell>
          <cell r="K5084" t="str">
            <v/>
          </cell>
          <cell r="M5084">
            <v>0</v>
          </cell>
          <cell r="P5084" t="str">
            <v/>
          </cell>
          <cell r="Q5084" t="str">
            <v/>
          </cell>
          <cell r="R5084">
            <v>0</v>
          </cell>
          <cell r="S5084" t="str">
            <v xml:space="preserve">/ </v>
          </cell>
          <cell r="U5084">
            <v>0</v>
          </cell>
          <cell r="X5084">
            <v>0</v>
          </cell>
          <cell r="Y5084" t="str">
            <v/>
          </cell>
          <cell r="AD5084" t="str">
            <v/>
          </cell>
          <cell r="AE5084">
            <v>0</v>
          </cell>
          <cell r="AN5084">
            <v>0</v>
          </cell>
          <cell r="AO5084">
            <v>0</v>
          </cell>
          <cell r="AQ5084" t="str">
            <v>AUTRES</v>
          </cell>
          <cell r="AR5084">
            <v>0.70833333333333337</v>
          </cell>
          <cell r="AT5084">
            <v>0</v>
          </cell>
          <cell r="AX5084">
            <v>0</v>
          </cell>
          <cell r="BM5084">
            <v>4761</v>
          </cell>
          <cell r="BQ5084">
            <v>0</v>
          </cell>
          <cell r="BR5084" t="e">
            <v>#VALUE!</v>
          </cell>
          <cell r="BS5084">
            <v>0</v>
          </cell>
          <cell r="BT5084">
            <v>0</v>
          </cell>
          <cell r="CH5084" t="str">
            <v/>
          </cell>
          <cell r="CI5084" t="e">
            <v>#N/A</v>
          </cell>
          <cell r="CJ5084">
            <v>0</v>
          </cell>
        </row>
        <row r="5085">
          <cell r="A5085" t="e">
            <v>#VALUE!</v>
          </cell>
          <cell r="B5085" t="e">
            <v>#VALUE!</v>
          </cell>
          <cell r="D5085" t="e">
            <v>#VALUE!</v>
          </cell>
          <cell r="F5085">
            <v>1</v>
          </cell>
          <cell r="I5085" t="e">
            <v>#VALUE!</v>
          </cell>
          <cell r="J5085" t="str">
            <v/>
          </cell>
          <cell r="K5085" t="str">
            <v/>
          </cell>
          <cell r="M5085">
            <v>0</v>
          </cell>
          <cell r="P5085" t="str">
            <v/>
          </cell>
          <cell r="Q5085" t="str">
            <v/>
          </cell>
          <cell r="R5085">
            <v>0</v>
          </cell>
          <cell r="S5085" t="str">
            <v xml:space="preserve">/ </v>
          </cell>
          <cell r="U5085">
            <v>0</v>
          </cell>
          <cell r="X5085">
            <v>0</v>
          </cell>
          <cell r="Y5085" t="str">
            <v/>
          </cell>
          <cell r="AD5085" t="str">
            <v/>
          </cell>
          <cell r="AE5085">
            <v>0</v>
          </cell>
          <cell r="AN5085">
            <v>0</v>
          </cell>
          <cell r="AO5085">
            <v>0</v>
          </cell>
          <cell r="AQ5085" t="str">
            <v>AUTRES</v>
          </cell>
          <cell r="AR5085">
            <v>0.70833333333333337</v>
          </cell>
          <cell r="AT5085">
            <v>0</v>
          </cell>
          <cell r="AX5085">
            <v>0</v>
          </cell>
          <cell r="BM5085">
            <v>4761</v>
          </cell>
          <cell r="BQ5085">
            <v>0</v>
          </cell>
          <cell r="BR5085" t="e">
            <v>#VALUE!</v>
          </cell>
          <cell r="BS5085">
            <v>0</v>
          </cell>
          <cell r="BT5085">
            <v>0</v>
          </cell>
          <cell r="CH5085" t="str">
            <v/>
          </cell>
          <cell r="CI5085" t="e">
            <v>#N/A</v>
          </cell>
          <cell r="CJ5085">
            <v>0</v>
          </cell>
        </row>
        <row r="5086">
          <cell r="A5086" t="e">
            <v>#VALUE!</v>
          </cell>
          <cell r="B5086" t="e">
            <v>#VALUE!</v>
          </cell>
          <cell r="D5086" t="e">
            <v>#VALUE!</v>
          </cell>
          <cell r="F5086">
            <v>1</v>
          </cell>
          <cell r="I5086" t="e">
            <v>#VALUE!</v>
          </cell>
          <cell r="J5086" t="str">
            <v/>
          </cell>
          <cell r="K5086" t="str">
            <v/>
          </cell>
          <cell r="M5086">
            <v>0</v>
          </cell>
          <cell r="P5086" t="str">
            <v/>
          </cell>
          <cell r="Q5086" t="str">
            <v/>
          </cell>
          <cell r="R5086">
            <v>0</v>
          </cell>
          <cell r="S5086" t="str">
            <v xml:space="preserve">/ </v>
          </cell>
          <cell r="U5086">
            <v>0</v>
          </cell>
          <cell r="X5086">
            <v>0</v>
          </cell>
          <cell r="Y5086" t="str">
            <v/>
          </cell>
          <cell r="AD5086" t="str">
            <v/>
          </cell>
          <cell r="AE5086">
            <v>0</v>
          </cell>
          <cell r="AN5086">
            <v>0</v>
          </cell>
          <cell r="AO5086">
            <v>0</v>
          </cell>
          <cell r="AQ5086" t="str">
            <v>AUTRES</v>
          </cell>
          <cell r="AR5086">
            <v>0.70833333333333337</v>
          </cell>
          <cell r="AT5086">
            <v>0</v>
          </cell>
          <cell r="AX5086">
            <v>0</v>
          </cell>
          <cell r="BM5086">
            <v>4761</v>
          </cell>
          <cell r="BQ5086">
            <v>0</v>
          </cell>
          <cell r="BR5086" t="e">
            <v>#VALUE!</v>
          </cell>
          <cell r="BS5086">
            <v>0</v>
          </cell>
          <cell r="BT5086">
            <v>0</v>
          </cell>
          <cell r="CH5086" t="str">
            <v/>
          </cell>
          <cell r="CI5086" t="e">
            <v>#N/A</v>
          </cell>
          <cell r="CJ5086">
            <v>0</v>
          </cell>
        </row>
        <row r="5087">
          <cell r="A5087" t="e">
            <v>#VALUE!</v>
          </cell>
          <cell r="B5087" t="e">
            <v>#VALUE!</v>
          </cell>
          <cell r="D5087" t="e">
            <v>#VALUE!</v>
          </cell>
          <cell r="F5087">
            <v>1</v>
          </cell>
          <cell r="I5087" t="e">
            <v>#VALUE!</v>
          </cell>
          <cell r="J5087" t="str">
            <v/>
          </cell>
          <cell r="K5087" t="str">
            <v/>
          </cell>
          <cell r="M5087">
            <v>0</v>
          </cell>
          <cell r="P5087" t="str">
            <v/>
          </cell>
          <cell r="Q5087" t="str">
            <v/>
          </cell>
          <cell r="R5087">
            <v>0</v>
          </cell>
          <cell r="S5087" t="str">
            <v xml:space="preserve">/ </v>
          </cell>
          <cell r="U5087">
            <v>0</v>
          </cell>
          <cell r="X5087">
            <v>0</v>
          </cell>
          <cell r="Y5087" t="str">
            <v/>
          </cell>
          <cell r="AD5087" t="str">
            <v/>
          </cell>
          <cell r="AE5087">
            <v>0</v>
          </cell>
          <cell r="AN5087">
            <v>0</v>
          </cell>
          <cell r="AO5087">
            <v>0</v>
          </cell>
          <cell r="AQ5087" t="str">
            <v>AUTRES</v>
          </cell>
          <cell r="AR5087">
            <v>0.70833333333333337</v>
          </cell>
          <cell r="AT5087">
            <v>0</v>
          </cell>
          <cell r="AX5087">
            <v>0</v>
          </cell>
          <cell r="BM5087">
            <v>4761</v>
          </cell>
          <cell r="BQ5087">
            <v>0</v>
          </cell>
          <cell r="BR5087" t="e">
            <v>#VALUE!</v>
          </cell>
          <cell r="BS5087">
            <v>0</v>
          </cell>
          <cell r="BT5087">
            <v>0</v>
          </cell>
          <cell r="CH5087" t="str">
            <v/>
          </cell>
          <cell r="CI5087" t="e">
            <v>#N/A</v>
          </cell>
          <cell r="CJ5087">
            <v>0</v>
          </cell>
        </row>
        <row r="5088">
          <cell r="A5088" t="e">
            <v>#VALUE!</v>
          </cell>
          <cell r="B5088" t="e">
            <v>#VALUE!</v>
          </cell>
          <cell r="D5088" t="e">
            <v>#VALUE!</v>
          </cell>
          <cell r="F5088">
            <v>1</v>
          </cell>
          <cell r="I5088" t="e">
            <v>#VALUE!</v>
          </cell>
          <cell r="J5088" t="str">
            <v/>
          </cell>
          <cell r="K5088" t="str">
            <v/>
          </cell>
          <cell r="M5088">
            <v>0</v>
          </cell>
          <cell r="P5088" t="str">
            <v/>
          </cell>
          <cell r="Q5088" t="str">
            <v/>
          </cell>
          <cell r="R5088">
            <v>0</v>
          </cell>
          <cell r="S5088" t="str">
            <v xml:space="preserve">/ </v>
          </cell>
          <cell r="U5088">
            <v>0</v>
          </cell>
          <cell r="X5088">
            <v>0</v>
          </cell>
          <cell r="Y5088" t="str">
            <v/>
          </cell>
          <cell r="AD5088" t="str">
            <v/>
          </cell>
          <cell r="AE5088">
            <v>0</v>
          </cell>
          <cell r="AN5088">
            <v>0</v>
          </cell>
          <cell r="AO5088">
            <v>0</v>
          </cell>
          <cell r="AQ5088" t="str">
            <v>AUTRES</v>
          </cell>
          <cell r="AR5088">
            <v>0.70833333333333337</v>
          </cell>
          <cell r="AT5088">
            <v>0</v>
          </cell>
          <cell r="AX5088">
            <v>0</v>
          </cell>
          <cell r="BM5088">
            <v>4761</v>
          </cell>
          <cell r="BQ5088">
            <v>0</v>
          </cell>
          <cell r="BR5088" t="e">
            <v>#VALUE!</v>
          </cell>
          <cell r="BS5088">
            <v>0</v>
          </cell>
          <cell r="BT5088">
            <v>0</v>
          </cell>
          <cell r="CH5088" t="str">
            <v/>
          </cell>
          <cell r="CI5088" t="e">
            <v>#N/A</v>
          </cell>
          <cell r="CJ5088">
            <v>0</v>
          </cell>
        </row>
        <row r="5089">
          <cell r="A5089" t="e">
            <v>#VALUE!</v>
          </cell>
          <cell r="B5089" t="e">
            <v>#VALUE!</v>
          </cell>
          <cell r="D5089" t="e">
            <v>#VALUE!</v>
          </cell>
          <cell r="F5089">
            <v>1</v>
          </cell>
          <cell r="I5089" t="e">
            <v>#VALUE!</v>
          </cell>
          <cell r="J5089" t="str">
            <v/>
          </cell>
          <cell r="K5089" t="str">
            <v/>
          </cell>
          <cell r="M5089">
            <v>0</v>
          </cell>
          <cell r="P5089" t="str">
            <v/>
          </cell>
          <cell r="Q5089" t="str">
            <v/>
          </cell>
          <cell r="R5089">
            <v>0</v>
          </cell>
          <cell r="S5089" t="str">
            <v xml:space="preserve">/ </v>
          </cell>
          <cell r="U5089">
            <v>0</v>
          </cell>
          <cell r="X5089">
            <v>0</v>
          </cell>
          <cell r="Y5089" t="str">
            <v/>
          </cell>
          <cell r="AD5089" t="str">
            <v/>
          </cell>
          <cell r="AE5089">
            <v>0</v>
          </cell>
          <cell r="AN5089">
            <v>0</v>
          </cell>
          <cell r="AO5089">
            <v>0</v>
          </cell>
          <cell r="AQ5089" t="str">
            <v>AUTRES</v>
          </cell>
          <cell r="AR5089">
            <v>0.70833333333333337</v>
          </cell>
          <cell r="AT5089">
            <v>0</v>
          </cell>
          <cell r="AX5089">
            <v>0</v>
          </cell>
          <cell r="BM5089">
            <v>4761</v>
          </cell>
          <cell r="BQ5089">
            <v>0</v>
          </cell>
          <cell r="BR5089" t="e">
            <v>#VALUE!</v>
          </cell>
          <cell r="BS5089">
            <v>0</v>
          </cell>
          <cell r="BT5089">
            <v>0</v>
          </cell>
          <cell r="CH5089" t="str">
            <v/>
          </cell>
          <cell r="CI5089" t="e">
            <v>#N/A</v>
          </cell>
          <cell r="CJ5089">
            <v>0</v>
          </cell>
        </row>
        <row r="5090">
          <cell r="A5090" t="e">
            <v>#VALUE!</v>
          </cell>
          <cell r="B5090" t="e">
            <v>#VALUE!</v>
          </cell>
          <cell r="D5090" t="e">
            <v>#VALUE!</v>
          </cell>
          <cell r="F5090">
            <v>1</v>
          </cell>
          <cell r="I5090" t="e">
            <v>#VALUE!</v>
          </cell>
          <cell r="J5090" t="str">
            <v/>
          </cell>
          <cell r="K5090" t="str">
            <v/>
          </cell>
          <cell r="M5090">
            <v>0</v>
          </cell>
          <cell r="P5090" t="str">
            <v/>
          </cell>
          <cell r="Q5090" t="str">
            <v/>
          </cell>
          <cell r="R5090">
            <v>0</v>
          </cell>
          <cell r="S5090" t="str">
            <v xml:space="preserve">/ </v>
          </cell>
          <cell r="U5090">
            <v>0</v>
          </cell>
          <cell r="X5090">
            <v>0</v>
          </cell>
          <cell r="Y5090" t="str">
            <v/>
          </cell>
          <cell r="AD5090" t="str">
            <v/>
          </cell>
          <cell r="AE5090">
            <v>0</v>
          </cell>
          <cell r="AN5090">
            <v>0</v>
          </cell>
          <cell r="AO5090">
            <v>0</v>
          </cell>
          <cell r="AQ5090" t="str">
            <v>AUTRES</v>
          </cell>
          <cell r="AR5090">
            <v>0.70833333333333337</v>
          </cell>
          <cell r="AT5090">
            <v>0</v>
          </cell>
          <cell r="AX5090">
            <v>0</v>
          </cell>
          <cell r="BM5090">
            <v>4761</v>
          </cell>
          <cell r="BQ5090">
            <v>0</v>
          </cell>
          <cell r="BR5090" t="e">
            <v>#VALUE!</v>
          </cell>
          <cell r="BS5090">
            <v>0</v>
          </cell>
          <cell r="BT5090">
            <v>0</v>
          </cell>
          <cell r="CH5090" t="str">
            <v/>
          </cell>
          <cell r="CI5090" t="e">
            <v>#N/A</v>
          </cell>
          <cell r="CJ5090">
            <v>0</v>
          </cell>
        </row>
        <row r="5091">
          <cell r="A5091" t="e">
            <v>#VALUE!</v>
          </cell>
          <cell r="B5091" t="e">
            <v>#VALUE!</v>
          </cell>
          <cell r="D5091" t="e">
            <v>#VALUE!</v>
          </cell>
          <cell r="F5091">
            <v>1</v>
          </cell>
          <cell r="I5091" t="e">
            <v>#VALUE!</v>
          </cell>
          <cell r="J5091" t="str">
            <v/>
          </cell>
          <cell r="K5091" t="str">
            <v/>
          </cell>
          <cell r="M5091">
            <v>0</v>
          </cell>
          <cell r="P5091" t="str">
            <v/>
          </cell>
          <cell r="Q5091" t="str">
            <v/>
          </cell>
          <cell r="R5091">
            <v>0</v>
          </cell>
          <cell r="S5091" t="str">
            <v xml:space="preserve">/ </v>
          </cell>
          <cell r="U5091">
            <v>0</v>
          </cell>
          <cell r="X5091">
            <v>0</v>
          </cell>
          <cell r="Y5091" t="str">
            <v/>
          </cell>
          <cell r="AD5091" t="str">
            <v/>
          </cell>
          <cell r="AE5091">
            <v>0</v>
          </cell>
          <cell r="AN5091">
            <v>0</v>
          </cell>
          <cell r="AO5091">
            <v>0</v>
          </cell>
          <cell r="AQ5091" t="str">
            <v>AUTRES</v>
          </cell>
          <cell r="AR5091">
            <v>0.70833333333333337</v>
          </cell>
          <cell r="AT5091">
            <v>0</v>
          </cell>
          <cell r="AX5091">
            <v>0</v>
          </cell>
          <cell r="BM5091">
            <v>4761</v>
          </cell>
          <cell r="BQ5091">
            <v>0</v>
          </cell>
          <cell r="BR5091" t="e">
            <v>#VALUE!</v>
          </cell>
          <cell r="BS5091">
            <v>0</v>
          </cell>
          <cell r="BT5091">
            <v>0</v>
          </cell>
          <cell r="CH5091" t="str">
            <v/>
          </cell>
          <cell r="CI5091" t="e">
            <v>#N/A</v>
          </cell>
          <cell r="CJ5091">
            <v>0</v>
          </cell>
        </row>
        <row r="5092">
          <cell r="A5092" t="e">
            <v>#VALUE!</v>
          </cell>
          <cell r="B5092" t="e">
            <v>#VALUE!</v>
          </cell>
          <cell r="D5092" t="e">
            <v>#VALUE!</v>
          </cell>
          <cell r="F5092">
            <v>1</v>
          </cell>
          <cell r="I5092" t="e">
            <v>#VALUE!</v>
          </cell>
          <cell r="J5092" t="str">
            <v/>
          </cell>
          <cell r="K5092" t="str">
            <v/>
          </cell>
          <cell r="M5092">
            <v>0</v>
          </cell>
          <cell r="P5092" t="str">
            <v/>
          </cell>
          <cell r="Q5092" t="str">
            <v/>
          </cell>
          <cell r="R5092">
            <v>0</v>
          </cell>
          <cell r="S5092" t="str">
            <v xml:space="preserve">/ </v>
          </cell>
          <cell r="U5092">
            <v>0</v>
          </cell>
          <cell r="X5092">
            <v>0</v>
          </cell>
          <cell r="Y5092" t="str">
            <v/>
          </cell>
          <cell r="AD5092" t="str">
            <v/>
          </cell>
          <cell r="AE5092">
            <v>0</v>
          </cell>
          <cell r="AN5092">
            <v>0</v>
          </cell>
          <cell r="AO5092">
            <v>0</v>
          </cell>
          <cell r="AQ5092" t="str">
            <v>AUTRES</v>
          </cell>
          <cell r="AR5092">
            <v>0.70833333333333337</v>
          </cell>
          <cell r="AT5092">
            <v>0</v>
          </cell>
          <cell r="AX5092">
            <v>0</v>
          </cell>
          <cell r="BM5092">
            <v>4761</v>
          </cell>
          <cell r="BQ5092">
            <v>0</v>
          </cell>
          <cell r="BR5092" t="e">
            <v>#VALUE!</v>
          </cell>
          <cell r="BS5092">
            <v>0</v>
          </cell>
          <cell r="BT5092">
            <v>0</v>
          </cell>
          <cell r="CH5092" t="str">
            <v/>
          </cell>
          <cell r="CI5092" t="e">
            <v>#N/A</v>
          </cell>
          <cell r="CJ5092">
            <v>0</v>
          </cell>
        </row>
        <row r="5093">
          <cell r="A5093" t="e">
            <v>#VALUE!</v>
          </cell>
          <cell r="B5093" t="e">
            <v>#VALUE!</v>
          </cell>
          <cell r="D5093" t="e">
            <v>#VALUE!</v>
          </cell>
          <cell r="F5093">
            <v>1</v>
          </cell>
          <cell r="I5093" t="e">
            <v>#VALUE!</v>
          </cell>
          <cell r="J5093" t="str">
            <v/>
          </cell>
          <cell r="K5093" t="str">
            <v/>
          </cell>
          <cell r="M5093">
            <v>0</v>
          </cell>
          <cell r="P5093" t="str">
            <v/>
          </cell>
          <cell r="Q5093" t="str">
            <v/>
          </cell>
          <cell r="R5093">
            <v>0</v>
          </cell>
          <cell r="S5093" t="str">
            <v xml:space="preserve">/ </v>
          </cell>
          <cell r="U5093">
            <v>0</v>
          </cell>
          <cell r="X5093">
            <v>0</v>
          </cell>
          <cell r="Y5093" t="str">
            <v/>
          </cell>
          <cell r="AD5093" t="str">
            <v/>
          </cell>
          <cell r="AE5093">
            <v>0</v>
          </cell>
          <cell r="AN5093">
            <v>0</v>
          </cell>
          <cell r="AO5093">
            <v>0</v>
          </cell>
          <cell r="AQ5093" t="str">
            <v>AUTRES</v>
          </cell>
          <cell r="AR5093">
            <v>0.70833333333333337</v>
          </cell>
          <cell r="AT5093">
            <v>0</v>
          </cell>
          <cell r="AX5093">
            <v>0</v>
          </cell>
          <cell r="BM5093">
            <v>4761</v>
          </cell>
          <cell r="BQ5093">
            <v>0</v>
          </cell>
          <cell r="BR5093" t="e">
            <v>#VALUE!</v>
          </cell>
          <cell r="BS5093">
            <v>0</v>
          </cell>
          <cell r="BT5093">
            <v>0</v>
          </cell>
          <cell r="CH5093" t="str">
            <v/>
          </cell>
          <cell r="CI5093" t="e">
            <v>#N/A</v>
          </cell>
          <cell r="CJ5093">
            <v>0</v>
          </cell>
        </row>
        <row r="5094">
          <cell r="A5094" t="e">
            <v>#VALUE!</v>
          </cell>
          <cell r="B5094" t="e">
            <v>#VALUE!</v>
          </cell>
          <cell r="D5094" t="e">
            <v>#VALUE!</v>
          </cell>
          <cell r="F5094">
            <v>1</v>
          </cell>
          <cell r="I5094" t="e">
            <v>#VALUE!</v>
          </cell>
          <cell r="J5094" t="str">
            <v/>
          </cell>
          <cell r="K5094" t="str">
            <v/>
          </cell>
          <cell r="M5094">
            <v>0</v>
          </cell>
          <cell r="P5094" t="str">
            <v/>
          </cell>
          <cell r="Q5094" t="str">
            <v/>
          </cell>
          <cell r="R5094">
            <v>0</v>
          </cell>
          <cell r="S5094" t="str">
            <v xml:space="preserve">/ </v>
          </cell>
          <cell r="U5094">
            <v>0</v>
          </cell>
          <cell r="X5094">
            <v>0</v>
          </cell>
          <cell r="Y5094" t="str">
            <v/>
          </cell>
          <cell r="AD5094" t="str">
            <v/>
          </cell>
          <cell r="AE5094">
            <v>0</v>
          </cell>
          <cell r="AN5094">
            <v>0</v>
          </cell>
          <cell r="AO5094">
            <v>0</v>
          </cell>
          <cell r="AQ5094" t="str">
            <v>AUTRES</v>
          </cell>
          <cell r="AR5094">
            <v>0.70833333333333337</v>
          </cell>
          <cell r="AT5094">
            <v>0</v>
          </cell>
          <cell r="AX5094">
            <v>0</v>
          </cell>
          <cell r="BM5094">
            <v>4761</v>
          </cell>
          <cell r="BQ5094">
            <v>0</v>
          </cell>
          <cell r="BR5094" t="e">
            <v>#VALUE!</v>
          </cell>
          <cell r="BS5094">
            <v>0</v>
          </cell>
          <cell r="BT5094">
            <v>0</v>
          </cell>
          <cell r="CH5094" t="str">
            <v/>
          </cell>
          <cell r="CI5094" t="e">
            <v>#N/A</v>
          </cell>
          <cell r="CJ5094">
            <v>0</v>
          </cell>
        </row>
        <row r="5095">
          <cell r="A5095" t="e">
            <v>#VALUE!</v>
          </cell>
          <cell r="B5095" t="e">
            <v>#VALUE!</v>
          </cell>
          <cell r="D5095" t="e">
            <v>#VALUE!</v>
          </cell>
          <cell r="F5095">
            <v>1</v>
          </cell>
          <cell r="I5095" t="e">
            <v>#VALUE!</v>
          </cell>
          <cell r="J5095" t="str">
            <v/>
          </cell>
          <cell r="K5095" t="str">
            <v/>
          </cell>
          <cell r="M5095">
            <v>0</v>
          </cell>
          <cell r="P5095" t="str">
            <v/>
          </cell>
          <cell r="Q5095" t="str">
            <v/>
          </cell>
          <cell r="R5095">
            <v>0</v>
          </cell>
          <cell r="S5095" t="str">
            <v xml:space="preserve">/ </v>
          </cell>
          <cell r="U5095">
            <v>0</v>
          </cell>
          <cell r="X5095">
            <v>0</v>
          </cell>
          <cell r="Y5095" t="str">
            <v/>
          </cell>
          <cell r="AD5095" t="str">
            <v/>
          </cell>
          <cell r="AE5095">
            <v>0</v>
          </cell>
          <cell r="AN5095">
            <v>0</v>
          </cell>
          <cell r="AO5095">
            <v>0</v>
          </cell>
          <cell r="AQ5095" t="str">
            <v>AUTRES</v>
          </cell>
          <cell r="AR5095">
            <v>0.70833333333333337</v>
          </cell>
          <cell r="AT5095">
            <v>0</v>
          </cell>
          <cell r="AX5095">
            <v>0</v>
          </cell>
          <cell r="BM5095">
            <v>4761</v>
          </cell>
          <cell r="BQ5095">
            <v>0</v>
          </cell>
          <cell r="BR5095" t="e">
            <v>#VALUE!</v>
          </cell>
          <cell r="BS5095">
            <v>0</v>
          </cell>
          <cell r="BT5095">
            <v>0</v>
          </cell>
          <cell r="CH5095" t="str">
            <v/>
          </cell>
          <cell r="CI5095" t="e">
            <v>#N/A</v>
          </cell>
          <cell r="CJ5095">
            <v>0</v>
          </cell>
        </row>
        <row r="5096">
          <cell r="A5096" t="e">
            <v>#VALUE!</v>
          </cell>
          <cell r="B5096" t="e">
            <v>#VALUE!</v>
          </cell>
          <cell r="D5096" t="e">
            <v>#VALUE!</v>
          </cell>
          <cell r="F5096">
            <v>1</v>
          </cell>
          <cell r="I5096" t="e">
            <v>#VALUE!</v>
          </cell>
          <cell r="J5096" t="str">
            <v/>
          </cell>
          <cell r="K5096" t="str">
            <v/>
          </cell>
          <cell r="M5096">
            <v>0</v>
          </cell>
          <cell r="P5096" t="str">
            <v/>
          </cell>
          <cell r="Q5096" t="str">
            <v/>
          </cell>
          <cell r="R5096">
            <v>0</v>
          </cell>
          <cell r="S5096" t="str">
            <v xml:space="preserve">/ </v>
          </cell>
          <cell r="U5096">
            <v>0</v>
          </cell>
          <cell r="X5096">
            <v>0</v>
          </cell>
          <cell r="Y5096" t="str">
            <v/>
          </cell>
          <cell r="AD5096" t="str">
            <v/>
          </cell>
          <cell r="AE5096">
            <v>0</v>
          </cell>
          <cell r="AN5096">
            <v>0</v>
          </cell>
          <cell r="AO5096">
            <v>0</v>
          </cell>
          <cell r="AQ5096" t="str">
            <v>AUTRES</v>
          </cell>
          <cell r="AR5096">
            <v>0.70833333333333337</v>
          </cell>
          <cell r="AT5096">
            <v>0</v>
          </cell>
          <cell r="AX5096">
            <v>0</v>
          </cell>
          <cell r="BM5096">
            <v>4761</v>
          </cell>
          <cell r="BQ5096">
            <v>0</v>
          </cell>
          <cell r="BR5096" t="e">
            <v>#VALUE!</v>
          </cell>
          <cell r="BS5096">
            <v>0</v>
          </cell>
          <cell r="BT5096">
            <v>0</v>
          </cell>
          <cell r="CH5096" t="str">
            <v/>
          </cell>
          <cell r="CI5096" t="e">
            <v>#N/A</v>
          </cell>
          <cell r="CJ5096">
            <v>0</v>
          </cell>
        </row>
        <row r="5097">
          <cell r="A5097" t="e">
            <v>#VALUE!</v>
          </cell>
          <cell r="B5097" t="e">
            <v>#VALUE!</v>
          </cell>
          <cell r="D5097" t="e">
            <v>#VALUE!</v>
          </cell>
          <cell r="F5097">
            <v>1</v>
          </cell>
          <cell r="I5097" t="e">
            <v>#VALUE!</v>
          </cell>
          <cell r="J5097" t="str">
            <v/>
          </cell>
          <cell r="K5097" t="str">
            <v/>
          </cell>
          <cell r="M5097">
            <v>0</v>
          </cell>
          <cell r="P5097" t="str">
            <v/>
          </cell>
          <cell r="Q5097" t="str">
            <v/>
          </cell>
          <cell r="R5097">
            <v>0</v>
          </cell>
          <cell r="S5097" t="str">
            <v xml:space="preserve">/ </v>
          </cell>
          <cell r="U5097">
            <v>0</v>
          </cell>
          <cell r="X5097">
            <v>0</v>
          </cell>
          <cell r="Y5097" t="str">
            <v/>
          </cell>
          <cell r="AD5097" t="str">
            <v/>
          </cell>
          <cell r="AE5097">
            <v>0</v>
          </cell>
          <cell r="AN5097">
            <v>0</v>
          </cell>
          <cell r="AO5097">
            <v>0</v>
          </cell>
          <cell r="AQ5097" t="str">
            <v>AUTRES</v>
          </cell>
          <cell r="AR5097">
            <v>0.70833333333333337</v>
          </cell>
          <cell r="AT5097">
            <v>0</v>
          </cell>
          <cell r="AX5097">
            <v>0</v>
          </cell>
          <cell r="BM5097">
            <v>4761</v>
          </cell>
          <cell r="BQ5097">
            <v>0</v>
          </cell>
          <cell r="BR5097" t="e">
            <v>#VALUE!</v>
          </cell>
          <cell r="BS5097">
            <v>0</v>
          </cell>
          <cell r="BT5097">
            <v>0</v>
          </cell>
          <cell r="CH5097" t="str">
            <v/>
          </cell>
          <cell r="CI5097" t="e">
            <v>#N/A</v>
          </cell>
          <cell r="CJ5097">
            <v>0</v>
          </cell>
        </row>
        <row r="5098">
          <cell r="A5098" t="e">
            <v>#VALUE!</v>
          </cell>
          <cell r="B5098" t="e">
            <v>#VALUE!</v>
          </cell>
          <cell r="D5098" t="e">
            <v>#VALUE!</v>
          </cell>
          <cell r="F5098">
            <v>1</v>
          </cell>
          <cell r="I5098" t="e">
            <v>#VALUE!</v>
          </cell>
          <cell r="J5098" t="str">
            <v/>
          </cell>
          <cell r="K5098" t="str">
            <v/>
          </cell>
          <cell r="M5098">
            <v>0</v>
          </cell>
          <cell r="P5098" t="str">
            <v/>
          </cell>
          <cell r="Q5098" t="str">
            <v/>
          </cell>
          <cell r="R5098">
            <v>0</v>
          </cell>
          <cell r="S5098" t="str">
            <v xml:space="preserve">/ </v>
          </cell>
          <cell r="U5098">
            <v>0</v>
          </cell>
          <cell r="X5098">
            <v>0</v>
          </cell>
          <cell r="Y5098" t="str">
            <v/>
          </cell>
          <cell r="AD5098" t="str">
            <v/>
          </cell>
          <cell r="AE5098">
            <v>0</v>
          </cell>
          <cell r="AN5098">
            <v>0</v>
          </cell>
          <cell r="AO5098">
            <v>0</v>
          </cell>
          <cell r="AQ5098" t="str">
            <v>AUTRES</v>
          </cell>
          <cell r="AR5098">
            <v>0.70833333333333337</v>
          </cell>
          <cell r="AT5098">
            <v>0</v>
          </cell>
          <cell r="AX5098">
            <v>0</v>
          </cell>
          <cell r="BM5098">
            <v>4761</v>
          </cell>
          <cell r="BQ5098">
            <v>0</v>
          </cell>
          <cell r="BR5098" t="e">
            <v>#VALUE!</v>
          </cell>
          <cell r="BS5098">
            <v>0</v>
          </cell>
          <cell r="BT5098">
            <v>0</v>
          </cell>
          <cell r="CH5098" t="str">
            <v/>
          </cell>
          <cell r="CI5098" t="e">
            <v>#N/A</v>
          </cell>
          <cell r="CJ5098">
            <v>0</v>
          </cell>
        </row>
        <row r="5099">
          <cell r="A5099" t="e">
            <v>#VALUE!</v>
          </cell>
          <cell r="B5099" t="e">
            <v>#VALUE!</v>
          </cell>
          <cell r="D5099" t="e">
            <v>#VALUE!</v>
          </cell>
          <cell r="F5099">
            <v>1</v>
          </cell>
          <cell r="I5099" t="e">
            <v>#VALUE!</v>
          </cell>
          <cell r="J5099" t="str">
            <v/>
          </cell>
          <cell r="K5099" t="str">
            <v/>
          </cell>
          <cell r="M5099">
            <v>0</v>
          </cell>
          <cell r="P5099" t="str">
            <v/>
          </cell>
          <cell r="Q5099" t="str">
            <v/>
          </cell>
          <cell r="R5099">
            <v>0</v>
          </cell>
          <cell r="S5099" t="str">
            <v xml:space="preserve">/ </v>
          </cell>
          <cell r="U5099">
            <v>0</v>
          </cell>
          <cell r="X5099">
            <v>0</v>
          </cell>
          <cell r="Y5099" t="str">
            <v/>
          </cell>
          <cell r="AD5099" t="str">
            <v/>
          </cell>
          <cell r="AE5099">
            <v>0</v>
          </cell>
          <cell r="AN5099">
            <v>0</v>
          </cell>
          <cell r="AO5099">
            <v>0</v>
          </cell>
          <cell r="AQ5099" t="str">
            <v>AUTRES</v>
          </cell>
          <cell r="AR5099">
            <v>0.70833333333333337</v>
          </cell>
          <cell r="AT5099">
            <v>0</v>
          </cell>
          <cell r="AX5099">
            <v>0</v>
          </cell>
          <cell r="BM5099">
            <v>4761</v>
          </cell>
          <cell r="BQ5099">
            <v>0</v>
          </cell>
          <cell r="BR5099" t="e">
            <v>#VALUE!</v>
          </cell>
          <cell r="BS5099">
            <v>0</v>
          </cell>
          <cell r="BT5099">
            <v>0</v>
          </cell>
          <cell r="CH5099" t="str">
            <v/>
          </cell>
          <cell r="CI5099" t="e">
            <v>#N/A</v>
          </cell>
          <cell r="CJ5099">
            <v>0</v>
          </cell>
        </row>
        <row r="5100">
          <cell r="A5100" t="e">
            <v>#VALUE!</v>
          </cell>
          <cell r="B5100" t="e">
            <v>#VALUE!</v>
          </cell>
          <cell r="D5100" t="e">
            <v>#VALUE!</v>
          </cell>
          <cell r="F5100">
            <v>1</v>
          </cell>
          <cell r="I5100" t="e">
            <v>#VALUE!</v>
          </cell>
          <cell r="J5100" t="str">
            <v/>
          </cell>
          <cell r="K5100" t="str">
            <v/>
          </cell>
          <cell r="M5100">
            <v>0</v>
          </cell>
          <cell r="P5100" t="str">
            <v/>
          </cell>
          <cell r="Q5100" t="str">
            <v/>
          </cell>
          <cell r="R5100">
            <v>0</v>
          </cell>
          <cell r="S5100" t="str">
            <v xml:space="preserve">/ </v>
          </cell>
          <cell r="U5100">
            <v>0</v>
          </cell>
          <cell r="X5100">
            <v>0</v>
          </cell>
          <cell r="Y5100" t="str">
            <v/>
          </cell>
          <cell r="AD5100" t="str">
            <v/>
          </cell>
          <cell r="AE5100">
            <v>0</v>
          </cell>
          <cell r="AN5100">
            <v>0</v>
          </cell>
          <cell r="AO5100">
            <v>0</v>
          </cell>
          <cell r="AQ5100" t="str">
            <v>AUTRES</v>
          </cell>
          <cell r="AR5100">
            <v>0.70833333333333337</v>
          </cell>
          <cell r="AT5100">
            <v>0</v>
          </cell>
          <cell r="AX5100">
            <v>0</v>
          </cell>
          <cell r="BM5100">
            <v>4761</v>
          </cell>
          <cell r="BQ5100">
            <v>0</v>
          </cell>
          <cell r="BR5100" t="e">
            <v>#VALUE!</v>
          </cell>
          <cell r="BS5100">
            <v>0</v>
          </cell>
          <cell r="BT5100">
            <v>0</v>
          </cell>
          <cell r="CH5100" t="str">
            <v/>
          </cell>
          <cell r="CI5100" t="e">
            <v>#N/A</v>
          </cell>
          <cell r="CJ5100">
            <v>0</v>
          </cell>
        </row>
        <row r="5101">
          <cell r="A5101" t="e">
            <v>#VALUE!</v>
          </cell>
          <cell r="B5101" t="e">
            <v>#VALUE!</v>
          </cell>
          <cell r="D5101" t="e">
            <v>#VALUE!</v>
          </cell>
          <cell r="F5101">
            <v>1</v>
          </cell>
          <cell r="I5101" t="e">
            <v>#VALUE!</v>
          </cell>
          <cell r="J5101" t="str">
            <v/>
          </cell>
          <cell r="K5101" t="str">
            <v/>
          </cell>
          <cell r="M5101">
            <v>0</v>
          </cell>
          <cell r="P5101" t="str">
            <v/>
          </cell>
          <cell r="Q5101" t="str">
            <v/>
          </cell>
          <cell r="R5101">
            <v>0</v>
          </cell>
          <cell r="S5101" t="str">
            <v xml:space="preserve">/ </v>
          </cell>
          <cell r="U5101">
            <v>0</v>
          </cell>
          <cell r="X5101">
            <v>0</v>
          </cell>
          <cell r="Y5101" t="str">
            <v/>
          </cell>
          <cell r="AD5101" t="str">
            <v/>
          </cell>
          <cell r="AE5101">
            <v>0</v>
          </cell>
          <cell r="AN5101">
            <v>0</v>
          </cell>
          <cell r="AO5101">
            <v>0</v>
          </cell>
          <cell r="AQ5101" t="str">
            <v>AUTRES</v>
          </cell>
          <cell r="AR5101">
            <v>0.70833333333333337</v>
          </cell>
          <cell r="AT5101">
            <v>0</v>
          </cell>
          <cell r="AX5101">
            <v>0</v>
          </cell>
          <cell r="BM5101">
            <v>4761</v>
          </cell>
          <cell r="BQ5101">
            <v>0</v>
          </cell>
          <cell r="BR5101" t="e">
            <v>#VALUE!</v>
          </cell>
          <cell r="BS5101">
            <v>0</v>
          </cell>
          <cell r="BT5101">
            <v>0</v>
          </cell>
          <cell r="CH5101" t="str">
            <v/>
          </cell>
          <cell r="CI5101" t="e">
            <v>#N/A</v>
          </cell>
          <cell r="CJ5101">
            <v>0</v>
          </cell>
        </row>
        <row r="5102">
          <cell r="A5102" t="e">
            <v>#VALUE!</v>
          </cell>
          <cell r="B5102" t="e">
            <v>#VALUE!</v>
          </cell>
          <cell r="D5102" t="e">
            <v>#VALUE!</v>
          </cell>
          <cell r="F5102">
            <v>1</v>
          </cell>
          <cell r="I5102" t="e">
            <v>#VALUE!</v>
          </cell>
          <cell r="J5102" t="str">
            <v/>
          </cell>
          <cell r="K5102" t="str">
            <v/>
          </cell>
          <cell r="M5102">
            <v>0</v>
          </cell>
          <cell r="P5102" t="str">
            <v/>
          </cell>
          <cell r="Q5102" t="str">
            <v/>
          </cell>
          <cell r="R5102">
            <v>0</v>
          </cell>
          <cell r="S5102" t="str">
            <v xml:space="preserve">/ </v>
          </cell>
          <cell r="U5102">
            <v>0</v>
          </cell>
          <cell r="X5102">
            <v>0</v>
          </cell>
          <cell r="Y5102" t="str">
            <v/>
          </cell>
          <cell r="AD5102" t="str">
            <v/>
          </cell>
          <cell r="AE5102">
            <v>0</v>
          </cell>
          <cell r="AN5102">
            <v>0</v>
          </cell>
          <cell r="AO5102">
            <v>0</v>
          </cell>
          <cell r="AQ5102" t="str">
            <v>AUTRES</v>
          </cell>
          <cell r="AR5102">
            <v>0.70833333333333337</v>
          </cell>
          <cell r="AT5102">
            <v>0</v>
          </cell>
          <cell r="AX5102">
            <v>0</v>
          </cell>
          <cell r="BM5102">
            <v>4761</v>
          </cell>
          <cell r="BQ5102">
            <v>0</v>
          </cell>
          <cell r="BR5102" t="e">
            <v>#VALUE!</v>
          </cell>
          <cell r="BS5102">
            <v>0</v>
          </cell>
          <cell r="BT5102">
            <v>0</v>
          </cell>
          <cell r="CH5102" t="str">
            <v/>
          </cell>
          <cell r="CI5102" t="e">
            <v>#N/A</v>
          </cell>
          <cell r="CJ5102">
            <v>0</v>
          </cell>
        </row>
        <row r="5103">
          <cell r="A5103" t="e">
            <v>#VALUE!</v>
          </cell>
          <cell r="B5103" t="e">
            <v>#VALUE!</v>
          </cell>
          <cell r="D5103" t="e">
            <v>#VALUE!</v>
          </cell>
          <cell r="F5103">
            <v>1</v>
          </cell>
          <cell r="I5103" t="e">
            <v>#VALUE!</v>
          </cell>
          <cell r="J5103" t="str">
            <v/>
          </cell>
          <cell r="K5103" t="str">
            <v/>
          </cell>
          <cell r="M5103">
            <v>0</v>
          </cell>
          <cell r="P5103" t="str">
            <v/>
          </cell>
          <cell r="Q5103" t="str">
            <v/>
          </cell>
          <cell r="R5103">
            <v>0</v>
          </cell>
          <cell r="S5103" t="str">
            <v xml:space="preserve">/ </v>
          </cell>
          <cell r="U5103">
            <v>0</v>
          </cell>
          <cell r="X5103">
            <v>0</v>
          </cell>
          <cell r="Y5103" t="str">
            <v/>
          </cell>
          <cell r="AD5103" t="str">
            <v/>
          </cell>
          <cell r="AE5103">
            <v>0</v>
          </cell>
          <cell r="AN5103">
            <v>0</v>
          </cell>
          <cell r="AO5103">
            <v>0</v>
          </cell>
          <cell r="AQ5103" t="str">
            <v>AUTRES</v>
          </cell>
          <cell r="AR5103">
            <v>0.70833333333333337</v>
          </cell>
          <cell r="AT5103">
            <v>0</v>
          </cell>
          <cell r="AX5103">
            <v>0</v>
          </cell>
          <cell r="BM5103">
            <v>4761</v>
          </cell>
          <cell r="BQ5103">
            <v>0</v>
          </cell>
          <cell r="BR5103" t="e">
            <v>#VALUE!</v>
          </cell>
          <cell r="BS5103">
            <v>0</v>
          </cell>
          <cell r="BT5103">
            <v>0</v>
          </cell>
          <cell r="CH5103" t="str">
            <v/>
          </cell>
          <cell r="CI5103" t="e">
            <v>#N/A</v>
          </cell>
          <cell r="CJ5103">
            <v>0</v>
          </cell>
        </row>
        <row r="5104">
          <cell r="A5104" t="e">
            <v>#VALUE!</v>
          </cell>
          <cell r="B5104" t="e">
            <v>#VALUE!</v>
          </cell>
          <cell r="D5104" t="e">
            <v>#VALUE!</v>
          </cell>
          <cell r="F5104">
            <v>1</v>
          </cell>
          <cell r="I5104" t="e">
            <v>#VALUE!</v>
          </cell>
          <cell r="J5104" t="str">
            <v/>
          </cell>
          <cell r="K5104" t="str">
            <v/>
          </cell>
          <cell r="M5104">
            <v>0</v>
          </cell>
          <cell r="P5104" t="str">
            <v/>
          </cell>
          <cell r="Q5104" t="str">
            <v/>
          </cell>
          <cell r="R5104">
            <v>0</v>
          </cell>
          <cell r="S5104" t="str">
            <v xml:space="preserve">/ </v>
          </cell>
          <cell r="U5104">
            <v>0</v>
          </cell>
          <cell r="X5104">
            <v>0</v>
          </cell>
          <cell r="Y5104" t="str">
            <v/>
          </cell>
          <cell r="AD5104" t="str">
            <v/>
          </cell>
          <cell r="AE5104">
            <v>0</v>
          </cell>
          <cell r="AN5104">
            <v>0</v>
          </cell>
          <cell r="AO5104">
            <v>0</v>
          </cell>
          <cell r="AQ5104" t="str">
            <v>AUTRES</v>
          </cell>
          <cell r="AR5104">
            <v>0.70833333333333337</v>
          </cell>
          <cell r="AT5104">
            <v>0</v>
          </cell>
          <cell r="AX5104">
            <v>0</v>
          </cell>
          <cell r="BM5104">
            <v>4761</v>
          </cell>
          <cell r="BQ5104">
            <v>0</v>
          </cell>
          <cell r="BR5104" t="e">
            <v>#VALUE!</v>
          </cell>
          <cell r="BS5104">
            <v>0</v>
          </cell>
          <cell r="BT5104">
            <v>0</v>
          </cell>
          <cell r="CH5104" t="str">
            <v/>
          </cell>
          <cell r="CI5104" t="e">
            <v>#N/A</v>
          </cell>
          <cell r="CJ5104">
            <v>0</v>
          </cell>
        </row>
        <row r="5105">
          <cell r="A5105" t="e">
            <v>#VALUE!</v>
          </cell>
          <cell r="B5105" t="e">
            <v>#VALUE!</v>
          </cell>
          <cell r="D5105" t="e">
            <v>#VALUE!</v>
          </cell>
          <cell r="F5105">
            <v>1</v>
          </cell>
          <cell r="I5105" t="e">
            <v>#VALUE!</v>
          </cell>
          <cell r="J5105" t="str">
            <v/>
          </cell>
          <cell r="K5105" t="str">
            <v/>
          </cell>
          <cell r="M5105">
            <v>0</v>
          </cell>
          <cell r="P5105" t="str">
            <v/>
          </cell>
          <cell r="Q5105" t="str">
            <v/>
          </cell>
          <cell r="R5105">
            <v>0</v>
          </cell>
          <cell r="S5105" t="str">
            <v xml:space="preserve">/ </v>
          </cell>
          <cell r="U5105">
            <v>0</v>
          </cell>
          <cell r="X5105">
            <v>0</v>
          </cell>
          <cell r="Y5105" t="str">
            <v/>
          </cell>
          <cell r="AD5105" t="str">
            <v/>
          </cell>
          <cell r="AE5105">
            <v>0</v>
          </cell>
          <cell r="AN5105">
            <v>0</v>
          </cell>
          <cell r="AO5105">
            <v>0</v>
          </cell>
          <cell r="AQ5105" t="str">
            <v>AUTRES</v>
          </cell>
          <cell r="AR5105">
            <v>0.70833333333333337</v>
          </cell>
          <cell r="AT5105">
            <v>0</v>
          </cell>
          <cell r="AX5105">
            <v>0</v>
          </cell>
          <cell r="BM5105">
            <v>4761</v>
          </cell>
          <cell r="BQ5105">
            <v>0</v>
          </cell>
          <cell r="BR5105" t="e">
            <v>#VALUE!</v>
          </cell>
          <cell r="BS5105">
            <v>0</v>
          </cell>
          <cell r="BT5105">
            <v>0</v>
          </cell>
          <cell r="CH5105" t="str">
            <v/>
          </cell>
          <cell r="CI5105" t="e">
            <v>#N/A</v>
          </cell>
          <cell r="CJ5105">
            <v>0</v>
          </cell>
        </row>
        <row r="5106">
          <cell r="A5106" t="e">
            <v>#VALUE!</v>
          </cell>
          <cell r="B5106" t="e">
            <v>#VALUE!</v>
          </cell>
          <cell r="D5106" t="e">
            <v>#VALUE!</v>
          </cell>
          <cell r="F5106">
            <v>1</v>
          </cell>
          <cell r="I5106" t="e">
            <v>#VALUE!</v>
          </cell>
          <cell r="J5106" t="str">
            <v/>
          </cell>
          <cell r="K5106" t="str">
            <v/>
          </cell>
          <cell r="M5106">
            <v>0</v>
          </cell>
          <cell r="P5106" t="str">
            <v/>
          </cell>
          <cell r="Q5106" t="str">
            <v/>
          </cell>
          <cell r="R5106">
            <v>0</v>
          </cell>
          <cell r="S5106" t="str">
            <v xml:space="preserve">/ </v>
          </cell>
          <cell r="U5106">
            <v>0</v>
          </cell>
          <cell r="X5106">
            <v>0</v>
          </cell>
          <cell r="Y5106" t="str">
            <v/>
          </cell>
          <cell r="AD5106" t="str">
            <v/>
          </cell>
          <cell r="AE5106">
            <v>0</v>
          </cell>
          <cell r="AN5106">
            <v>0</v>
          </cell>
          <cell r="AO5106">
            <v>0</v>
          </cell>
          <cell r="AQ5106" t="str">
            <v>AUTRES</v>
          </cell>
          <cell r="AR5106">
            <v>0.70833333333333337</v>
          </cell>
          <cell r="AT5106">
            <v>0</v>
          </cell>
          <cell r="AX5106">
            <v>0</v>
          </cell>
          <cell r="BM5106">
            <v>4761</v>
          </cell>
          <cell r="BQ5106">
            <v>0</v>
          </cell>
          <cell r="BR5106" t="e">
            <v>#VALUE!</v>
          </cell>
          <cell r="BS5106">
            <v>0</v>
          </cell>
          <cell r="BT5106">
            <v>0</v>
          </cell>
          <cell r="CH5106" t="str">
            <v/>
          </cell>
          <cell r="CI5106" t="e">
            <v>#N/A</v>
          </cell>
          <cell r="CJ5106">
            <v>0</v>
          </cell>
        </row>
        <row r="5107">
          <cell r="A5107" t="e">
            <v>#VALUE!</v>
          </cell>
          <cell r="B5107" t="e">
            <v>#VALUE!</v>
          </cell>
          <cell r="D5107" t="e">
            <v>#VALUE!</v>
          </cell>
          <cell r="F5107">
            <v>1</v>
          </cell>
          <cell r="I5107" t="e">
            <v>#VALUE!</v>
          </cell>
          <cell r="J5107" t="str">
            <v/>
          </cell>
          <cell r="K5107" t="str">
            <v/>
          </cell>
          <cell r="M5107">
            <v>0</v>
          </cell>
          <cell r="P5107" t="str">
            <v/>
          </cell>
          <cell r="Q5107" t="str">
            <v/>
          </cell>
          <cell r="R5107">
            <v>0</v>
          </cell>
          <cell r="S5107" t="str">
            <v xml:space="preserve">/ </v>
          </cell>
          <cell r="U5107">
            <v>0</v>
          </cell>
          <cell r="X5107">
            <v>0</v>
          </cell>
          <cell r="Y5107" t="str">
            <v/>
          </cell>
          <cell r="AD5107" t="str">
            <v/>
          </cell>
          <cell r="AE5107">
            <v>0</v>
          </cell>
          <cell r="AN5107">
            <v>0</v>
          </cell>
          <cell r="AO5107">
            <v>0</v>
          </cell>
          <cell r="AQ5107" t="str">
            <v>AUTRES</v>
          </cell>
          <cell r="AR5107">
            <v>0.70833333333333337</v>
          </cell>
          <cell r="AT5107">
            <v>0</v>
          </cell>
          <cell r="AX5107">
            <v>0</v>
          </cell>
          <cell r="BM5107">
            <v>4761</v>
          </cell>
          <cell r="BQ5107">
            <v>0</v>
          </cell>
          <cell r="BR5107" t="e">
            <v>#VALUE!</v>
          </cell>
          <cell r="BS5107">
            <v>0</v>
          </cell>
          <cell r="BT5107">
            <v>0</v>
          </cell>
          <cell r="CH5107" t="str">
            <v/>
          </cell>
          <cell r="CI5107" t="e">
            <v>#N/A</v>
          </cell>
          <cell r="CJ5107">
            <v>0</v>
          </cell>
        </row>
        <row r="5108">
          <cell r="A5108" t="e">
            <v>#VALUE!</v>
          </cell>
          <cell r="B5108" t="e">
            <v>#VALUE!</v>
          </cell>
          <cell r="D5108" t="e">
            <v>#VALUE!</v>
          </cell>
          <cell r="F5108">
            <v>1</v>
          </cell>
          <cell r="I5108" t="e">
            <v>#VALUE!</v>
          </cell>
          <cell r="J5108" t="str">
            <v/>
          </cell>
          <cell r="K5108" t="str">
            <v/>
          </cell>
          <cell r="M5108">
            <v>0</v>
          </cell>
          <cell r="P5108" t="str">
            <v/>
          </cell>
          <cell r="Q5108" t="str">
            <v/>
          </cell>
          <cell r="R5108">
            <v>0</v>
          </cell>
          <cell r="S5108" t="str">
            <v xml:space="preserve">/ </v>
          </cell>
          <cell r="U5108">
            <v>0</v>
          </cell>
          <cell r="X5108">
            <v>0</v>
          </cell>
          <cell r="Y5108" t="str">
            <v/>
          </cell>
          <cell r="AD5108" t="str">
            <v/>
          </cell>
          <cell r="AE5108">
            <v>0</v>
          </cell>
          <cell r="AN5108">
            <v>0</v>
          </cell>
          <cell r="AO5108">
            <v>0</v>
          </cell>
          <cell r="AQ5108" t="str">
            <v>AUTRES</v>
          </cell>
          <cell r="AR5108">
            <v>0.70833333333333337</v>
          </cell>
          <cell r="AT5108">
            <v>0</v>
          </cell>
          <cell r="AX5108">
            <v>0</v>
          </cell>
          <cell r="BM5108">
            <v>4761</v>
          </cell>
          <cell r="BQ5108">
            <v>0</v>
          </cell>
          <cell r="BR5108" t="e">
            <v>#VALUE!</v>
          </cell>
          <cell r="BS5108">
            <v>0</v>
          </cell>
          <cell r="BT5108">
            <v>0</v>
          </cell>
          <cell r="CH5108" t="str">
            <v/>
          </cell>
          <cell r="CI5108" t="e">
            <v>#N/A</v>
          </cell>
          <cell r="CJ5108">
            <v>0</v>
          </cell>
        </row>
        <row r="5109">
          <cell r="A5109" t="e">
            <v>#VALUE!</v>
          </cell>
          <cell r="B5109" t="e">
            <v>#VALUE!</v>
          </cell>
          <cell r="D5109" t="e">
            <v>#VALUE!</v>
          </cell>
          <cell r="F5109">
            <v>1</v>
          </cell>
          <cell r="I5109" t="e">
            <v>#VALUE!</v>
          </cell>
          <cell r="J5109" t="str">
            <v/>
          </cell>
          <cell r="K5109" t="str">
            <v/>
          </cell>
          <cell r="M5109">
            <v>0</v>
          </cell>
          <cell r="P5109" t="str">
            <v/>
          </cell>
          <cell r="Q5109" t="str">
            <v/>
          </cell>
          <cell r="R5109">
            <v>0</v>
          </cell>
          <cell r="S5109" t="str">
            <v xml:space="preserve">/ </v>
          </cell>
          <cell r="U5109">
            <v>0</v>
          </cell>
          <cell r="X5109">
            <v>0</v>
          </cell>
          <cell r="Y5109" t="str">
            <v/>
          </cell>
          <cell r="AD5109" t="str">
            <v/>
          </cell>
          <cell r="AE5109">
            <v>0</v>
          </cell>
          <cell r="AN5109">
            <v>0</v>
          </cell>
          <cell r="AO5109">
            <v>0</v>
          </cell>
          <cell r="AQ5109" t="str">
            <v>AUTRES</v>
          </cell>
          <cell r="AR5109">
            <v>0.70833333333333337</v>
          </cell>
          <cell r="AT5109">
            <v>0</v>
          </cell>
          <cell r="AX5109">
            <v>0</v>
          </cell>
          <cell r="BM5109">
            <v>4761</v>
          </cell>
          <cell r="BQ5109">
            <v>0</v>
          </cell>
          <cell r="BR5109" t="e">
            <v>#VALUE!</v>
          </cell>
          <cell r="BS5109">
            <v>0</v>
          </cell>
          <cell r="BT5109">
            <v>0</v>
          </cell>
          <cell r="CH5109" t="str">
            <v/>
          </cell>
          <cell r="CI5109" t="e">
            <v>#N/A</v>
          </cell>
          <cell r="CJ5109">
            <v>0</v>
          </cell>
        </row>
        <row r="5110">
          <cell r="A5110" t="e">
            <v>#VALUE!</v>
          </cell>
          <cell r="B5110" t="e">
            <v>#VALUE!</v>
          </cell>
          <cell r="D5110" t="e">
            <v>#VALUE!</v>
          </cell>
          <cell r="F5110">
            <v>1</v>
          </cell>
          <cell r="I5110" t="e">
            <v>#VALUE!</v>
          </cell>
          <cell r="J5110" t="str">
            <v/>
          </cell>
          <cell r="K5110" t="str">
            <v/>
          </cell>
          <cell r="M5110">
            <v>0</v>
          </cell>
          <cell r="P5110" t="str">
            <v/>
          </cell>
          <cell r="Q5110" t="str">
            <v/>
          </cell>
          <cell r="R5110">
            <v>0</v>
          </cell>
          <cell r="S5110" t="str">
            <v xml:space="preserve">/ </v>
          </cell>
          <cell r="U5110">
            <v>0</v>
          </cell>
          <cell r="X5110">
            <v>0</v>
          </cell>
          <cell r="Y5110" t="str">
            <v/>
          </cell>
          <cell r="AD5110" t="str">
            <v/>
          </cell>
          <cell r="AE5110">
            <v>0</v>
          </cell>
          <cell r="AN5110">
            <v>0</v>
          </cell>
          <cell r="AO5110">
            <v>0</v>
          </cell>
          <cell r="AQ5110" t="str">
            <v>AUTRES</v>
          </cell>
          <cell r="AR5110">
            <v>0.70833333333333337</v>
          </cell>
          <cell r="AT5110">
            <v>0</v>
          </cell>
          <cell r="AX5110">
            <v>0</v>
          </cell>
          <cell r="BM5110">
            <v>4761</v>
          </cell>
          <cell r="BQ5110">
            <v>0</v>
          </cell>
          <cell r="BR5110" t="e">
            <v>#VALUE!</v>
          </cell>
          <cell r="BS5110">
            <v>0</v>
          </cell>
          <cell r="BT5110">
            <v>0</v>
          </cell>
          <cell r="CH5110" t="str">
            <v/>
          </cell>
          <cell r="CI5110" t="e">
            <v>#N/A</v>
          </cell>
          <cell r="CJ5110">
            <v>0</v>
          </cell>
        </row>
        <row r="5111">
          <cell r="A5111" t="e">
            <v>#VALUE!</v>
          </cell>
          <cell r="B5111" t="e">
            <v>#VALUE!</v>
          </cell>
          <cell r="D5111" t="e">
            <v>#VALUE!</v>
          </cell>
          <cell r="F5111">
            <v>1</v>
          </cell>
          <cell r="I5111" t="e">
            <v>#VALUE!</v>
          </cell>
          <cell r="J5111" t="str">
            <v/>
          </cell>
          <cell r="K5111" t="str">
            <v/>
          </cell>
          <cell r="M5111">
            <v>0</v>
          </cell>
          <cell r="P5111" t="str">
            <v/>
          </cell>
          <cell r="Q5111" t="str">
            <v/>
          </cell>
          <cell r="R5111">
            <v>0</v>
          </cell>
          <cell r="S5111" t="str">
            <v xml:space="preserve">/ </v>
          </cell>
          <cell r="U5111">
            <v>0</v>
          </cell>
          <cell r="X5111">
            <v>0</v>
          </cell>
          <cell r="Y5111" t="str">
            <v/>
          </cell>
          <cell r="AD5111" t="str">
            <v/>
          </cell>
          <cell r="AE5111">
            <v>0</v>
          </cell>
          <cell r="AN5111">
            <v>0</v>
          </cell>
          <cell r="AO5111">
            <v>0</v>
          </cell>
          <cell r="AQ5111" t="str">
            <v>AUTRES</v>
          </cell>
          <cell r="AR5111">
            <v>0.70833333333333337</v>
          </cell>
          <cell r="AT5111">
            <v>0</v>
          </cell>
          <cell r="AX5111">
            <v>0</v>
          </cell>
          <cell r="BM5111">
            <v>4761</v>
          </cell>
          <cell r="BQ5111">
            <v>0</v>
          </cell>
          <cell r="BR5111" t="e">
            <v>#VALUE!</v>
          </cell>
          <cell r="BS5111">
            <v>0</v>
          </cell>
          <cell r="BT5111">
            <v>0</v>
          </cell>
          <cell r="CH5111" t="str">
            <v/>
          </cell>
          <cell r="CI5111" t="e">
            <v>#N/A</v>
          </cell>
          <cell r="CJ5111">
            <v>0</v>
          </cell>
        </row>
        <row r="5112">
          <cell r="A5112" t="e">
            <v>#VALUE!</v>
          </cell>
          <cell r="B5112" t="e">
            <v>#VALUE!</v>
          </cell>
          <cell r="D5112" t="e">
            <v>#VALUE!</v>
          </cell>
          <cell r="F5112">
            <v>1</v>
          </cell>
          <cell r="I5112" t="e">
            <v>#VALUE!</v>
          </cell>
          <cell r="J5112" t="str">
            <v/>
          </cell>
          <cell r="K5112" t="str">
            <v/>
          </cell>
          <cell r="M5112">
            <v>0</v>
          </cell>
          <cell r="P5112" t="str">
            <v/>
          </cell>
          <cell r="Q5112" t="str">
            <v/>
          </cell>
          <cell r="R5112">
            <v>0</v>
          </cell>
          <cell r="S5112" t="str">
            <v xml:space="preserve">/ </v>
          </cell>
          <cell r="U5112">
            <v>0</v>
          </cell>
          <cell r="X5112">
            <v>0</v>
          </cell>
          <cell r="Y5112" t="str">
            <v/>
          </cell>
          <cell r="AD5112" t="str">
            <v/>
          </cell>
          <cell r="AE5112">
            <v>0</v>
          </cell>
          <cell r="AN5112">
            <v>0</v>
          </cell>
          <cell r="AO5112">
            <v>0</v>
          </cell>
          <cell r="AQ5112" t="str">
            <v>AUTRES</v>
          </cell>
          <cell r="AR5112">
            <v>0.70833333333333337</v>
          </cell>
          <cell r="AT5112">
            <v>0</v>
          </cell>
          <cell r="AX5112">
            <v>0</v>
          </cell>
          <cell r="BM5112">
            <v>4761</v>
          </cell>
          <cell r="BQ5112">
            <v>0</v>
          </cell>
          <cell r="BR5112" t="e">
            <v>#VALUE!</v>
          </cell>
          <cell r="BS5112">
            <v>0</v>
          </cell>
          <cell r="BT5112">
            <v>0</v>
          </cell>
          <cell r="CH5112" t="str">
            <v/>
          </cell>
          <cell r="CI5112" t="e">
            <v>#N/A</v>
          </cell>
          <cell r="CJ5112">
            <v>0</v>
          </cell>
        </row>
        <row r="5113">
          <cell r="A5113" t="e">
            <v>#VALUE!</v>
          </cell>
          <cell r="B5113" t="e">
            <v>#VALUE!</v>
          </cell>
          <cell r="D5113" t="e">
            <v>#VALUE!</v>
          </cell>
          <cell r="F5113">
            <v>1</v>
          </cell>
          <cell r="I5113" t="e">
            <v>#VALUE!</v>
          </cell>
          <cell r="J5113" t="str">
            <v/>
          </cell>
          <cell r="K5113" t="str">
            <v/>
          </cell>
          <cell r="M5113">
            <v>0</v>
          </cell>
          <cell r="P5113" t="str">
            <v/>
          </cell>
          <cell r="Q5113" t="str">
            <v/>
          </cell>
          <cell r="R5113">
            <v>0</v>
          </cell>
          <cell r="S5113" t="str">
            <v xml:space="preserve">/ </v>
          </cell>
          <cell r="U5113">
            <v>0</v>
          </cell>
          <cell r="X5113">
            <v>0</v>
          </cell>
          <cell r="Y5113" t="str">
            <v/>
          </cell>
          <cell r="AD5113" t="str">
            <v/>
          </cell>
          <cell r="AE5113">
            <v>0</v>
          </cell>
          <cell r="AN5113">
            <v>0</v>
          </cell>
          <cell r="AO5113">
            <v>0</v>
          </cell>
          <cell r="AQ5113" t="str">
            <v>AUTRES</v>
          </cell>
          <cell r="AR5113">
            <v>0.70833333333333337</v>
          </cell>
          <cell r="AT5113">
            <v>0</v>
          </cell>
          <cell r="AX5113">
            <v>0</v>
          </cell>
          <cell r="BM5113">
            <v>4761</v>
          </cell>
          <cell r="BQ5113">
            <v>0</v>
          </cell>
          <cell r="BR5113" t="e">
            <v>#VALUE!</v>
          </cell>
          <cell r="BS5113">
            <v>0</v>
          </cell>
          <cell r="BT5113">
            <v>0</v>
          </cell>
          <cell r="CH5113" t="str">
            <v/>
          </cell>
          <cell r="CI5113" t="e">
            <v>#N/A</v>
          </cell>
          <cell r="CJ5113">
            <v>0</v>
          </cell>
        </row>
        <row r="5114">
          <cell r="A5114" t="e">
            <v>#VALUE!</v>
          </cell>
          <cell r="B5114" t="e">
            <v>#VALUE!</v>
          </cell>
          <cell r="D5114" t="e">
            <v>#VALUE!</v>
          </cell>
          <cell r="F5114">
            <v>1</v>
          </cell>
          <cell r="I5114" t="e">
            <v>#VALUE!</v>
          </cell>
          <cell r="J5114" t="str">
            <v/>
          </cell>
          <cell r="K5114" t="str">
            <v/>
          </cell>
          <cell r="M5114">
            <v>0</v>
          </cell>
          <cell r="P5114" t="str">
            <v/>
          </cell>
          <cell r="Q5114" t="str">
            <v/>
          </cell>
          <cell r="R5114">
            <v>0</v>
          </cell>
          <cell r="S5114" t="str">
            <v xml:space="preserve">/ </v>
          </cell>
          <cell r="U5114">
            <v>0</v>
          </cell>
          <cell r="X5114">
            <v>0</v>
          </cell>
          <cell r="Y5114" t="str">
            <v/>
          </cell>
          <cell r="AD5114" t="str">
            <v/>
          </cell>
          <cell r="AE5114">
            <v>0</v>
          </cell>
          <cell r="AN5114">
            <v>0</v>
          </cell>
          <cell r="AO5114">
            <v>0</v>
          </cell>
          <cell r="AQ5114" t="str">
            <v>AUTRES</v>
          </cell>
          <cell r="AR5114">
            <v>0.70833333333333337</v>
          </cell>
          <cell r="AT5114">
            <v>0</v>
          </cell>
          <cell r="AX5114">
            <v>0</v>
          </cell>
          <cell r="BM5114">
            <v>4761</v>
          </cell>
          <cell r="BQ5114">
            <v>0</v>
          </cell>
          <cell r="BR5114" t="e">
            <v>#VALUE!</v>
          </cell>
          <cell r="BS5114">
            <v>0</v>
          </cell>
          <cell r="BT5114">
            <v>0</v>
          </cell>
          <cell r="CH5114" t="str">
            <v/>
          </cell>
          <cell r="CI5114" t="e">
            <v>#N/A</v>
          </cell>
          <cell r="CJ5114">
            <v>0</v>
          </cell>
        </row>
        <row r="5115">
          <cell r="A5115" t="e">
            <v>#VALUE!</v>
          </cell>
          <cell r="B5115" t="e">
            <v>#VALUE!</v>
          </cell>
          <cell r="D5115" t="e">
            <v>#VALUE!</v>
          </cell>
          <cell r="F5115">
            <v>1</v>
          </cell>
          <cell r="I5115" t="e">
            <v>#VALUE!</v>
          </cell>
          <cell r="J5115" t="str">
            <v/>
          </cell>
          <cell r="K5115" t="str">
            <v/>
          </cell>
          <cell r="M5115">
            <v>0</v>
          </cell>
          <cell r="P5115" t="str">
            <v/>
          </cell>
          <cell r="Q5115" t="str">
            <v/>
          </cell>
          <cell r="R5115">
            <v>0</v>
          </cell>
          <cell r="S5115" t="str">
            <v xml:space="preserve">/ </v>
          </cell>
          <cell r="U5115">
            <v>0</v>
          </cell>
          <cell r="X5115">
            <v>0</v>
          </cell>
          <cell r="Y5115" t="str">
            <v/>
          </cell>
          <cell r="AD5115" t="str">
            <v/>
          </cell>
          <cell r="AE5115">
            <v>0</v>
          </cell>
          <cell r="AN5115">
            <v>0</v>
          </cell>
          <cell r="AO5115">
            <v>0</v>
          </cell>
          <cell r="AQ5115" t="str">
            <v>AUTRES</v>
          </cell>
          <cell r="AR5115">
            <v>0.70833333333333337</v>
          </cell>
          <cell r="AT5115">
            <v>0</v>
          </cell>
          <cell r="AX5115">
            <v>0</v>
          </cell>
          <cell r="BM5115">
            <v>4761</v>
          </cell>
          <cell r="BQ5115">
            <v>0</v>
          </cell>
          <cell r="BR5115" t="e">
            <v>#VALUE!</v>
          </cell>
          <cell r="BS5115">
            <v>0</v>
          </cell>
          <cell r="BT5115">
            <v>0</v>
          </cell>
          <cell r="CH5115" t="str">
            <v/>
          </cell>
          <cell r="CI5115" t="e">
            <v>#N/A</v>
          </cell>
          <cell r="CJ5115">
            <v>0</v>
          </cell>
        </row>
        <row r="5116">
          <cell r="A5116" t="e">
            <v>#VALUE!</v>
          </cell>
          <cell r="B5116" t="e">
            <v>#VALUE!</v>
          </cell>
          <cell r="D5116" t="e">
            <v>#VALUE!</v>
          </cell>
          <cell r="F5116">
            <v>1</v>
          </cell>
          <cell r="I5116" t="e">
            <v>#VALUE!</v>
          </cell>
          <cell r="J5116" t="str">
            <v/>
          </cell>
          <cell r="K5116" t="str">
            <v/>
          </cell>
          <cell r="M5116">
            <v>0</v>
          </cell>
          <cell r="P5116" t="str">
            <v/>
          </cell>
          <cell r="Q5116" t="str">
            <v/>
          </cell>
          <cell r="R5116">
            <v>0</v>
          </cell>
          <cell r="S5116" t="str">
            <v xml:space="preserve">/ </v>
          </cell>
          <cell r="U5116">
            <v>0</v>
          </cell>
          <cell r="X5116">
            <v>0</v>
          </cell>
          <cell r="Y5116" t="str">
            <v/>
          </cell>
          <cell r="AD5116" t="str">
            <v/>
          </cell>
          <cell r="AE5116">
            <v>0</v>
          </cell>
          <cell r="AN5116">
            <v>0</v>
          </cell>
          <cell r="AO5116">
            <v>0</v>
          </cell>
          <cell r="AQ5116" t="str">
            <v>AUTRES</v>
          </cell>
          <cell r="AR5116">
            <v>0.70833333333333337</v>
          </cell>
          <cell r="AT5116">
            <v>0</v>
          </cell>
          <cell r="AX5116">
            <v>0</v>
          </cell>
          <cell r="BM5116">
            <v>4761</v>
          </cell>
          <cell r="BQ5116">
            <v>0</v>
          </cell>
          <cell r="BR5116" t="e">
            <v>#VALUE!</v>
          </cell>
          <cell r="BS5116">
            <v>0</v>
          </cell>
          <cell r="BT5116">
            <v>0</v>
          </cell>
          <cell r="CH5116" t="str">
            <v/>
          </cell>
          <cell r="CI5116" t="e">
            <v>#N/A</v>
          </cell>
          <cell r="CJ5116">
            <v>0</v>
          </cell>
        </row>
        <row r="5117">
          <cell r="A5117" t="e">
            <v>#VALUE!</v>
          </cell>
          <cell r="B5117" t="e">
            <v>#VALUE!</v>
          </cell>
          <cell r="D5117" t="e">
            <v>#VALUE!</v>
          </cell>
          <cell r="F5117">
            <v>1</v>
          </cell>
          <cell r="I5117" t="e">
            <v>#VALUE!</v>
          </cell>
          <cell r="J5117" t="str">
            <v/>
          </cell>
          <cell r="K5117" t="str">
            <v/>
          </cell>
          <cell r="M5117">
            <v>0</v>
          </cell>
          <cell r="P5117" t="str">
            <v/>
          </cell>
          <cell r="Q5117" t="str">
            <v/>
          </cell>
          <cell r="R5117">
            <v>0</v>
          </cell>
          <cell r="S5117" t="str">
            <v xml:space="preserve">/ </v>
          </cell>
          <cell r="U5117">
            <v>0</v>
          </cell>
          <cell r="X5117">
            <v>0</v>
          </cell>
          <cell r="Y5117" t="str">
            <v/>
          </cell>
          <cell r="AD5117" t="str">
            <v/>
          </cell>
          <cell r="AE5117">
            <v>0</v>
          </cell>
          <cell r="AN5117">
            <v>0</v>
          </cell>
          <cell r="AO5117">
            <v>0</v>
          </cell>
          <cell r="AQ5117" t="str">
            <v>AUTRES</v>
          </cell>
          <cell r="AR5117">
            <v>0.70833333333333337</v>
          </cell>
          <cell r="AT5117">
            <v>0</v>
          </cell>
          <cell r="AX5117">
            <v>0</v>
          </cell>
          <cell r="BM5117">
            <v>4761</v>
          </cell>
          <cell r="BQ5117">
            <v>0</v>
          </cell>
          <cell r="BR5117" t="e">
            <v>#VALUE!</v>
          </cell>
          <cell r="BS5117">
            <v>0</v>
          </cell>
          <cell r="BT5117">
            <v>0</v>
          </cell>
          <cell r="CH5117" t="str">
            <v/>
          </cell>
          <cell r="CI5117" t="e">
            <v>#N/A</v>
          </cell>
          <cell r="CJ5117">
            <v>0</v>
          </cell>
        </row>
        <row r="5118">
          <cell r="A5118" t="e">
            <v>#VALUE!</v>
          </cell>
          <cell r="B5118" t="e">
            <v>#VALUE!</v>
          </cell>
          <cell r="D5118" t="e">
            <v>#VALUE!</v>
          </cell>
          <cell r="F5118">
            <v>1</v>
          </cell>
          <cell r="I5118" t="e">
            <v>#VALUE!</v>
          </cell>
          <cell r="J5118" t="str">
            <v/>
          </cell>
          <cell r="K5118" t="str">
            <v/>
          </cell>
          <cell r="M5118">
            <v>0</v>
          </cell>
          <cell r="P5118" t="str">
            <v/>
          </cell>
          <cell r="Q5118" t="str">
            <v/>
          </cell>
          <cell r="R5118">
            <v>0</v>
          </cell>
          <cell r="S5118" t="str">
            <v xml:space="preserve">/ </v>
          </cell>
          <cell r="U5118">
            <v>0</v>
          </cell>
          <cell r="X5118">
            <v>0</v>
          </cell>
          <cell r="Y5118" t="str">
            <v/>
          </cell>
          <cell r="AD5118" t="str">
            <v/>
          </cell>
          <cell r="AE5118">
            <v>0</v>
          </cell>
          <cell r="AN5118">
            <v>0</v>
          </cell>
          <cell r="AO5118">
            <v>0</v>
          </cell>
          <cell r="AQ5118" t="str">
            <v>AUTRES</v>
          </cell>
          <cell r="AR5118">
            <v>0.70833333333333337</v>
          </cell>
          <cell r="AT5118">
            <v>0</v>
          </cell>
          <cell r="AX5118">
            <v>0</v>
          </cell>
          <cell r="BM5118">
            <v>4761</v>
          </cell>
          <cell r="BQ5118">
            <v>0</v>
          </cell>
          <cell r="BR5118" t="e">
            <v>#VALUE!</v>
          </cell>
          <cell r="BS5118">
            <v>0</v>
          </cell>
          <cell r="BT5118">
            <v>0</v>
          </cell>
          <cell r="CH5118" t="str">
            <v/>
          </cell>
          <cell r="CI5118" t="e">
            <v>#N/A</v>
          </cell>
          <cell r="CJ5118">
            <v>0</v>
          </cell>
        </row>
        <row r="5119">
          <cell r="A5119" t="e">
            <v>#VALUE!</v>
          </cell>
          <cell r="B5119" t="e">
            <v>#VALUE!</v>
          </cell>
          <cell r="D5119" t="e">
            <v>#VALUE!</v>
          </cell>
          <cell r="F5119">
            <v>1</v>
          </cell>
          <cell r="I5119" t="e">
            <v>#VALUE!</v>
          </cell>
          <cell r="J5119" t="str">
            <v/>
          </cell>
          <cell r="K5119" t="str">
            <v/>
          </cell>
          <cell r="M5119">
            <v>0</v>
          </cell>
          <cell r="P5119" t="str">
            <v/>
          </cell>
          <cell r="Q5119" t="str">
            <v/>
          </cell>
          <cell r="R5119">
            <v>0</v>
          </cell>
          <cell r="S5119" t="str">
            <v xml:space="preserve">/ </v>
          </cell>
          <cell r="U5119">
            <v>0</v>
          </cell>
          <cell r="X5119">
            <v>0</v>
          </cell>
          <cell r="Y5119" t="str">
            <v/>
          </cell>
          <cell r="AD5119" t="str">
            <v/>
          </cell>
          <cell r="AE5119">
            <v>0</v>
          </cell>
          <cell r="AN5119">
            <v>0</v>
          </cell>
          <cell r="AO5119">
            <v>0</v>
          </cell>
          <cell r="AQ5119" t="str">
            <v>AUTRES</v>
          </cell>
          <cell r="AR5119">
            <v>0.70833333333333337</v>
          </cell>
          <cell r="AT5119">
            <v>0</v>
          </cell>
          <cell r="AX5119">
            <v>0</v>
          </cell>
          <cell r="BM5119">
            <v>4761</v>
          </cell>
          <cell r="BQ5119">
            <v>0</v>
          </cell>
          <cell r="BR5119" t="e">
            <v>#VALUE!</v>
          </cell>
          <cell r="BS5119">
            <v>0</v>
          </cell>
          <cell r="BT5119">
            <v>0</v>
          </cell>
          <cell r="CH5119" t="str">
            <v/>
          </cell>
          <cell r="CI5119" t="e">
            <v>#N/A</v>
          </cell>
          <cell r="CJ5119">
            <v>0</v>
          </cell>
        </row>
        <row r="5120">
          <cell r="A5120" t="e">
            <v>#VALUE!</v>
          </cell>
          <cell r="B5120" t="e">
            <v>#VALUE!</v>
          </cell>
          <cell r="D5120" t="e">
            <v>#VALUE!</v>
          </cell>
          <cell r="F5120">
            <v>1</v>
          </cell>
          <cell r="I5120" t="e">
            <v>#VALUE!</v>
          </cell>
          <cell r="J5120" t="str">
            <v/>
          </cell>
          <cell r="K5120" t="str">
            <v/>
          </cell>
          <cell r="M5120">
            <v>0</v>
          </cell>
          <cell r="P5120" t="str">
            <v/>
          </cell>
          <cell r="Q5120" t="str">
            <v/>
          </cell>
          <cell r="R5120">
            <v>0</v>
          </cell>
          <cell r="S5120" t="str">
            <v xml:space="preserve">/ </v>
          </cell>
          <cell r="U5120">
            <v>0</v>
          </cell>
          <cell r="X5120">
            <v>0</v>
          </cell>
          <cell r="Y5120" t="str">
            <v/>
          </cell>
          <cell r="AD5120" t="str">
            <v/>
          </cell>
          <cell r="AE5120">
            <v>0</v>
          </cell>
          <cell r="AN5120">
            <v>0</v>
          </cell>
          <cell r="AO5120">
            <v>0</v>
          </cell>
          <cell r="AQ5120" t="str">
            <v>AUTRES</v>
          </cell>
          <cell r="AR5120">
            <v>0.70833333333333337</v>
          </cell>
          <cell r="AT5120">
            <v>0</v>
          </cell>
          <cell r="AX5120">
            <v>0</v>
          </cell>
          <cell r="BM5120">
            <v>4761</v>
          </cell>
          <cell r="BQ5120">
            <v>0</v>
          </cell>
          <cell r="BR5120" t="e">
            <v>#VALUE!</v>
          </cell>
          <cell r="BS5120">
            <v>0</v>
          </cell>
          <cell r="BT5120">
            <v>0</v>
          </cell>
          <cell r="CH5120" t="str">
            <v/>
          </cell>
          <cell r="CI5120" t="e">
            <v>#N/A</v>
          </cell>
          <cell r="CJ5120">
            <v>0</v>
          </cell>
        </row>
        <row r="5121">
          <cell r="A5121" t="e">
            <v>#VALUE!</v>
          </cell>
          <cell r="B5121" t="e">
            <v>#VALUE!</v>
          </cell>
          <cell r="D5121" t="e">
            <v>#VALUE!</v>
          </cell>
          <cell r="F5121">
            <v>1</v>
          </cell>
          <cell r="I5121" t="e">
            <v>#VALUE!</v>
          </cell>
          <cell r="J5121" t="str">
            <v/>
          </cell>
          <cell r="K5121" t="str">
            <v/>
          </cell>
          <cell r="M5121">
            <v>0</v>
          </cell>
          <cell r="P5121" t="str">
            <v/>
          </cell>
          <cell r="Q5121" t="str">
            <v/>
          </cell>
          <cell r="R5121">
            <v>0</v>
          </cell>
          <cell r="S5121" t="str">
            <v xml:space="preserve">/ </v>
          </cell>
          <cell r="U5121">
            <v>0</v>
          </cell>
          <cell r="X5121">
            <v>0</v>
          </cell>
          <cell r="Y5121" t="str">
            <v/>
          </cell>
          <cell r="AD5121" t="str">
            <v/>
          </cell>
          <cell r="AE5121">
            <v>0</v>
          </cell>
          <cell r="AN5121">
            <v>0</v>
          </cell>
          <cell r="AO5121">
            <v>0</v>
          </cell>
          <cell r="AQ5121" t="str">
            <v>AUTRES</v>
          </cell>
          <cell r="AR5121">
            <v>0.70833333333333337</v>
          </cell>
          <cell r="AT5121">
            <v>0</v>
          </cell>
          <cell r="AX5121">
            <v>0</v>
          </cell>
          <cell r="BM5121">
            <v>4761</v>
          </cell>
          <cell r="BQ5121">
            <v>0</v>
          </cell>
          <cell r="BR5121" t="e">
            <v>#VALUE!</v>
          </cell>
          <cell r="BS5121">
            <v>0</v>
          </cell>
          <cell r="BT5121">
            <v>0</v>
          </cell>
          <cell r="CH5121" t="str">
            <v/>
          </cell>
          <cell r="CI5121" t="e">
            <v>#N/A</v>
          </cell>
          <cell r="CJ5121">
            <v>0</v>
          </cell>
        </row>
        <row r="5122">
          <cell r="A5122" t="e">
            <v>#VALUE!</v>
          </cell>
          <cell r="B5122" t="e">
            <v>#VALUE!</v>
          </cell>
          <cell r="D5122" t="e">
            <v>#VALUE!</v>
          </cell>
          <cell r="F5122">
            <v>1</v>
          </cell>
          <cell r="I5122" t="e">
            <v>#VALUE!</v>
          </cell>
          <cell r="J5122" t="str">
            <v/>
          </cell>
          <cell r="K5122" t="str">
            <v/>
          </cell>
          <cell r="M5122">
            <v>0</v>
          </cell>
          <cell r="P5122" t="str">
            <v/>
          </cell>
          <cell r="Q5122" t="str">
            <v/>
          </cell>
          <cell r="R5122">
            <v>0</v>
          </cell>
          <cell r="S5122" t="str">
            <v xml:space="preserve">/ </v>
          </cell>
          <cell r="U5122">
            <v>0</v>
          </cell>
          <cell r="X5122">
            <v>0</v>
          </cell>
          <cell r="Y5122" t="str">
            <v/>
          </cell>
          <cell r="AD5122" t="str">
            <v/>
          </cell>
          <cell r="AE5122">
            <v>0</v>
          </cell>
          <cell r="AN5122">
            <v>0</v>
          </cell>
          <cell r="AO5122">
            <v>0</v>
          </cell>
          <cell r="AQ5122" t="str">
            <v>AUTRES</v>
          </cell>
          <cell r="AR5122">
            <v>0.70833333333333337</v>
          </cell>
          <cell r="AT5122">
            <v>0</v>
          </cell>
          <cell r="AX5122">
            <v>0</v>
          </cell>
          <cell r="BM5122">
            <v>4761</v>
          </cell>
          <cell r="BQ5122">
            <v>0</v>
          </cell>
          <cell r="BR5122" t="e">
            <v>#VALUE!</v>
          </cell>
          <cell r="BS5122">
            <v>0</v>
          </cell>
          <cell r="BT5122">
            <v>0</v>
          </cell>
          <cell r="CH5122" t="str">
            <v/>
          </cell>
          <cell r="CI5122" t="e">
            <v>#N/A</v>
          </cell>
          <cell r="CJ5122">
            <v>0</v>
          </cell>
        </row>
        <row r="5123">
          <cell r="A5123" t="e">
            <v>#VALUE!</v>
          </cell>
          <cell r="B5123" t="e">
            <v>#VALUE!</v>
          </cell>
          <cell r="D5123" t="e">
            <v>#VALUE!</v>
          </cell>
          <cell r="F5123">
            <v>1</v>
          </cell>
          <cell r="I5123" t="e">
            <v>#VALUE!</v>
          </cell>
          <cell r="J5123" t="str">
            <v/>
          </cell>
          <cell r="K5123" t="str">
            <v/>
          </cell>
          <cell r="M5123">
            <v>0</v>
          </cell>
          <cell r="P5123" t="str">
            <v/>
          </cell>
          <cell r="Q5123" t="str">
            <v/>
          </cell>
          <cell r="R5123">
            <v>0</v>
          </cell>
          <cell r="S5123" t="str">
            <v xml:space="preserve">/ </v>
          </cell>
          <cell r="U5123">
            <v>0</v>
          </cell>
          <cell r="X5123">
            <v>0</v>
          </cell>
          <cell r="Y5123" t="str">
            <v/>
          </cell>
          <cell r="AD5123" t="str">
            <v/>
          </cell>
          <cell r="AE5123">
            <v>0</v>
          </cell>
          <cell r="AN5123">
            <v>0</v>
          </cell>
          <cell r="AO5123">
            <v>0</v>
          </cell>
          <cell r="AQ5123" t="str">
            <v>AUTRES</v>
          </cell>
          <cell r="AR5123">
            <v>0.70833333333333337</v>
          </cell>
          <cell r="AT5123">
            <v>0</v>
          </cell>
          <cell r="AX5123">
            <v>0</v>
          </cell>
          <cell r="BM5123">
            <v>4761</v>
          </cell>
          <cell r="BQ5123">
            <v>0</v>
          </cell>
          <cell r="BR5123" t="e">
            <v>#VALUE!</v>
          </cell>
          <cell r="BS5123">
            <v>0</v>
          </cell>
          <cell r="BT5123">
            <v>0</v>
          </cell>
          <cell r="CH5123" t="str">
            <v/>
          </cell>
          <cell r="CI5123" t="e">
            <v>#N/A</v>
          </cell>
          <cell r="CJ5123">
            <v>0</v>
          </cell>
        </row>
        <row r="5124">
          <cell r="A5124" t="e">
            <v>#VALUE!</v>
          </cell>
          <cell r="B5124" t="e">
            <v>#VALUE!</v>
          </cell>
          <cell r="D5124" t="e">
            <v>#VALUE!</v>
          </cell>
          <cell r="F5124">
            <v>1</v>
          </cell>
          <cell r="I5124" t="e">
            <v>#VALUE!</v>
          </cell>
          <cell r="J5124" t="str">
            <v/>
          </cell>
          <cell r="K5124" t="str">
            <v/>
          </cell>
          <cell r="M5124">
            <v>0</v>
          </cell>
          <cell r="P5124" t="str">
            <v/>
          </cell>
          <cell r="Q5124" t="str">
            <v/>
          </cell>
          <cell r="R5124">
            <v>0</v>
          </cell>
          <cell r="S5124" t="str">
            <v xml:space="preserve">/ </v>
          </cell>
          <cell r="U5124">
            <v>0</v>
          </cell>
          <cell r="X5124">
            <v>0</v>
          </cell>
          <cell r="Y5124" t="str">
            <v/>
          </cell>
          <cell r="AD5124" t="str">
            <v/>
          </cell>
          <cell r="AE5124">
            <v>0</v>
          </cell>
          <cell r="AN5124">
            <v>0</v>
          </cell>
          <cell r="AO5124">
            <v>0</v>
          </cell>
          <cell r="AQ5124" t="str">
            <v>AUTRES</v>
          </cell>
          <cell r="AR5124">
            <v>0.70833333333333337</v>
          </cell>
          <cell r="AT5124">
            <v>0</v>
          </cell>
          <cell r="AX5124">
            <v>0</v>
          </cell>
          <cell r="BM5124">
            <v>4761</v>
          </cell>
          <cell r="BQ5124">
            <v>0</v>
          </cell>
          <cell r="BR5124" t="e">
            <v>#VALUE!</v>
          </cell>
          <cell r="BS5124">
            <v>0</v>
          </cell>
          <cell r="BT5124">
            <v>0</v>
          </cell>
          <cell r="CH5124" t="str">
            <v/>
          </cell>
          <cell r="CI5124" t="e">
            <v>#N/A</v>
          </cell>
          <cell r="CJ5124">
            <v>0</v>
          </cell>
        </row>
        <row r="5125">
          <cell r="A5125" t="e">
            <v>#VALUE!</v>
          </cell>
          <cell r="B5125" t="e">
            <v>#VALUE!</v>
          </cell>
          <cell r="D5125" t="e">
            <v>#VALUE!</v>
          </cell>
          <cell r="F5125">
            <v>1</v>
          </cell>
          <cell r="I5125" t="e">
            <v>#VALUE!</v>
          </cell>
          <cell r="J5125" t="str">
            <v/>
          </cell>
          <cell r="K5125" t="str">
            <v/>
          </cell>
          <cell r="M5125">
            <v>0</v>
          </cell>
          <cell r="P5125" t="str">
            <v/>
          </cell>
          <cell r="Q5125" t="str">
            <v/>
          </cell>
          <cell r="R5125">
            <v>0</v>
          </cell>
          <cell r="S5125" t="str">
            <v xml:space="preserve">/ </v>
          </cell>
          <cell r="U5125">
            <v>0</v>
          </cell>
          <cell r="X5125">
            <v>0</v>
          </cell>
          <cell r="Y5125" t="str">
            <v/>
          </cell>
          <cell r="AD5125" t="str">
            <v/>
          </cell>
          <cell r="AE5125">
            <v>0</v>
          </cell>
          <cell r="AN5125">
            <v>0</v>
          </cell>
          <cell r="AO5125">
            <v>0</v>
          </cell>
          <cell r="AQ5125" t="str">
            <v>AUTRES</v>
          </cell>
          <cell r="AR5125">
            <v>0.70833333333333337</v>
          </cell>
          <cell r="AT5125">
            <v>0</v>
          </cell>
          <cell r="AX5125">
            <v>0</v>
          </cell>
          <cell r="BM5125">
            <v>4761</v>
          </cell>
          <cell r="BQ5125">
            <v>0</v>
          </cell>
          <cell r="BR5125" t="e">
            <v>#VALUE!</v>
          </cell>
          <cell r="BS5125">
            <v>0</v>
          </cell>
          <cell r="BT5125">
            <v>0</v>
          </cell>
          <cell r="CH5125" t="str">
            <v/>
          </cell>
          <cell r="CI5125" t="e">
            <v>#N/A</v>
          </cell>
          <cell r="CJ5125">
            <v>0</v>
          </cell>
        </row>
        <row r="5126">
          <cell r="A5126" t="e">
            <v>#VALUE!</v>
          </cell>
          <cell r="B5126" t="e">
            <v>#VALUE!</v>
          </cell>
          <cell r="D5126" t="e">
            <v>#VALUE!</v>
          </cell>
          <cell r="F5126">
            <v>1</v>
          </cell>
          <cell r="I5126" t="e">
            <v>#VALUE!</v>
          </cell>
          <cell r="J5126" t="str">
            <v/>
          </cell>
          <cell r="K5126" t="str">
            <v/>
          </cell>
          <cell r="M5126">
            <v>0</v>
          </cell>
          <cell r="P5126" t="str">
            <v/>
          </cell>
          <cell r="Q5126" t="str">
            <v/>
          </cell>
          <cell r="R5126">
            <v>0</v>
          </cell>
          <cell r="S5126" t="str">
            <v xml:space="preserve">/ </v>
          </cell>
          <cell r="U5126">
            <v>0</v>
          </cell>
          <cell r="X5126">
            <v>0</v>
          </cell>
          <cell r="Y5126" t="str">
            <v/>
          </cell>
          <cell r="AD5126" t="str">
            <v/>
          </cell>
          <cell r="AE5126">
            <v>0</v>
          </cell>
          <cell r="AN5126">
            <v>0</v>
          </cell>
          <cell r="AO5126">
            <v>0</v>
          </cell>
          <cell r="AQ5126" t="str">
            <v>AUTRES</v>
          </cell>
          <cell r="AR5126">
            <v>0.70833333333333337</v>
          </cell>
          <cell r="AT5126">
            <v>0</v>
          </cell>
          <cell r="AX5126">
            <v>0</v>
          </cell>
          <cell r="BM5126">
            <v>4761</v>
          </cell>
          <cell r="BQ5126">
            <v>0</v>
          </cell>
          <cell r="BR5126" t="e">
            <v>#VALUE!</v>
          </cell>
          <cell r="BS5126">
            <v>0</v>
          </cell>
          <cell r="BT5126">
            <v>0</v>
          </cell>
          <cell r="CH5126" t="str">
            <v/>
          </cell>
          <cell r="CI5126" t="e">
            <v>#N/A</v>
          </cell>
          <cell r="CJ5126">
            <v>0</v>
          </cell>
        </row>
        <row r="5127">
          <cell r="A5127" t="e">
            <v>#VALUE!</v>
          </cell>
          <cell r="B5127" t="e">
            <v>#VALUE!</v>
          </cell>
          <cell r="D5127" t="e">
            <v>#VALUE!</v>
          </cell>
          <cell r="F5127">
            <v>1</v>
          </cell>
          <cell r="I5127" t="e">
            <v>#VALUE!</v>
          </cell>
          <cell r="J5127" t="str">
            <v/>
          </cell>
          <cell r="K5127" t="str">
            <v/>
          </cell>
          <cell r="M5127">
            <v>0</v>
          </cell>
          <cell r="P5127" t="str">
            <v/>
          </cell>
          <cell r="Q5127" t="str">
            <v/>
          </cell>
          <cell r="R5127">
            <v>0</v>
          </cell>
          <cell r="S5127" t="str">
            <v xml:space="preserve">/ </v>
          </cell>
          <cell r="U5127">
            <v>0</v>
          </cell>
          <cell r="X5127">
            <v>0</v>
          </cell>
          <cell r="Y5127" t="str">
            <v/>
          </cell>
          <cell r="AD5127" t="str">
            <v/>
          </cell>
          <cell r="AE5127">
            <v>0</v>
          </cell>
          <cell r="AN5127">
            <v>0</v>
          </cell>
          <cell r="AO5127">
            <v>0</v>
          </cell>
          <cell r="AQ5127" t="str">
            <v>AUTRES</v>
          </cell>
          <cell r="AR5127">
            <v>0.70833333333333337</v>
          </cell>
          <cell r="AT5127">
            <v>0</v>
          </cell>
          <cell r="AX5127">
            <v>0</v>
          </cell>
          <cell r="BM5127">
            <v>4761</v>
          </cell>
          <cell r="BQ5127">
            <v>0</v>
          </cell>
          <cell r="BR5127" t="e">
            <v>#VALUE!</v>
          </cell>
          <cell r="BS5127">
            <v>0</v>
          </cell>
          <cell r="BT5127">
            <v>0</v>
          </cell>
          <cell r="CH5127" t="str">
            <v/>
          </cell>
          <cell r="CI5127" t="e">
            <v>#N/A</v>
          </cell>
          <cell r="CJ5127">
            <v>0</v>
          </cell>
        </row>
        <row r="5128">
          <cell r="A5128" t="e">
            <v>#VALUE!</v>
          </cell>
          <cell r="B5128" t="e">
            <v>#VALUE!</v>
          </cell>
          <cell r="D5128" t="e">
            <v>#VALUE!</v>
          </cell>
          <cell r="F5128">
            <v>1</v>
          </cell>
          <cell r="I5128" t="e">
            <v>#VALUE!</v>
          </cell>
          <cell r="J5128" t="str">
            <v/>
          </cell>
          <cell r="K5128" t="str">
            <v/>
          </cell>
          <cell r="M5128">
            <v>0</v>
          </cell>
          <cell r="P5128" t="str">
            <v/>
          </cell>
          <cell r="Q5128" t="str">
            <v/>
          </cell>
          <cell r="R5128">
            <v>0</v>
          </cell>
          <cell r="S5128" t="str">
            <v xml:space="preserve">/ </v>
          </cell>
          <cell r="U5128">
            <v>0</v>
          </cell>
          <cell r="X5128">
            <v>0</v>
          </cell>
          <cell r="Y5128" t="str">
            <v/>
          </cell>
          <cell r="AD5128" t="str">
            <v/>
          </cell>
          <cell r="AE5128">
            <v>0</v>
          </cell>
          <cell r="AN5128">
            <v>0</v>
          </cell>
          <cell r="AO5128">
            <v>0</v>
          </cell>
          <cell r="AQ5128" t="str">
            <v>AUTRES</v>
          </cell>
          <cell r="AR5128">
            <v>0.70833333333333337</v>
          </cell>
          <cell r="AT5128">
            <v>0</v>
          </cell>
          <cell r="AX5128">
            <v>0</v>
          </cell>
          <cell r="BM5128">
            <v>4761</v>
          </cell>
          <cell r="BQ5128">
            <v>0</v>
          </cell>
          <cell r="BR5128" t="e">
            <v>#VALUE!</v>
          </cell>
          <cell r="BS5128">
            <v>0</v>
          </cell>
          <cell r="BT5128">
            <v>0</v>
          </cell>
          <cell r="CH5128" t="str">
            <v/>
          </cell>
          <cell r="CI5128" t="e">
            <v>#N/A</v>
          </cell>
          <cell r="CJ5128">
            <v>0</v>
          </cell>
        </row>
        <row r="5129">
          <cell r="A5129" t="e">
            <v>#VALUE!</v>
          </cell>
          <cell r="B5129" t="e">
            <v>#VALUE!</v>
          </cell>
          <cell r="D5129" t="e">
            <v>#VALUE!</v>
          </cell>
          <cell r="F5129">
            <v>1</v>
          </cell>
          <cell r="I5129" t="e">
            <v>#VALUE!</v>
          </cell>
          <cell r="J5129" t="str">
            <v/>
          </cell>
          <cell r="K5129" t="str">
            <v/>
          </cell>
          <cell r="M5129">
            <v>0</v>
          </cell>
          <cell r="P5129" t="str">
            <v/>
          </cell>
          <cell r="Q5129" t="str">
            <v/>
          </cell>
          <cell r="R5129">
            <v>0</v>
          </cell>
          <cell r="S5129" t="str">
            <v xml:space="preserve">/ </v>
          </cell>
          <cell r="U5129">
            <v>0</v>
          </cell>
          <cell r="X5129">
            <v>0</v>
          </cell>
          <cell r="Y5129" t="str">
            <v/>
          </cell>
          <cell r="AD5129" t="str">
            <v/>
          </cell>
          <cell r="AE5129">
            <v>0</v>
          </cell>
          <cell r="AN5129">
            <v>0</v>
          </cell>
          <cell r="AO5129">
            <v>0</v>
          </cell>
          <cell r="AQ5129" t="str">
            <v>AUTRES</v>
          </cell>
          <cell r="AR5129">
            <v>0.70833333333333337</v>
          </cell>
          <cell r="AT5129">
            <v>0</v>
          </cell>
          <cell r="AX5129">
            <v>0</v>
          </cell>
          <cell r="BM5129">
            <v>4761</v>
          </cell>
          <cell r="BQ5129">
            <v>0</v>
          </cell>
          <cell r="BR5129" t="e">
            <v>#VALUE!</v>
          </cell>
          <cell r="BS5129">
            <v>0</v>
          </cell>
          <cell r="BT5129">
            <v>0</v>
          </cell>
          <cell r="CH5129" t="str">
            <v/>
          </cell>
          <cell r="CI5129" t="e">
            <v>#N/A</v>
          </cell>
          <cell r="CJ5129">
            <v>0</v>
          </cell>
        </row>
        <row r="5130">
          <cell r="A5130" t="e">
            <v>#VALUE!</v>
          </cell>
          <cell r="B5130" t="e">
            <v>#VALUE!</v>
          </cell>
          <cell r="D5130" t="e">
            <v>#VALUE!</v>
          </cell>
          <cell r="F5130">
            <v>1</v>
          </cell>
          <cell r="I5130" t="e">
            <v>#VALUE!</v>
          </cell>
          <cell r="J5130" t="str">
            <v/>
          </cell>
          <cell r="K5130" t="str">
            <v/>
          </cell>
          <cell r="M5130">
            <v>0</v>
          </cell>
          <cell r="P5130" t="str">
            <v/>
          </cell>
          <cell r="Q5130" t="str">
            <v/>
          </cell>
          <cell r="R5130">
            <v>0</v>
          </cell>
          <cell r="S5130" t="str">
            <v xml:space="preserve">/ </v>
          </cell>
          <cell r="U5130">
            <v>0</v>
          </cell>
          <cell r="X5130">
            <v>0</v>
          </cell>
          <cell r="Y5130" t="str">
            <v/>
          </cell>
          <cell r="AD5130" t="str">
            <v/>
          </cell>
          <cell r="AE5130">
            <v>0</v>
          </cell>
          <cell r="AN5130">
            <v>0</v>
          </cell>
          <cell r="AO5130">
            <v>0</v>
          </cell>
          <cell r="AQ5130" t="str">
            <v>AUTRES</v>
          </cell>
          <cell r="AR5130">
            <v>0.70833333333333337</v>
          </cell>
          <cell r="AT5130">
            <v>0</v>
          </cell>
          <cell r="AX5130">
            <v>0</v>
          </cell>
          <cell r="BM5130">
            <v>4761</v>
          </cell>
          <cell r="BQ5130">
            <v>0</v>
          </cell>
          <cell r="BR5130" t="e">
            <v>#VALUE!</v>
          </cell>
          <cell r="BS5130">
            <v>0</v>
          </cell>
          <cell r="BT5130">
            <v>0</v>
          </cell>
          <cell r="CH5130" t="str">
            <v/>
          </cell>
          <cell r="CI5130" t="e">
            <v>#N/A</v>
          </cell>
          <cell r="CJ5130">
            <v>0</v>
          </cell>
        </row>
        <row r="5131">
          <cell r="A5131" t="e">
            <v>#VALUE!</v>
          </cell>
          <cell r="B5131" t="e">
            <v>#VALUE!</v>
          </cell>
          <cell r="D5131" t="e">
            <v>#VALUE!</v>
          </cell>
          <cell r="F5131">
            <v>1</v>
          </cell>
          <cell r="I5131" t="e">
            <v>#VALUE!</v>
          </cell>
          <cell r="J5131" t="str">
            <v/>
          </cell>
          <cell r="K5131" t="str">
            <v/>
          </cell>
          <cell r="M5131">
            <v>0</v>
          </cell>
          <cell r="P5131" t="str">
            <v/>
          </cell>
          <cell r="Q5131" t="str">
            <v/>
          </cell>
          <cell r="R5131">
            <v>0</v>
          </cell>
          <cell r="S5131" t="str">
            <v xml:space="preserve">/ </v>
          </cell>
          <cell r="U5131">
            <v>0</v>
          </cell>
          <cell r="X5131">
            <v>0</v>
          </cell>
          <cell r="Y5131" t="str">
            <v/>
          </cell>
          <cell r="AD5131" t="str">
            <v/>
          </cell>
          <cell r="AE5131">
            <v>0</v>
          </cell>
          <cell r="AN5131">
            <v>0</v>
          </cell>
          <cell r="AO5131">
            <v>0</v>
          </cell>
          <cell r="AQ5131" t="str">
            <v>AUTRES</v>
          </cell>
          <cell r="AR5131">
            <v>0.70833333333333337</v>
          </cell>
          <cell r="AT5131">
            <v>0</v>
          </cell>
          <cell r="AX5131">
            <v>0</v>
          </cell>
          <cell r="BM5131">
            <v>4761</v>
          </cell>
          <cell r="BQ5131">
            <v>0</v>
          </cell>
          <cell r="BR5131" t="e">
            <v>#VALUE!</v>
          </cell>
          <cell r="BS5131">
            <v>0</v>
          </cell>
          <cell r="BT5131">
            <v>0</v>
          </cell>
          <cell r="CH5131" t="str">
            <v/>
          </cell>
          <cell r="CI5131" t="e">
            <v>#N/A</v>
          </cell>
          <cell r="CJ5131">
            <v>0</v>
          </cell>
        </row>
        <row r="5132">
          <cell r="A5132" t="e">
            <v>#VALUE!</v>
          </cell>
          <cell r="B5132" t="e">
            <v>#VALUE!</v>
          </cell>
          <cell r="D5132" t="e">
            <v>#VALUE!</v>
          </cell>
          <cell r="F5132">
            <v>1</v>
          </cell>
          <cell r="I5132" t="e">
            <v>#VALUE!</v>
          </cell>
          <cell r="J5132" t="str">
            <v/>
          </cell>
          <cell r="K5132" t="str">
            <v/>
          </cell>
          <cell r="M5132">
            <v>0</v>
          </cell>
          <cell r="P5132" t="str">
            <v/>
          </cell>
          <cell r="Q5132" t="str">
            <v/>
          </cell>
          <cell r="R5132">
            <v>0</v>
          </cell>
          <cell r="S5132" t="str">
            <v xml:space="preserve">/ </v>
          </cell>
          <cell r="U5132">
            <v>0</v>
          </cell>
          <cell r="X5132">
            <v>0</v>
          </cell>
          <cell r="Y5132" t="str">
            <v/>
          </cell>
          <cell r="AD5132" t="str">
            <v/>
          </cell>
          <cell r="AE5132">
            <v>0</v>
          </cell>
          <cell r="AN5132">
            <v>0</v>
          </cell>
          <cell r="AO5132">
            <v>0</v>
          </cell>
          <cell r="AQ5132" t="str">
            <v>AUTRES</v>
          </cell>
          <cell r="AR5132">
            <v>0.70833333333333337</v>
          </cell>
          <cell r="AT5132">
            <v>0</v>
          </cell>
          <cell r="AX5132">
            <v>0</v>
          </cell>
          <cell r="BM5132">
            <v>4761</v>
          </cell>
          <cell r="BQ5132">
            <v>0</v>
          </cell>
          <cell r="BR5132" t="e">
            <v>#VALUE!</v>
          </cell>
          <cell r="BS5132">
            <v>0</v>
          </cell>
          <cell r="BT5132">
            <v>0</v>
          </cell>
          <cell r="CH5132" t="str">
            <v/>
          </cell>
          <cell r="CI5132" t="e">
            <v>#N/A</v>
          </cell>
          <cell r="CJ5132">
            <v>0</v>
          </cell>
        </row>
        <row r="5133">
          <cell r="A5133" t="e">
            <v>#VALUE!</v>
          </cell>
          <cell r="B5133" t="e">
            <v>#VALUE!</v>
          </cell>
          <cell r="D5133" t="e">
            <v>#VALUE!</v>
          </cell>
          <cell r="F5133">
            <v>1</v>
          </cell>
          <cell r="I5133" t="e">
            <v>#VALUE!</v>
          </cell>
          <cell r="J5133" t="str">
            <v/>
          </cell>
          <cell r="K5133" t="str">
            <v/>
          </cell>
          <cell r="M5133">
            <v>0</v>
          </cell>
          <cell r="P5133" t="str">
            <v/>
          </cell>
          <cell r="Q5133" t="str">
            <v/>
          </cell>
          <cell r="R5133">
            <v>0</v>
          </cell>
          <cell r="S5133" t="str">
            <v xml:space="preserve">/ </v>
          </cell>
          <cell r="U5133">
            <v>0</v>
          </cell>
          <cell r="X5133">
            <v>0</v>
          </cell>
          <cell r="Y5133" t="str">
            <v/>
          </cell>
          <cell r="AD5133" t="str">
            <v/>
          </cell>
          <cell r="AE5133">
            <v>0</v>
          </cell>
          <cell r="AN5133">
            <v>0</v>
          </cell>
          <cell r="AO5133">
            <v>0</v>
          </cell>
          <cell r="AQ5133" t="str">
            <v>AUTRES</v>
          </cell>
          <cell r="AR5133">
            <v>0.70833333333333337</v>
          </cell>
          <cell r="AT5133">
            <v>0</v>
          </cell>
          <cell r="AX5133">
            <v>0</v>
          </cell>
          <cell r="BM5133">
            <v>4761</v>
          </cell>
          <cell r="BQ5133">
            <v>0</v>
          </cell>
          <cell r="BR5133" t="e">
            <v>#VALUE!</v>
          </cell>
          <cell r="BS5133">
            <v>0</v>
          </cell>
          <cell r="BT5133">
            <v>0</v>
          </cell>
          <cell r="CH5133" t="str">
            <v/>
          </cell>
          <cell r="CI5133" t="e">
            <v>#N/A</v>
          </cell>
          <cell r="CJ5133">
            <v>0</v>
          </cell>
        </row>
        <row r="5134">
          <cell r="A5134" t="e">
            <v>#VALUE!</v>
          </cell>
          <cell r="B5134" t="e">
            <v>#VALUE!</v>
          </cell>
          <cell r="D5134" t="e">
            <v>#VALUE!</v>
          </cell>
          <cell r="F5134">
            <v>1</v>
          </cell>
          <cell r="I5134" t="e">
            <v>#VALUE!</v>
          </cell>
          <cell r="J5134" t="str">
            <v/>
          </cell>
          <cell r="K5134" t="str">
            <v/>
          </cell>
          <cell r="M5134">
            <v>0</v>
          </cell>
          <cell r="P5134" t="str">
            <v/>
          </cell>
          <cell r="Q5134" t="str">
            <v/>
          </cell>
          <cell r="R5134">
            <v>0</v>
          </cell>
          <cell r="S5134" t="str">
            <v xml:space="preserve">/ </v>
          </cell>
          <cell r="U5134">
            <v>0</v>
          </cell>
          <cell r="X5134">
            <v>0</v>
          </cell>
          <cell r="Y5134" t="str">
            <v/>
          </cell>
          <cell r="AD5134" t="str">
            <v/>
          </cell>
          <cell r="AE5134">
            <v>0</v>
          </cell>
          <cell r="AN5134">
            <v>0</v>
          </cell>
          <cell r="AO5134">
            <v>0</v>
          </cell>
          <cell r="AQ5134" t="str">
            <v>AUTRES</v>
          </cell>
          <cell r="AR5134">
            <v>0.70833333333333337</v>
          </cell>
          <cell r="AT5134">
            <v>0</v>
          </cell>
          <cell r="AX5134">
            <v>0</v>
          </cell>
          <cell r="BM5134">
            <v>4761</v>
          </cell>
          <cell r="BQ5134">
            <v>0</v>
          </cell>
          <cell r="BR5134" t="e">
            <v>#VALUE!</v>
          </cell>
          <cell r="BS5134">
            <v>0</v>
          </cell>
          <cell r="BT5134">
            <v>0</v>
          </cell>
          <cell r="CH5134" t="str">
            <v/>
          </cell>
          <cell r="CI5134" t="e">
            <v>#N/A</v>
          </cell>
          <cell r="CJ5134">
            <v>0</v>
          </cell>
        </row>
        <row r="5135">
          <cell r="A5135" t="e">
            <v>#VALUE!</v>
          </cell>
          <cell r="B5135" t="e">
            <v>#VALUE!</v>
          </cell>
          <cell r="D5135" t="e">
            <v>#VALUE!</v>
          </cell>
          <cell r="F5135">
            <v>1</v>
          </cell>
          <cell r="I5135" t="e">
            <v>#VALUE!</v>
          </cell>
          <cell r="J5135" t="str">
            <v/>
          </cell>
          <cell r="K5135" t="str">
            <v/>
          </cell>
          <cell r="M5135">
            <v>0</v>
          </cell>
          <cell r="P5135" t="str">
            <v/>
          </cell>
          <cell r="Q5135" t="str">
            <v/>
          </cell>
          <cell r="R5135">
            <v>0</v>
          </cell>
          <cell r="S5135" t="str">
            <v xml:space="preserve">/ </v>
          </cell>
          <cell r="U5135">
            <v>0</v>
          </cell>
          <cell r="X5135">
            <v>0</v>
          </cell>
          <cell r="Y5135" t="str">
            <v/>
          </cell>
          <cell r="AD5135" t="str">
            <v/>
          </cell>
          <cell r="AE5135">
            <v>0</v>
          </cell>
          <cell r="AN5135">
            <v>0</v>
          </cell>
          <cell r="AO5135">
            <v>0</v>
          </cell>
          <cell r="AQ5135" t="str">
            <v>AUTRES</v>
          </cell>
          <cell r="AR5135">
            <v>0.70833333333333337</v>
          </cell>
          <cell r="AT5135">
            <v>0</v>
          </cell>
          <cell r="AX5135">
            <v>0</v>
          </cell>
          <cell r="BM5135">
            <v>4761</v>
          </cell>
          <cell r="BQ5135">
            <v>0</v>
          </cell>
          <cell r="BR5135" t="e">
            <v>#VALUE!</v>
          </cell>
          <cell r="BS5135">
            <v>0</v>
          </cell>
          <cell r="BT5135">
            <v>0</v>
          </cell>
          <cell r="CH5135" t="str">
            <v/>
          </cell>
          <cell r="CI5135" t="e">
            <v>#N/A</v>
          </cell>
          <cell r="CJ5135">
            <v>0</v>
          </cell>
        </row>
        <row r="5136">
          <cell r="A5136" t="e">
            <v>#VALUE!</v>
          </cell>
          <cell r="B5136" t="e">
            <v>#VALUE!</v>
          </cell>
          <cell r="D5136" t="e">
            <v>#VALUE!</v>
          </cell>
          <cell r="F5136">
            <v>1</v>
          </cell>
          <cell r="I5136" t="e">
            <v>#VALUE!</v>
          </cell>
          <cell r="J5136" t="str">
            <v/>
          </cell>
          <cell r="K5136" t="str">
            <v/>
          </cell>
          <cell r="M5136">
            <v>0</v>
          </cell>
          <cell r="P5136" t="str">
            <v/>
          </cell>
          <cell r="Q5136" t="str">
            <v/>
          </cell>
          <cell r="R5136">
            <v>0</v>
          </cell>
          <cell r="S5136" t="str">
            <v xml:space="preserve">/ </v>
          </cell>
          <cell r="U5136">
            <v>0</v>
          </cell>
          <cell r="X5136">
            <v>0</v>
          </cell>
          <cell r="Y5136" t="str">
            <v/>
          </cell>
          <cell r="AD5136" t="str">
            <v/>
          </cell>
          <cell r="AE5136">
            <v>0</v>
          </cell>
          <cell r="AN5136">
            <v>0</v>
          </cell>
          <cell r="AO5136">
            <v>0</v>
          </cell>
          <cell r="AQ5136" t="str">
            <v>AUTRES</v>
          </cell>
          <cell r="AR5136">
            <v>0.70833333333333337</v>
          </cell>
          <cell r="AT5136">
            <v>0</v>
          </cell>
          <cell r="AX5136">
            <v>0</v>
          </cell>
          <cell r="BM5136">
            <v>4761</v>
          </cell>
          <cell r="BQ5136">
            <v>0</v>
          </cell>
          <cell r="BR5136" t="e">
            <v>#VALUE!</v>
          </cell>
          <cell r="BS5136">
            <v>0</v>
          </cell>
          <cell r="BT5136">
            <v>0</v>
          </cell>
          <cell r="CH5136" t="str">
            <v/>
          </cell>
          <cell r="CI5136" t="e">
            <v>#N/A</v>
          </cell>
          <cell r="CJ5136">
            <v>0</v>
          </cell>
        </row>
        <row r="5137">
          <cell r="A5137" t="e">
            <v>#VALUE!</v>
          </cell>
          <cell r="B5137" t="e">
            <v>#VALUE!</v>
          </cell>
          <cell r="D5137" t="e">
            <v>#VALUE!</v>
          </cell>
          <cell r="F5137">
            <v>1</v>
          </cell>
          <cell r="I5137" t="e">
            <v>#VALUE!</v>
          </cell>
          <cell r="J5137" t="str">
            <v/>
          </cell>
          <cell r="K5137" t="str">
            <v/>
          </cell>
          <cell r="M5137">
            <v>0</v>
          </cell>
          <cell r="P5137" t="str">
            <v/>
          </cell>
          <cell r="Q5137" t="str">
            <v/>
          </cell>
          <cell r="R5137">
            <v>0</v>
          </cell>
          <cell r="S5137" t="str">
            <v xml:space="preserve">/ </v>
          </cell>
          <cell r="U5137">
            <v>0</v>
          </cell>
          <cell r="X5137">
            <v>0</v>
          </cell>
          <cell r="Y5137" t="str">
            <v/>
          </cell>
          <cell r="AD5137" t="str">
            <v/>
          </cell>
          <cell r="AE5137">
            <v>0</v>
          </cell>
          <cell r="AN5137">
            <v>0</v>
          </cell>
          <cell r="AO5137">
            <v>0</v>
          </cell>
          <cell r="AQ5137" t="str">
            <v>AUTRES</v>
          </cell>
          <cell r="AR5137">
            <v>0.70833333333333337</v>
          </cell>
          <cell r="AT5137">
            <v>0</v>
          </cell>
          <cell r="AX5137">
            <v>0</v>
          </cell>
          <cell r="BM5137">
            <v>4761</v>
          </cell>
          <cell r="BQ5137">
            <v>0</v>
          </cell>
          <cell r="BR5137" t="e">
            <v>#VALUE!</v>
          </cell>
          <cell r="BS5137">
            <v>0</v>
          </cell>
          <cell r="BT5137">
            <v>0</v>
          </cell>
          <cell r="CH5137" t="str">
            <v/>
          </cell>
          <cell r="CI5137" t="e">
            <v>#N/A</v>
          </cell>
          <cell r="CJ5137">
            <v>0</v>
          </cell>
        </row>
        <row r="5138">
          <cell r="A5138" t="e">
            <v>#VALUE!</v>
          </cell>
          <cell r="B5138" t="e">
            <v>#VALUE!</v>
          </cell>
          <cell r="D5138" t="e">
            <v>#VALUE!</v>
          </cell>
          <cell r="F5138">
            <v>1</v>
          </cell>
          <cell r="I5138" t="e">
            <v>#VALUE!</v>
          </cell>
          <cell r="J5138" t="str">
            <v/>
          </cell>
          <cell r="K5138" t="str">
            <v/>
          </cell>
          <cell r="M5138">
            <v>0</v>
          </cell>
          <cell r="P5138" t="str">
            <v/>
          </cell>
          <cell r="Q5138" t="str">
            <v/>
          </cell>
          <cell r="R5138">
            <v>0</v>
          </cell>
          <cell r="S5138" t="str">
            <v xml:space="preserve">/ </v>
          </cell>
          <cell r="U5138">
            <v>0</v>
          </cell>
          <cell r="X5138">
            <v>0</v>
          </cell>
          <cell r="Y5138" t="str">
            <v/>
          </cell>
          <cell r="AD5138" t="str">
            <v/>
          </cell>
          <cell r="AE5138">
            <v>0</v>
          </cell>
          <cell r="AN5138">
            <v>0</v>
          </cell>
          <cell r="AO5138">
            <v>0</v>
          </cell>
          <cell r="AQ5138" t="str">
            <v>AUTRES</v>
          </cell>
          <cell r="AR5138">
            <v>0.70833333333333337</v>
          </cell>
          <cell r="AT5138">
            <v>0</v>
          </cell>
          <cell r="AX5138">
            <v>0</v>
          </cell>
          <cell r="BM5138">
            <v>4761</v>
          </cell>
          <cell r="BQ5138">
            <v>0</v>
          </cell>
          <cell r="BR5138" t="e">
            <v>#VALUE!</v>
          </cell>
          <cell r="BS5138">
            <v>0</v>
          </cell>
          <cell r="BT5138">
            <v>0</v>
          </cell>
          <cell r="CH5138" t="str">
            <v/>
          </cell>
          <cell r="CI5138" t="e">
            <v>#N/A</v>
          </cell>
          <cell r="CJ5138">
            <v>0</v>
          </cell>
        </row>
        <row r="5139">
          <cell r="A5139" t="e">
            <v>#VALUE!</v>
          </cell>
          <cell r="B5139" t="e">
            <v>#VALUE!</v>
          </cell>
          <cell r="D5139" t="e">
            <v>#VALUE!</v>
          </cell>
          <cell r="F5139">
            <v>1</v>
          </cell>
          <cell r="I5139" t="e">
            <v>#VALUE!</v>
          </cell>
          <cell r="J5139" t="str">
            <v/>
          </cell>
          <cell r="K5139" t="str">
            <v/>
          </cell>
          <cell r="M5139">
            <v>0</v>
          </cell>
          <cell r="P5139" t="str">
            <v/>
          </cell>
          <cell r="Q5139" t="str">
            <v/>
          </cell>
          <cell r="R5139">
            <v>0</v>
          </cell>
          <cell r="S5139" t="str">
            <v xml:space="preserve">/ </v>
          </cell>
          <cell r="U5139">
            <v>0</v>
          </cell>
          <cell r="X5139">
            <v>0</v>
          </cell>
          <cell r="Y5139" t="str">
            <v/>
          </cell>
          <cell r="AD5139" t="str">
            <v/>
          </cell>
          <cell r="AE5139">
            <v>0</v>
          </cell>
          <cell r="AN5139">
            <v>0</v>
          </cell>
          <cell r="AO5139">
            <v>0</v>
          </cell>
          <cell r="AQ5139" t="str">
            <v>AUTRES</v>
          </cell>
          <cell r="AR5139">
            <v>0.70833333333333337</v>
          </cell>
          <cell r="AT5139">
            <v>0</v>
          </cell>
          <cell r="AX5139">
            <v>0</v>
          </cell>
          <cell r="BM5139">
            <v>4761</v>
          </cell>
          <cell r="BQ5139">
            <v>0</v>
          </cell>
          <cell r="BR5139" t="e">
            <v>#VALUE!</v>
          </cell>
          <cell r="BS5139">
            <v>0</v>
          </cell>
          <cell r="BT5139">
            <v>0</v>
          </cell>
          <cell r="CH5139" t="str">
            <v/>
          </cell>
          <cell r="CI5139" t="e">
            <v>#N/A</v>
          </cell>
          <cell r="CJ5139">
            <v>0</v>
          </cell>
        </row>
        <row r="5140">
          <cell r="A5140" t="e">
            <v>#VALUE!</v>
          </cell>
          <cell r="B5140" t="e">
            <v>#VALUE!</v>
          </cell>
          <cell r="D5140" t="e">
            <v>#VALUE!</v>
          </cell>
          <cell r="F5140">
            <v>1</v>
          </cell>
          <cell r="I5140" t="e">
            <v>#VALUE!</v>
          </cell>
          <cell r="J5140" t="str">
            <v/>
          </cell>
          <cell r="K5140" t="str">
            <v/>
          </cell>
          <cell r="M5140">
            <v>0</v>
          </cell>
          <cell r="P5140" t="str">
            <v/>
          </cell>
          <cell r="Q5140" t="str">
            <v/>
          </cell>
          <cell r="R5140">
            <v>0</v>
          </cell>
          <cell r="S5140" t="str">
            <v xml:space="preserve">/ </v>
          </cell>
          <cell r="U5140">
            <v>0</v>
          </cell>
          <cell r="X5140">
            <v>0</v>
          </cell>
          <cell r="Y5140" t="str">
            <v/>
          </cell>
          <cell r="AD5140" t="str">
            <v/>
          </cell>
          <cell r="AE5140">
            <v>0</v>
          </cell>
          <cell r="AN5140">
            <v>0</v>
          </cell>
          <cell r="AO5140">
            <v>0</v>
          </cell>
          <cell r="AQ5140" t="str">
            <v>AUTRES</v>
          </cell>
          <cell r="AR5140">
            <v>0.70833333333333337</v>
          </cell>
          <cell r="AT5140">
            <v>0</v>
          </cell>
          <cell r="AX5140">
            <v>0</v>
          </cell>
          <cell r="BM5140">
            <v>4761</v>
          </cell>
          <cell r="BQ5140">
            <v>0</v>
          </cell>
          <cell r="BR5140" t="e">
            <v>#VALUE!</v>
          </cell>
          <cell r="BS5140">
            <v>0</v>
          </cell>
          <cell r="BT5140">
            <v>0</v>
          </cell>
          <cell r="CH5140" t="str">
            <v/>
          </cell>
          <cell r="CI5140" t="e">
            <v>#N/A</v>
          </cell>
          <cell r="CJ5140">
            <v>0</v>
          </cell>
        </row>
        <row r="5141">
          <cell r="A5141" t="e">
            <v>#VALUE!</v>
          </cell>
          <cell r="B5141" t="e">
            <v>#VALUE!</v>
          </cell>
          <cell r="D5141" t="e">
            <v>#VALUE!</v>
          </cell>
          <cell r="F5141">
            <v>1</v>
          </cell>
          <cell r="I5141" t="e">
            <v>#VALUE!</v>
          </cell>
          <cell r="J5141" t="str">
            <v/>
          </cell>
          <cell r="K5141" t="str">
            <v/>
          </cell>
          <cell r="M5141">
            <v>0</v>
          </cell>
          <cell r="P5141" t="str">
            <v/>
          </cell>
          <cell r="Q5141" t="str">
            <v/>
          </cell>
          <cell r="R5141">
            <v>0</v>
          </cell>
          <cell r="S5141" t="str">
            <v xml:space="preserve">/ </v>
          </cell>
          <cell r="U5141">
            <v>0</v>
          </cell>
          <cell r="X5141">
            <v>0</v>
          </cell>
          <cell r="Y5141" t="str">
            <v/>
          </cell>
          <cell r="AD5141" t="str">
            <v/>
          </cell>
          <cell r="AE5141">
            <v>0</v>
          </cell>
          <cell r="AN5141">
            <v>0</v>
          </cell>
          <cell r="AO5141">
            <v>0</v>
          </cell>
          <cell r="AQ5141" t="str">
            <v>AUTRES</v>
          </cell>
          <cell r="AR5141">
            <v>0.70833333333333337</v>
          </cell>
          <cell r="AT5141">
            <v>0</v>
          </cell>
          <cell r="AX5141">
            <v>0</v>
          </cell>
          <cell r="BM5141">
            <v>4761</v>
          </cell>
          <cell r="BQ5141">
            <v>0</v>
          </cell>
          <cell r="BR5141" t="e">
            <v>#VALUE!</v>
          </cell>
          <cell r="BS5141">
            <v>0</v>
          </cell>
          <cell r="BT5141">
            <v>0</v>
          </cell>
          <cell r="CH5141" t="str">
            <v/>
          </cell>
          <cell r="CI5141" t="e">
            <v>#N/A</v>
          </cell>
          <cell r="CJ5141">
            <v>0</v>
          </cell>
        </row>
        <row r="5142">
          <cell r="A5142" t="e">
            <v>#VALUE!</v>
          </cell>
          <cell r="B5142" t="e">
            <v>#VALUE!</v>
          </cell>
          <cell r="D5142" t="e">
            <v>#VALUE!</v>
          </cell>
          <cell r="F5142">
            <v>1</v>
          </cell>
          <cell r="I5142" t="e">
            <v>#VALUE!</v>
          </cell>
          <cell r="J5142" t="str">
            <v/>
          </cell>
          <cell r="K5142" t="str">
            <v/>
          </cell>
          <cell r="M5142">
            <v>0</v>
          </cell>
          <cell r="P5142" t="str">
            <v/>
          </cell>
          <cell r="Q5142" t="str">
            <v/>
          </cell>
          <cell r="R5142">
            <v>0</v>
          </cell>
          <cell r="S5142" t="str">
            <v xml:space="preserve">/ </v>
          </cell>
          <cell r="U5142">
            <v>0</v>
          </cell>
          <cell r="X5142">
            <v>0</v>
          </cell>
          <cell r="Y5142" t="str">
            <v/>
          </cell>
          <cell r="AD5142" t="str">
            <v/>
          </cell>
          <cell r="AE5142">
            <v>0</v>
          </cell>
          <cell r="AN5142">
            <v>0</v>
          </cell>
          <cell r="AO5142">
            <v>0</v>
          </cell>
          <cell r="AQ5142" t="str">
            <v>AUTRES</v>
          </cell>
          <cell r="AR5142">
            <v>0.70833333333333337</v>
          </cell>
          <cell r="AT5142">
            <v>0</v>
          </cell>
          <cell r="AX5142">
            <v>0</v>
          </cell>
          <cell r="BM5142">
            <v>4761</v>
          </cell>
          <cell r="BQ5142">
            <v>0</v>
          </cell>
          <cell r="BR5142" t="e">
            <v>#VALUE!</v>
          </cell>
          <cell r="BS5142">
            <v>0</v>
          </cell>
          <cell r="BT5142">
            <v>0</v>
          </cell>
          <cell r="CH5142" t="str">
            <v/>
          </cell>
          <cell r="CI5142" t="e">
            <v>#N/A</v>
          </cell>
          <cell r="CJ5142">
            <v>0</v>
          </cell>
        </row>
        <row r="5143">
          <cell r="A5143" t="e">
            <v>#VALUE!</v>
          </cell>
          <cell r="B5143" t="e">
            <v>#VALUE!</v>
          </cell>
          <cell r="D5143" t="e">
            <v>#VALUE!</v>
          </cell>
          <cell r="F5143">
            <v>1</v>
          </cell>
          <cell r="I5143" t="e">
            <v>#VALUE!</v>
          </cell>
          <cell r="J5143" t="str">
            <v/>
          </cell>
          <cell r="K5143" t="str">
            <v/>
          </cell>
          <cell r="M5143">
            <v>0</v>
          </cell>
          <cell r="P5143" t="str">
            <v/>
          </cell>
          <cell r="Q5143" t="str">
            <v/>
          </cell>
          <cell r="R5143">
            <v>0</v>
          </cell>
          <cell r="S5143" t="str">
            <v xml:space="preserve">/ </v>
          </cell>
          <cell r="U5143">
            <v>0</v>
          </cell>
          <cell r="X5143">
            <v>0</v>
          </cell>
          <cell r="Y5143" t="str">
            <v/>
          </cell>
          <cell r="AD5143" t="str">
            <v/>
          </cell>
          <cell r="AE5143">
            <v>0</v>
          </cell>
          <cell r="AN5143">
            <v>0</v>
          </cell>
          <cell r="AO5143">
            <v>0</v>
          </cell>
          <cell r="AQ5143" t="str">
            <v>AUTRES</v>
          </cell>
          <cell r="AR5143">
            <v>0.70833333333333337</v>
          </cell>
          <cell r="AT5143">
            <v>0</v>
          </cell>
          <cell r="AX5143">
            <v>0</v>
          </cell>
          <cell r="BM5143">
            <v>4761</v>
          </cell>
          <cell r="BQ5143">
            <v>0</v>
          </cell>
          <cell r="BR5143" t="e">
            <v>#VALUE!</v>
          </cell>
          <cell r="BS5143">
            <v>0</v>
          </cell>
          <cell r="BT5143">
            <v>0</v>
          </cell>
          <cell r="CH5143" t="str">
            <v/>
          </cell>
          <cell r="CI5143" t="e">
            <v>#N/A</v>
          </cell>
          <cell r="CJ5143">
            <v>0</v>
          </cell>
        </row>
        <row r="5144">
          <cell r="A5144" t="e">
            <v>#VALUE!</v>
          </cell>
          <cell r="B5144" t="e">
            <v>#VALUE!</v>
          </cell>
          <cell r="D5144" t="e">
            <v>#VALUE!</v>
          </cell>
          <cell r="F5144">
            <v>1</v>
          </cell>
          <cell r="I5144" t="e">
            <v>#VALUE!</v>
          </cell>
          <cell r="J5144" t="str">
            <v/>
          </cell>
          <cell r="K5144" t="str">
            <v/>
          </cell>
          <cell r="M5144">
            <v>0</v>
          </cell>
          <cell r="P5144" t="str">
            <v/>
          </cell>
          <cell r="Q5144" t="str">
            <v/>
          </cell>
          <cell r="R5144">
            <v>0</v>
          </cell>
          <cell r="S5144" t="str">
            <v xml:space="preserve">/ </v>
          </cell>
          <cell r="U5144">
            <v>0</v>
          </cell>
          <cell r="X5144">
            <v>0</v>
          </cell>
          <cell r="Y5144" t="str">
            <v/>
          </cell>
          <cell r="AD5144" t="str">
            <v/>
          </cell>
          <cell r="AE5144">
            <v>0</v>
          </cell>
          <cell r="AN5144">
            <v>0</v>
          </cell>
          <cell r="AO5144">
            <v>0</v>
          </cell>
          <cell r="AQ5144" t="str">
            <v>AUTRES</v>
          </cell>
          <cell r="AR5144">
            <v>0.70833333333333337</v>
          </cell>
          <cell r="AT5144">
            <v>0</v>
          </cell>
          <cell r="AX5144">
            <v>0</v>
          </cell>
          <cell r="BM5144">
            <v>4761</v>
          </cell>
          <cell r="BQ5144">
            <v>0</v>
          </cell>
          <cell r="BR5144" t="e">
            <v>#VALUE!</v>
          </cell>
          <cell r="BS5144">
            <v>0</v>
          </cell>
          <cell r="BT5144">
            <v>0</v>
          </cell>
          <cell r="CH5144" t="str">
            <v/>
          </cell>
          <cell r="CI5144" t="e">
            <v>#N/A</v>
          </cell>
          <cell r="CJ5144">
            <v>0</v>
          </cell>
        </row>
        <row r="5145">
          <cell r="A5145" t="e">
            <v>#VALUE!</v>
          </cell>
          <cell r="B5145" t="e">
            <v>#VALUE!</v>
          </cell>
          <cell r="D5145" t="e">
            <v>#VALUE!</v>
          </cell>
          <cell r="F5145">
            <v>1</v>
          </cell>
          <cell r="I5145" t="e">
            <v>#VALUE!</v>
          </cell>
          <cell r="J5145" t="str">
            <v/>
          </cell>
          <cell r="K5145" t="str">
            <v/>
          </cell>
          <cell r="M5145">
            <v>0</v>
          </cell>
          <cell r="P5145" t="str">
            <v/>
          </cell>
          <cell r="Q5145" t="str">
            <v/>
          </cell>
          <cell r="R5145">
            <v>0</v>
          </cell>
          <cell r="S5145" t="str">
            <v xml:space="preserve">/ </v>
          </cell>
          <cell r="U5145">
            <v>0</v>
          </cell>
          <cell r="X5145">
            <v>0</v>
          </cell>
          <cell r="Y5145" t="str">
            <v/>
          </cell>
          <cell r="AD5145" t="str">
            <v/>
          </cell>
          <cell r="AE5145">
            <v>0</v>
          </cell>
          <cell r="AN5145">
            <v>0</v>
          </cell>
          <cell r="AO5145">
            <v>0</v>
          </cell>
          <cell r="AQ5145" t="str">
            <v>AUTRES</v>
          </cell>
          <cell r="AR5145">
            <v>0.70833333333333337</v>
          </cell>
          <cell r="AT5145">
            <v>0</v>
          </cell>
          <cell r="AX5145">
            <v>0</v>
          </cell>
          <cell r="BM5145">
            <v>4761</v>
          </cell>
          <cell r="BQ5145">
            <v>0</v>
          </cell>
          <cell r="BR5145" t="e">
            <v>#VALUE!</v>
          </cell>
          <cell r="BS5145">
            <v>0</v>
          </cell>
          <cell r="BT5145">
            <v>0</v>
          </cell>
          <cell r="CH5145" t="str">
            <v/>
          </cell>
          <cell r="CI5145" t="e">
            <v>#N/A</v>
          </cell>
          <cell r="CJ5145">
            <v>0</v>
          </cell>
        </row>
        <row r="5146">
          <cell r="A5146" t="e">
            <v>#VALUE!</v>
          </cell>
          <cell r="B5146" t="e">
            <v>#VALUE!</v>
          </cell>
          <cell r="D5146" t="e">
            <v>#VALUE!</v>
          </cell>
          <cell r="F5146">
            <v>1</v>
          </cell>
          <cell r="I5146" t="e">
            <v>#VALUE!</v>
          </cell>
          <cell r="J5146" t="str">
            <v/>
          </cell>
          <cell r="K5146" t="str">
            <v/>
          </cell>
          <cell r="M5146">
            <v>0</v>
          </cell>
          <cell r="P5146" t="str">
            <v/>
          </cell>
          <cell r="Q5146" t="str">
            <v/>
          </cell>
          <cell r="R5146">
            <v>0</v>
          </cell>
          <cell r="S5146" t="str">
            <v xml:space="preserve">/ </v>
          </cell>
          <cell r="U5146">
            <v>0</v>
          </cell>
          <cell r="X5146">
            <v>0</v>
          </cell>
          <cell r="Y5146" t="str">
            <v/>
          </cell>
          <cell r="AD5146" t="str">
            <v/>
          </cell>
          <cell r="AE5146">
            <v>0</v>
          </cell>
          <cell r="AN5146">
            <v>0</v>
          </cell>
          <cell r="AO5146">
            <v>0</v>
          </cell>
          <cell r="AQ5146" t="str">
            <v>AUTRES</v>
          </cell>
          <cell r="AR5146">
            <v>0.70833333333333337</v>
          </cell>
          <cell r="AT5146">
            <v>0</v>
          </cell>
          <cell r="AX5146">
            <v>0</v>
          </cell>
          <cell r="BM5146">
            <v>4761</v>
          </cell>
          <cell r="BQ5146">
            <v>0</v>
          </cell>
          <cell r="BR5146" t="e">
            <v>#VALUE!</v>
          </cell>
          <cell r="BS5146">
            <v>0</v>
          </cell>
          <cell r="BT5146">
            <v>0</v>
          </cell>
          <cell r="CH5146" t="str">
            <v/>
          </cell>
          <cell r="CI5146" t="e">
            <v>#N/A</v>
          </cell>
          <cell r="CJ5146">
            <v>0</v>
          </cell>
        </row>
        <row r="5147">
          <cell r="A5147" t="e">
            <v>#VALUE!</v>
          </cell>
          <cell r="B5147" t="e">
            <v>#VALUE!</v>
          </cell>
          <cell r="D5147" t="e">
            <v>#VALUE!</v>
          </cell>
          <cell r="F5147">
            <v>1</v>
          </cell>
          <cell r="I5147" t="e">
            <v>#VALUE!</v>
          </cell>
          <cell r="J5147" t="str">
            <v/>
          </cell>
          <cell r="K5147" t="str">
            <v/>
          </cell>
          <cell r="M5147">
            <v>0</v>
          </cell>
          <cell r="P5147" t="str">
            <v/>
          </cell>
          <cell r="Q5147" t="str">
            <v/>
          </cell>
          <cell r="R5147">
            <v>0</v>
          </cell>
          <cell r="S5147" t="str">
            <v xml:space="preserve">/ </v>
          </cell>
          <cell r="U5147">
            <v>0</v>
          </cell>
          <cell r="X5147">
            <v>0</v>
          </cell>
          <cell r="Y5147" t="str">
            <v/>
          </cell>
          <cell r="AD5147" t="str">
            <v/>
          </cell>
          <cell r="AE5147">
            <v>0</v>
          </cell>
          <cell r="AN5147">
            <v>0</v>
          </cell>
          <cell r="AO5147">
            <v>0</v>
          </cell>
          <cell r="AQ5147" t="str">
            <v>AUTRES</v>
          </cell>
          <cell r="AR5147">
            <v>0.70833333333333337</v>
          </cell>
          <cell r="AT5147">
            <v>0</v>
          </cell>
          <cell r="AX5147">
            <v>0</v>
          </cell>
          <cell r="BM5147">
            <v>4761</v>
          </cell>
          <cell r="BQ5147">
            <v>0</v>
          </cell>
          <cell r="BR5147" t="e">
            <v>#VALUE!</v>
          </cell>
          <cell r="BS5147">
            <v>0</v>
          </cell>
          <cell r="BT5147">
            <v>0</v>
          </cell>
          <cell r="CH5147" t="str">
            <v/>
          </cell>
          <cell r="CI5147" t="e">
            <v>#N/A</v>
          </cell>
          <cell r="CJ5147">
            <v>0</v>
          </cell>
        </row>
        <row r="5148">
          <cell r="A5148" t="e">
            <v>#VALUE!</v>
          </cell>
          <cell r="B5148" t="e">
            <v>#VALUE!</v>
          </cell>
          <cell r="D5148" t="e">
            <v>#VALUE!</v>
          </cell>
          <cell r="F5148">
            <v>1</v>
          </cell>
          <cell r="I5148" t="e">
            <v>#VALUE!</v>
          </cell>
          <cell r="J5148" t="str">
            <v/>
          </cell>
          <cell r="K5148" t="str">
            <v/>
          </cell>
          <cell r="M5148">
            <v>0</v>
          </cell>
          <cell r="P5148" t="str">
            <v/>
          </cell>
          <cell r="Q5148" t="str">
            <v/>
          </cell>
          <cell r="R5148">
            <v>0</v>
          </cell>
          <cell r="S5148" t="str">
            <v xml:space="preserve">/ </v>
          </cell>
          <cell r="U5148">
            <v>0</v>
          </cell>
          <cell r="X5148">
            <v>0</v>
          </cell>
          <cell r="Y5148" t="str">
            <v/>
          </cell>
          <cell r="AD5148" t="str">
            <v/>
          </cell>
          <cell r="AE5148">
            <v>0</v>
          </cell>
          <cell r="AN5148">
            <v>0</v>
          </cell>
          <cell r="AO5148">
            <v>0</v>
          </cell>
          <cell r="AQ5148" t="str">
            <v>AUTRES</v>
          </cell>
          <cell r="AR5148">
            <v>0.70833333333333337</v>
          </cell>
          <cell r="AT5148">
            <v>0</v>
          </cell>
          <cell r="AX5148">
            <v>0</v>
          </cell>
          <cell r="BM5148">
            <v>4761</v>
          </cell>
          <cell r="BQ5148">
            <v>0</v>
          </cell>
          <cell r="BR5148" t="e">
            <v>#VALUE!</v>
          </cell>
          <cell r="BS5148">
            <v>0</v>
          </cell>
          <cell r="BT5148">
            <v>0</v>
          </cell>
          <cell r="CH5148" t="str">
            <v/>
          </cell>
          <cell r="CI5148" t="e">
            <v>#N/A</v>
          </cell>
          <cell r="CJ5148">
            <v>0</v>
          </cell>
        </row>
        <row r="5149">
          <cell r="A5149" t="e">
            <v>#VALUE!</v>
          </cell>
          <cell r="B5149" t="e">
            <v>#VALUE!</v>
          </cell>
          <cell r="D5149" t="e">
            <v>#VALUE!</v>
          </cell>
          <cell r="F5149">
            <v>1</v>
          </cell>
          <cell r="I5149" t="e">
            <v>#VALUE!</v>
          </cell>
          <cell r="J5149" t="str">
            <v/>
          </cell>
          <cell r="K5149" t="str">
            <v/>
          </cell>
          <cell r="M5149">
            <v>0</v>
          </cell>
          <cell r="P5149" t="str">
            <v/>
          </cell>
          <cell r="Q5149" t="str">
            <v/>
          </cell>
          <cell r="R5149">
            <v>0</v>
          </cell>
          <cell r="S5149" t="str">
            <v xml:space="preserve">/ </v>
          </cell>
          <cell r="U5149">
            <v>0</v>
          </cell>
          <cell r="X5149">
            <v>0</v>
          </cell>
          <cell r="Y5149" t="str">
            <v/>
          </cell>
          <cell r="AD5149" t="str">
            <v/>
          </cell>
          <cell r="AE5149">
            <v>0</v>
          </cell>
          <cell r="AN5149">
            <v>0</v>
          </cell>
          <cell r="AO5149">
            <v>0</v>
          </cell>
          <cell r="AQ5149" t="str">
            <v>AUTRES</v>
          </cell>
          <cell r="AR5149">
            <v>0.70833333333333337</v>
          </cell>
          <cell r="AT5149">
            <v>0</v>
          </cell>
          <cell r="AX5149">
            <v>0</v>
          </cell>
          <cell r="BM5149">
            <v>4761</v>
          </cell>
          <cell r="BQ5149">
            <v>0</v>
          </cell>
          <cell r="BR5149" t="e">
            <v>#VALUE!</v>
          </cell>
          <cell r="BS5149">
            <v>0</v>
          </cell>
          <cell r="BT5149">
            <v>0</v>
          </cell>
          <cell r="CH5149" t="str">
            <v/>
          </cell>
          <cell r="CI5149" t="e">
            <v>#N/A</v>
          </cell>
          <cell r="CJ5149">
            <v>0</v>
          </cell>
        </row>
        <row r="5150">
          <cell r="A5150" t="e">
            <v>#VALUE!</v>
          </cell>
          <cell r="B5150" t="e">
            <v>#VALUE!</v>
          </cell>
          <cell r="D5150" t="e">
            <v>#VALUE!</v>
          </cell>
          <cell r="F5150">
            <v>1</v>
          </cell>
          <cell r="I5150" t="e">
            <v>#VALUE!</v>
          </cell>
          <cell r="J5150" t="str">
            <v/>
          </cell>
          <cell r="K5150" t="str">
            <v/>
          </cell>
          <cell r="M5150">
            <v>0</v>
          </cell>
          <cell r="P5150" t="str">
            <v/>
          </cell>
          <cell r="Q5150" t="str">
            <v/>
          </cell>
          <cell r="R5150">
            <v>0</v>
          </cell>
          <cell r="S5150" t="str">
            <v xml:space="preserve">/ </v>
          </cell>
          <cell r="U5150">
            <v>0</v>
          </cell>
          <cell r="X5150">
            <v>0</v>
          </cell>
          <cell r="Y5150" t="str">
            <v/>
          </cell>
          <cell r="AD5150" t="str">
            <v/>
          </cell>
          <cell r="AE5150">
            <v>0</v>
          </cell>
          <cell r="AN5150">
            <v>0</v>
          </cell>
          <cell r="AO5150">
            <v>0</v>
          </cell>
          <cell r="AQ5150" t="str">
            <v>AUTRES</v>
          </cell>
          <cell r="AR5150">
            <v>0.70833333333333337</v>
          </cell>
          <cell r="AT5150">
            <v>0</v>
          </cell>
          <cell r="AX5150">
            <v>0</v>
          </cell>
          <cell r="BM5150">
            <v>4761</v>
          </cell>
          <cell r="BQ5150">
            <v>0</v>
          </cell>
          <cell r="BR5150" t="e">
            <v>#VALUE!</v>
          </cell>
          <cell r="BS5150">
            <v>0</v>
          </cell>
          <cell r="BT5150">
            <v>0</v>
          </cell>
          <cell r="CH5150" t="str">
            <v/>
          </cell>
          <cell r="CI5150" t="e">
            <v>#N/A</v>
          </cell>
          <cell r="CJ5150">
            <v>0</v>
          </cell>
        </row>
        <row r="5151">
          <cell r="A5151" t="e">
            <v>#VALUE!</v>
          </cell>
          <cell r="B5151" t="e">
            <v>#VALUE!</v>
          </cell>
          <cell r="D5151" t="e">
            <v>#VALUE!</v>
          </cell>
          <cell r="F5151">
            <v>1</v>
          </cell>
          <cell r="I5151" t="e">
            <v>#VALUE!</v>
          </cell>
          <cell r="J5151" t="str">
            <v/>
          </cell>
          <cell r="K5151" t="str">
            <v/>
          </cell>
          <cell r="M5151">
            <v>0</v>
          </cell>
          <cell r="P5151" t="str">
            <v/>
          </cell>
          <cell r="Q5151" t="str">
            <v/>
          </cell>
          <cell r="R5151">
            <v>0</v>
          </cell>
          <cell r="S5151" t="str">
            <v xml:space="preserve">/ </v>
          </cell>
          <cell r="U5151">
            <v>0</v>
          </cell>
          <cell r="X5151">
            <v>0</v>
          </cell>
          <cell r="Y5151" t="str">
            <v/>
          </cell>
          <cell r="AD5151" t="str">
            <v/>
          </cell>
          <cell r="AE5151">
            <v>0</v>
          </cell>
          <cell r="AN5151">
            <v>0</v>
          </cell>
          <cell r="AO5151">
            <v>0</v>
          </cell>
          <cell r="AQ5151" t="str">
            <v>AUTRES</v>
          </cell>
          <cell r="AR5151">
            <v>0.70833333333333337</v>
          </cell>
          <cell r="AT5151">
            <v>0</v>
          </cell>
          <cell r="AX5151">
            <v>0</v>
          </cell>
          <cell r="BM5151">
            <v>4761</v>
          </cell>
          <cell r="BQ5151">
            <v>0</v>
          </cell>
          <cell r="BR5151" t="e">
            <v>#VALUE!</v>
          </cell>
          <cell r="BS5151">
            <v>0</v>
          </cell>
          <cell r="BT5151">
            <v>0</v>
          </cell>
          <cell r="CH5151" t="str">
            <v/>
          </cell>
          <cell r="CI5151" t="e">
            <v>#N/A</v>
          </cell>
          <cell r="CJ5151">
            <v>0</v>
          </cell>
        </row>
        <row r="5152">
          <cell r="A5152" t="e">
            <v>#VALUE!</v>
          </cell>
          <cell r="B5152" t="e">
            <v>#VALUE!</v>
          </cell>
          <cell r="D5152" t="e">
            <v>#VALUE!</v>
          </cell>
          <cell r="F5152">
            <v>1</v>
          </cell>
          <cell r="I5152" t="e">
            <v>#VALUE!</v>
          </cell>
          <cell r="J5152" t="str">
            <v/>
          </cell>
          <cell r="K5152" t="str">
            <v/>
          </cell>
          <cell r="M5152">
            <v>0</v>
          </cell>
          <cell r="P5152" t="str">
            <v/>
          </cell>
          <cell r="Q5152" t="str">
            <v/>
          </cell>
          <cell r="R5152">
            <v>0</v>
          </cell>
          <cell r="S5152" t="str">
            <v xml:space="preserve">/ </v>
          </cell>
          <cell r="U5152">
            <v>0</v>
          </cell>
          <cell r="X5152">
            <v>0</v>
          </cell>
          <cell r="Y5152" t="str">
            <v/>
          </cell>
          <cell r="AD5152" t="str">
            <v/>
          </cell>
          <cell r="AE5152">
            <v>0</v>
          </cell>
          <cell r="AN5152">
            <v>0</v>
          </cell>
          <cell r="AO5152">
            <v>0</v>
          </cell>
          <cell r="AQ5152" t="str">
            <v>AUTRES</v>
          </cell>
          <cell r="AR5152">
            <v>0.70833333333333337</v>
          </cell>
          <cell r="AT5152">
            <v>0</v>
          </cell>
          <cell r="AX5152">
            <v>0</v>
          </cell>
          <cell r="BM5152">
            <v>4761</v>
          </cell>
          <cell r="BQ5152">
            <v>0</v>
          </cell>
          <cell r="BR5152" t="e">
            <v>#VALUE!</v>
          </cell>
          <cell r="BS5152">
            <v>0</v>
          </cell>
          <cell r="BT5152">
            <v>0</v>
          </cell>
          <cell r="CH5152" t="str">
            <v/>
          </cell>
          <cell r="CI5152" t="e">
            <v>#N/A</v>
          </cell>
          <cell r="CJ5152">
            <v>0</v>
          </cell>
        </row>
        <row r="5153">
          <cell r="A5153" t="e">
            <v>#VALUE!</v>
          </cell>
          <cell r="B5153" t="e">
            <v>#VALUE!</v>
          </cell>
          <cell r="D5153" t="e">
            <v>#VALUE!</v>
          </cell>
          <cell r="F5153">
            <v>1</v>
          </cell>
          <cell r="I5153" t="e">
            <v>#VALUE!</v>
          </cell>
          <cell r="J5153" t="str">
            <v/>
          </cell>
          <cell r="K5153" t="str">
            <v/>
          </cell>
          <cell r="M5153">
            <v>0</v>
          </cell>
          <cell r="P5153" t="str">
            <v/>
          </cell>
          <cell r="Q5153" t="str">
            <v/>
          </cell>
          <cell r="R5153">
            <v>0</v>
          </cell>
          <cell r="S5153" t="str">
            <v xml:space="preserve">/ </v>
          </cell>
          <cell r="U5153">
            <v>0</v>
          </cell>
          <cell r="X5153">
            <v>0</v>
          </cell>
          <cell r="Y5153" t="str">
            <v/>
          </cell>
          <cell r="AD5153" t="str">
            <v/>
          </cell>
          <cell r="AE5153">
            <v>0</v>
          </cell>
          <cell r="AN5153">
            <v>0</v>
          </cell>
          <cell r="AO5153">
            <v>0</v>
          </cell>
          <cell r="AQ5153" t="str">
            <v>AUTRES</v>
          </cell>
          <cell r="AR5153">
            <v>0.70833333333333337</v>
          </cell>
          <cell r="AT5153">
            <v>0</v>
          </cell>
          <cell r="AX5153">
            <v>0</v>
          </cell>
          <cell r="BM5153">
            <v>4761</v>
          </cell>
          <cell r="BQ5153">
            <v>0</v>
          </cell>
          <cell r="BR5153" t="e">
            <v>#VALUE!</v>
          </cell>
          <cell r="BS5153">
            <v>0</v>
          </cell>
          <cell r="BT5153">
            <v>0</v>
          </cell>
          <cell r="CH5153" t="str">
            <v/>
          </cell>
          <cell r="CI5153" t="e">
            <v>#N/A</v>
          </cell>
          <cell r="CJ5153">
            <v>0</v>
          </cell>
        </row>
        <row r="5154">
          <cell r="A5154" t="e">
            <v>#VALUE!</v>
          </cell>
          <cell r="B5154" t="e">
            <v>#VALUE!</v>
          </cell>
          <cell r="D5154" t="e">
            <v>#VALUE!</v>
          </cell>
          <cell r="F5154">
            <v>1</v>
          </cell>
          <cell r="I5154" t="e">
            <v>#VALUE!</v>
          </cell>
          <cell r="J5154" t="str">
            <v/>
          </cell>
          <cell r="K5154" t="str">
            <v/>
          </cell>
          <cell r="M5154">
            <v>0</v>
          </cell>
          <cell r="P5154" t="str">
            <v/>
          </cell>
          <cell r="Q5154" t="str">
            <v/>
          </cell>
          <cell r="R5154">
            <v>0</v>
          </cell>
          <cell r="S5154" t="str">
            <v xml:space="preserve">/ </v>
          </cell>
          <cell r="U5154">
            <v>0</v>
          </cell>
          <cell r="X5154">
            <v>0</v>
          </cell>
          <cell r="Y5154" t="str">
            <v/>
          </cell>
          <cell r="AD5154" t="str">
            <v/>
          </cell>
          <cell r="AE5154">
            <v>0</v>
          </cell>
          <cell r="AN5154">
            <v>0</v>
          </cell>
          <cell r="AO5154">
            <v>0</v>
          </cell>
          <cell r="AQ5154" t="str">
            <v>AUTRES</v>
          </cell>
          <cell r="AR5154">
            <v>0.70833333333333337</v>
          </cell>
          <cell r="AT5154">
            <v>0</v>
          </cell>
          <cell r="AX5154">
            <v>0</v>
          </cell>
          <cell r="BM5154">
            <v>4761</v>
          </cell>
          <cell r="BQ5154">
            <v>0</v>
          </cell>
          <cell r="BR5154" t="e">
            <v>#VALUE!</v>
          </cell>
          <cell r="BS5154">
            <v>0</v>
          </cell>
          <cell r="BT5154">
            <v>0</v>
          </cell>
          <cell r="CH5154" t="str">
            <v/>
          </cell>
          <cell r="CI5154" t="e">
            <v>#N/A</v>
          </cell>
          <cell r="CJ5154">
            <v>0</v>
          </cell>
        </row>
        <row r="5155">
          <cell r="A5155" t="e">
            <v>#VALUE!</v>
          </cell>
          <cell r="B5155" t="e">
            <v>#VALUE!</v>
          </cell>
          <cell r="D5155" t="e">
            <v>#VALUE!</v>
          </cell>
          <cell r="F5155">
            <v>1</v>
          </cell>
          <cell r="I5155" t="e">
            <v>#VALUE!</v>
          </cell>
          <cell r="J5155" t="str">
            <v/>
          </cell>
          <cell r="K5155" t="str">
            <v/>
          </cell>
          <cell r="M5155">
            <v>0</v>
          </cell>
          <cell r="P5155" t="str">
            <v/>
          </cell>
          <cell r="Q5155" t="str">
            <v/>
          </cell>
          <cell r="R5155">
            <v>0</v>
          </cell>
          <cell r="S5155" t="str">
            <v xml:space="preserve">/ </v>
          </cell>
          <cell r="U5155">
            <v>0</v>
          </cell>
          <cell r="X5155">
            <v>0</v>
          </cell>
          <cell r="Y5155" t="str">
            <v/>
          </cell>
          <cell r="AD5155" t="str">
            <v/>
          </cell>
          <cell r="AE5155">
            <v>0</v>
          </cell>
          <cell r="AN5155">
            <v>0</v>
          </cell>
          <cell r="AO5155">
            <v>0</v>
          </cell>
          <cell r="AQ5155" t="str">
            <v>AUTRES</v>
          </cell>
          <cell r="AR5155">
            <v>0.70833333333333337</v>
          </cell>
          <cell r="AT5155">
            <v>0</v>
          </cell>
          <cell r="AX5155">
            <v>0</v>
          </cell>
          <cell r="BM5155">
            <v>4761</v>
          </cell>
          <cell r="BQ5155">
            <v>0</v>
          </cell>
          <cell r="BR5155" t="e">
            <v>#VALUE!</v>
          </cell>
          <cell r="BS5155">
            <v>0</v>
          </cell>
          <cell r="BT5155">
            <v>0</v>
          </cell>
          <cell r="CH5155" t="str">
            <v/>
          </cell>
          <cell r="CI5155" t="e">
            <v>#N/A</v>
          </cell>
          <cell r="CJ5155">
            <v>0</v>
          </cell>
        </row>
        <row r="5156">
          <cell r="A5156" t="e">
            <v>#VALUE!</v>
          </cell>
          <cell r="B5156" t="e">
            <v>#VALUE!</v>
          </cell>
          <cell r="D5156" t="e">
            <v>#VALUE!</v>
          </cell>
          <cell r="F5156">
            <v>1</v>
          </cell>
          <cell r="I5156" t="e">
            <v>#VALUE!</v>
          </cell>
          <cell r="J5156" t="str">
            <v/>
          </cell>
          <cell r="K5156" t="str">
            <v/>
          </cell>
          <cell r="M5156">
            <v>0</v>
          </cell>
          <cell r="P5156" t="str">
            <v/>
          </cell>
          <cell r="Q5156" t="str">
            <v/>
          </cell>
          <cell r="R5156">
            <v>0</v>
          </cell>
          <cell r="S5156" t="str">
            <v xml:space="preserve">/ </v>
          </cell>
          <cell r="U5156">
            <v>0</v>
          </cell>
          <cell r="X5156">
            <v>0</v>
          </cell>
          <cell r="Y5156" t="str">
            <v/>
          </cell>
          <cell r="AD5156" t="str">
            <v/>
          </cell>
          <cell r="AE5156">
            <v>0</v>
          </cell>
          <cell r="AN5156">
            <v>0</v>
          </cell>
          <cell r="AO5156">
            <v>0</v>
          </cell>
          <cell r="AQ5156" t="str">
            <v>AUTRES</v>
          </cell>
          <cell r="AR5156">
            <v>0.70833333333333337</v>
          </cell>
          <cell r="AT5156">
            <v>0</v>
          </cell>
          <cell r="AX5156">
            <v>0</v>
          </cell>
          <cell r="BM5156">
            <v>4761</v>
          </cell>
          <cell r="BQ5156">
            <v>0</v>
          </cell>
          <cell r="BR5156" t="e">
            <v>#VALUE!</v>
          </cell>
          <cell r="BS5156">
            <v>0</v>
          </cell>
          <cell r="BT5156">
            <v>0</v>
          </cell>
          <cell r="CH5156" t="str">
            <v/>
          </cell>
          <cell r="CI5156" t="e">
            <v>#N/A</v>
          </cell>
          <cell r="CJ5156">
            <v>0</v>
          </cell>
        </row>
        <row r="5157">
          <cell r="A5157" t="e">
            <v>#VALUE!</v>
          </cell>
          <cell r="B5157" t="e">
            <v>#VALUE!</v>
          </cell>
          <cell r="D5157" t="e">
            <v>#VALUE!</v>
          </cell>
          <cell r="F5157">
            <v>1</v>
          </cell>
          <cell r="I5157" t="e">
            <v>#VALUE!</v>
          </cell>
          <cell r="J5157" t="str">
            <v/>
          </cell>
          <cell r="K5157" t="str">
            <v/>
          </cell>
          <cell r="M5157">
            <v>0</v>
          </cell>
          <cell r="P5157" t="str">
            <v/>
          </cell>
          <cell r="Q5157" t="str">
            <v/>
          </cell>
          <cell r="R5157">
            <v>0</v>
          </cell>
          <cell r="S5157" t="str">
            <v xml:space="preserve">/ </v>
          </cell>
          <cell r="U5157">
            <v>0</v>
          </cell>
          <cell r="X5157">
            <v>0</v>
          </cell>
          <cell r="Y5157" t="str">
            <v/>
          </cell>
          <cell r="AD5157" t="str">
            <v/>
          </cell>
          <cell r="AE5157">
            <v>0</v>
          </cell>
          <cell r="AN5157">
            <v>0</v>
          </cell>
          <cell r="AO5157">
            <v>0</v>
          </cell>
          <cell r="AQ5157" t="str">
            <v>AUTRES</v>
          </cell>
          <cell r="AR5157">
            <v>0.70833333333333337</v>
          </cell>
          <cell r="AT5157">
            <v>0</v>
          </cell>
          <cell r="AX5157">
            <v>0</v>
          </cell>
          <cell r="BM5157">
            <v>4761</v>
          </cell>
          <cell r="BQ5157">
            <v>0</v>
          </cell>
          <cell r="BR5157" t="e">
            <v>#VALUE!</v>
          </cell>
          <cell r="BS5157">
            <v>0</v>
          </cell>
          <cell r="BT5157">
            <v>0</v>
          </cell>
          <cell r="CH5157" t="str">
            <v/>
          </cell>
          <cell r="CI5157" t="e">
            <v>#N/A</v>
          </cell>
          <cell r="CJ5157">
            <v>0</v>
          </cell>
        </row>
        <row r="5158">
          <cell r="A5158" t="e">
            <v>#VALUE!</v>
          </cell>
          <cell r="B5158" t="e">
            <v>#VALUE!</v>
          </cell>
          <cell r="D5158" t="e">
            <v>#VALUE!</v>
          </cell>
          <cell r="F5158">
            <v>1</v>
          </cell>
          <cell r="I5158" t="e">
            <v>#VALUE!</v>
          </cell>
          <cell r="J5158" t="str">
            <v/>
          </cell>
          <cell r="K5158" t="str">
            <v/>
          </cell>
          <cell r="M5158">
            <v>0</v>
          </cell>
          <cell r="P5158" t="str">
            <v/>
          </cell>
          <cell r="Q5158" t="str">
            <v/>
          </cell>
          <cell r="R5158">
            <v>0</v>
          </cell>
          <cell r="S5158" t="str">
            <v xml:space="preserve">/ </v>
          </cell>
          <cell r="U5158">
            <v>0</v>
          </cell>
          <cell r="X5158">
            <v>0</v>
          </cell>
          <cell r="Y5158" t="str">
            <v/>
          </cell>
          <cell r="AD5158" t="str">
            <v/>
          </cell>
          <cell r="AE5158">
            <v>0</v>
          </cell>
          <cell r="AN5158">
            <v>0</v>
          </cell>
          <cell r="AO5158">
            <v>0</v>
          </cell>
          <cell r="AQ5158" t="str">
            <v>AUTRES</v>
          </cell>
          <cell r="AR5158">
            <v>0.70833333333333337</v>
          </cell>
          <cell r="AT5158">
            <v>0</v>
          </cell>
          <cell r="AX5158">
            <v>0</v>
          </cell>
          <cell r="BM5158">
            <v>4761</v>
          </cell>
          <cell r="BQ5158">
            <v>0</v>
          </cell>
          <cell r="BR5158" t="e">
            <v>#VALUE!</v>
          </cell>
          <cell r="BS5158">
            <v>0</v>
          </cell>
          <cell r="BT5158">
            <v>0</v>
          </cell>
          <cell r="CH5158" t="str">
            <v/>
          </cell>
          <cell r="CI5158" t="e">
            <v>#N/A</v>
          </cell>
          <cell r="CJ5158">
            <v>0</v>
          </cell>
        </row>
        <row r="5159">
          <cell r="A5159" t="e">
            <v>#VALUE!</v>
          </cell>
          <cell r="B5159" t="e">
            <v>#VALUE!</v>
          </cell>
          <cell r="D5159" t="e">
            <v>#VALUE!</v>
          </cell>
          <cell r="F5159">
            <v>1</v>
          </cell>
          <cell r="I5159" t="e">
            <v>#VALUE!</v>
          </cell>
          <cell r="J5159" t="str">
            <v/>
          </cell>
          <cell r="K5159" t="str">
            <v/>
          </cell>
          <cell r="M5159">
            <v>0</v>
          </cell>
          <cell r="P5159" t="str">
            <v/>
          </cell>
          <cell r="Q5159" t="str">
            <v/>
          </cell>
          <cell r="R5159">
            <v>0</v>
          </cell>
          <cell r="S5159" t="str">
            <v xml:space="preserve">/ </v>
          </cell>
          <cell r="U5159">
            <v>0</v>
          </cell>
          <cell r="X5159">
            <v>0</v>
          </cell>
          <cell r="Y5159" t="str">
            <v/>
          </cell>
          <cell r="AD5159" t="str">
            <v/>
          </cell>
          <cell r="AE5159">
            <v>0</v>
          </cell>
          <cell r="AN5159">
            <v>0</v>
          </cell>
          <cell r="AO5159">
            <v>0</v>
          </cell>
          <cell r="AQ5159" t="str">
            <v>AUTRES</v>
          </cell>
          <cell r="AR5159">
            <v>0.70833333333333337</v>
          </cell>
          <cell r="AT5159">
            <v>0</v>
          </cell>
          <cell r="AX5159">
            <v>0</v>
          </cell>
          <cell r="BM5159">
            <v>4761</v>
          </cell>
          <cell r="BQ5159">
            <v>0</v>
          </cell>
          <cell r="BR5159" t="e">
            <v>#VALUE!</v>
          </cell>
          <cell r="BS5159">
            <v>0</v>
          </cell>
          <cell r="BT5159">
            <v>0</v>
          </cell>
          <cell r="CH5159" t="str">
            <v/>
          </cell>
          <cell r="CI5159" t="e">
            <v>#N/A</v>
          </cell>
          <cell r="CJ5159">
            <v>0</v>
          </cell>
        </row>
        <row r="5160">
          <cell r="A5160" t="e">
            <v>#VALUE!</v>
          </cell>
          <cell r="B5160" t="e">
            <v>#VALUE!</v>
          </cell>
          <cell r="D5160" t="e">
            <v>#VALUE!</v>
          </cell>
          <cell r="F5160">
            <v>1</v>
          </cell>
          <cell r="I5160" t="e">
            <v>#VALUE!</v>
          </cell>
          <cell r="J5160" t="str">
            <v/>
          </cell>
          <cell r="K5160" t="str">
            <v/>
          </cell>
          <cell r="M5160">
            <v>0</v>
          </cell>
          <cell r="P5160" t="str">
            <v/>
          </cell>
          <cell r="Q5160" t="str">
            <v/>
          </cell>
          <cell r="R5160">
            <v>0</v>
          </cell>
          <cell r="S5160" t="str">
            <v xml:space="preserve">/ </v>
          </cell>
          <cell r="U5160">
            <v>0</v>
          </cell>
          <cell r="X5160">
            <v>0</v>
          </cell>
          <cell r="Y5160" t="str">
            <v/>
          </cell>
          <cell r="AD5160" t="str">
            <v/>
          </cell>
          <cell r="AE5160">
            <v>0</v>
          </cell>
          <cell r="AN5160">
            <v>0</v>
          </cell>
          <cell r="AO5160">
            <v>0</v>
          </cell>
          <cell r="AQ5160" t="str">
            <v>AUTRES</v>
          </cell>
          <cell r="AR5160">
            <v>0.70833333333333337</v>
          </cell>
          <cell r="AT5160">
            <v>0</v>
          </cell>
          <cell r="AX5160">
            <v>0</v>
          </cell>
          <cell r="BM5160">
            <v>4761</v>
          </cell>
          <cell r="BQ5160">
            <v>0</v>
          </cell>
          <cell r="BR5160" t="e">
            <v>#VALUE!</v>
          </cell>
          <cell r="BS5160">
            <v>0</v>
          </cell>
          <cell r="BT5160">
            <v>0</v>
          </cell>
          <cell r="CH5160" t="str">
            <v/>
          </cell>
          <cell r="CI5160" t="e">
            <v>#N/A</v>
          </cell>
          <cell r="CJ5160">
            <v>0</v>
          </cell>
        </row>
        <row r="5161">
          <cell r="A5161" t="e">
            <v>#VALUE!</v>
          </cell>
          <cell r="B5161" t="e">
            <v>#VALUE!</v>
          </cell>
          <cell r="D5161" t="e">
            <v>#VALUE!</v>
          </cell>
          <cell r="F5161">
            <v>1</v>
          </cell>
          <cell r="I5161" t="e">
            <v>#VALUE!</v>
          </cell>
          <cell r="J5161" t="str">
            <v/>
          </cell>
          <cell r="K5161" t="str">
            <v/>
          </cell>
          <cell r="M5161">
            <v>0</v>
          </cell>
          <cell r="P5161" t="str">
            <v/>
          </cell>
          <cell r="Q5161" t="str">
            <v/>
          </cell>
          <cell r="R5161">
            <v>0</v>
          </cell>
          <cell r="S5161" t="str">
            <v xml:space="preserve">/ </v>
          </cell>
          <cell r="U5161">
            <v>0</v>
          </cell>
          <cell r="X5161">
            <v>0</v>
          </cell>
          <cell r="Y5161" t="str">
            <v/>
          </cell>
          <cell r="AD5161" t="str">
            <v/>
          </cell>
          <cell r="AE5161">
            <v>0</v>
          </cell>
          <cell r="AN5161">
            <v>0</v>
          </cell>
          <cell r="AO5161">
            <v>0</v>
          </cell>
          <cell r="AQ5161" t="str">
            <v>AUTRES</v>
          </cell>
          <cell r="AR5161">
            <v>0.70833333333333337</v>
          </cell>
          <cell r="AT5161">
            <v>0</v>
          </cell>
          <cell r="AX5161">
            <v>0</v>
          </cell>
          <cell r="BM5161">
            <v>4761</v>
          </cell>
          <cell r="BQ5161">
            <v>0</v>
          </cell>
          <cell r="BR5161" t="e">
            <v>#VALUE!</v>
          </cell>
          <cell r="BS5161">
            <v>0</v>
          </cell>
          <cell r="BT5161">
            <v>0</v>
          </cell>
          <cell r="CH5161" t="str">
            <v/>
          </cell>
          <cell r="CI5161" t="e">
            <v>#N/A</v>
          </cell>
          <cell r="CJ5161">
            <v>0</v>
          </cell>
        </row>
        <row r="5162">
          <cell r="A5162" t="e">
            <v>#VALUE!</v>
          </cell>
          <cell r="B5162" t="e">
            <v>#VALUE!</v>
          </cell>
          <cell r="D5162" t="e">
            <v>#VALUE!</v>
          </cell>
          <cell r="F5162">
            <v>1</v>
          </cell>
          <cell r="I5162" t="e">
            <v>#VALUE!</v>
          </cell>
          <cell r="J5162" t="str">
            <v/>
          </cell>
          <cell r="K5162" t="str">
            <v/>
          </cell>
          <cell r="M5162">
            <v>0</v>
          </cell>
          <cell r="P5162" t="str">
            <v/>
          </cell>
          <cell r="Q5162" t="str">
            <v/>
          </cell>
          <cell r="R5162">
            <v>0</v>
          </cell>
          <cell r="S5162" t="str">
            <v xml:space="preserve">/ </v>
          </cell>
          <cell r="U5162">
            <v>0</v>
          </cell>
          <cell r="X5162">
            <v>0</v>
          </cell>
          <cell r="Y5162" t="str">
            <v/>
          </cell>
          <cell r="AD5162" t="str">
            <v/>
          </cell>
          <cell r="AE5162">
            <v>0</v>
          </cell>
          <cell r="AN5162">
            <v>0</v>
          </cell>
          <cell r="AO5162">
            <v>0</v>
          </cell>
          <cell r="AQ5162" t="str">
            <v>AUTRES</v>
          </cell>
          <cell r="AR5162">
            <v>0.70833333333333337</v>
          </cell>
          <cell r="AT5162">
            <v>0</v>
          </cell>
          <cell r="AX5162">
            <v>0</v>
          </cell>
          <cell r="BM5162">
            <v>4761</v>
          </cell>
          <cell r="BQ5162">
            <v>0</v>
          </cell>
          <cell r="BR5162" t="e">
            <v>#VALUE!</v>
          </cell>
          <cell r="BS5162">
            <v>0</v>
          </cell>
          <cell r="BT5162">
            <v>0</v>
          </cell>
          <cell r="CH5162" t="str">
            <v/>
          </cell>
          <cell r="CI5162" t="e">
            <v>#N/A</v>
          </cell>
          <cell r="CJ5162">
            <v>0</v>
          </cell>
        </row>
        <row r="5163">
          <cell r="A5163" t="e">
            <v>#VALUE!</v>
          </cell>
          <cell r="B5163" t="e">
            <v>#VALUE!</v>
          </cell>
          <cell r="D5163" t="e">
            <v>#VALUE!</v>
          </cell>
          <cell r="F5163">
            <v>1</v>
          </cell>
          <cell r="I5163" t="e">
            <v>#VALUE!</v>
          </cell>
          <cell r="J5163" t="str">
            <v/>
          </cell>
          <cell r="K5163" t="str">
            <v/>
          </cell>
          <cell r="M5163">
            <v>0</v>
          </cell>
          <cell r="P5163" t="str">
            <v/>
          </cell>
          <cell r="Q5163" t="str">
            <v/>
          </cell>
          <cell r="R5163">
            <v>0</v>
          </cell>
          <cell r="S5163" t="str">
            <v xml:space="preserve">/ </v>
          </cell>
          <cell r="U5163">
            <v>0</v>
          </cell>
          <cell r="X5163">
            <v>0</v>
          </cell>
          <cell r="Y5163" t="str">
            <v/>
          </cell>
          <cell r="AD5163" t="str">
            <v/>
          </cell>
          <cell r="AE5163">
            <v>0</v>
          </cell>
          <cell r="AN5163">
            <v>0</v>
          </cell>
          <cell r="AO5163">
            <v>0</v>
          </cell>
          <cell r="AQ5163" t="str">
            <v>AUTRES</v>
          </cell>
          <cell r="AR5163">
            <v>0.70833333333333337</v>
          </cell>
          <cell r="AT5163">
            <v>0</v>
          </cell>
          <cell r="AX5163">
            <v>0</v>
          </cell>
          <cell r="BM5163">
            <v>4761</v>
          </cell>
          <cell r="BQ5163">
            <v>0</v>
          </cell>
          <cell r="BR5163" t="e">
            <v>#VALUE!</v>
          </cell>
          <cell r="BS5163">
            <v>0</v>
          </cell>
          <cell r="BT5163">
            <v>0</v>
          </cell>
          <cell r="CH5163" t="str">
            <v/>
          </cell>
          <cell r="CI5163" t="e">
            <v>#N/A</v>
          </cell>
          <cell r="CJ5163">
            <v>0</v>
          </cell>
        </row>
        <row r="5164">
          <cell r="A5164" t="e">
            <v>#VALUE!</v>
          </cell>
          <cell r="B5164" t="e">
            <v>#VALUE!</v>
          </cell>
          <cell r="D5164" t="e">
            <v>#VALUE!</v>
          </cell>
          <cell r="F5164">
            <v>1</v>
          </cell>
          <cell r="I5164" t="e">
            <v>#VALUE!</v>
          </cell>
          <cell r="J5164" t="str">
            <v/>
          </cell>
          <cell r="K5164" t="str">
            <v/>
          </cell>
          <cell r="M5164">
            <v>0</v>
          </cell>
          <cell r="P5164" t="str">
            <v/>
          </cell>
          <cell r="Q5164" t="str">
            <v/>
          </cell>
          <cell r="R5164">
            <v>0</v>
          </cell>
          <cell r="S5164" t="str">
            <v xml:space="preserve">/ </v>
          </cell>
          <cell r="U5164">
            <v>0</v>
          </cell>
          <cell r="X5164">
            <v>0</v>
          </cell>
          <cell r="Y5164" t="str">
            <v/>
          </cell>
          <cell r="AD5164" t="str">
            <v/>
          </cell>
          <cell r="AE5164">
            <v>0</v>
          </cell>
          <cell r="AN5164">
            <v>0</v>
          </cell>
          <cell r="AO5164">
            <v>0</v>
          </cell>
          <cell r="AQ5164" t="str">
            <v>AUTRES</v>
          </cell>
          <cell r="AR5164">
            <v>0.70833333333333337</v>
          </cell>
          <cell r="AT5164">
            <v>0</v>
          </cell>
          <cell r="AX5164">
            <v>0</v>
          </cell>
          <cell r="BM5164">
            <v>4761</v>
          </cell>
          <cell r="BQ5164">
            <v>0</v>
          </cell>
          <cell r="BR5164" t="e">
            <v>#VALUE!</v>
          </cell>
          <cell r="BS5164">
            <v>0</v>
          </cell>
          <cell r="BT5164">
            <v>0</v>
          </cell>
          <cell r="CH5164" t="str">
            <v/>
          </cell>
          <cell r="CI5164" t="e">
            <v>#N/A</v>
          </cell>
          <cell r="CJ5164">
            <v>0</v>
          </cell>
        </row>
        <row r="5165">
          <cell r="A5165" t="e">
            <v>#VALUE!</v>
          </cell>
          <cell r="B5165" t="e">
            <v>#VALUE!</v>
          </cell>
          <cell r="D5165" t="e">
            <v>#VALUE!</v>
          </cell>
          <cell r="F5165">
            <v>1</v>
          </cell>
          <cell r="I5165" t="e">
            <v>#VALUE!</v>
          </cell>
          <cell r="J5165" t="str">
            <v/>
          </cell>
          <cell r="K5165" t="str">
            <v/>
          </cell>
          <cell r="M5165">
            <v>0</v>
          </cell>
          <cell r="P5165" t="str">
            <v/>
          </cell>
          <cell r="Q5165" t="str">
            <v/>
          </cell>
          <cell r="R5165">
            <v>0</v>
          </cell>
          <cell r="S5165" t="str">
            <v xml:space="preserve">/ </v>
          </cell>
          <cell r="U5165">
            <v>0</v>
          </cell>
          <cell r="X5165">
            <v>0</v>
          </cell>
          <cell r="Y5165" t="str">
            <v/>
          </cell>
          <cell r="AD5165" t="str">
            <v/>
          </cell>
          <cell r="AE5165">
            <v>0</v>
          </cell>
          <cell r="AN5165">
            <v>0</v>
          </cell>
          <cell r="AO5165">
            <v>0</v>
          </cell>
          <cell r="AQ5165" t="str">
            <v>AUTRES</v>
          </cell>
          <cell r="AR5165">
            <v>0.70833333333333337</v>
          </cell>
          <cell r="AT5165">
            <v>0</v>
          </cell>
          <cell r="AX5165">
            <v>0</v>
          </cell>
          <cell r="BM5165">
            <v>4761</v>
          </cell>
          <cell r="BQ5165">
            <v>0</v>
          </cell>
          <cell r="BR5165" t="e">
            <v>#VALUE!</v>
          </cell>
          <cell r="BS5165">
            <v>0</v>
          </cell>
          <cell r="BT5165">
            <v>0</v>
          </cell>
          <cell r="CH5165" t="str">
            <v/>
          </cell>
          <cell r="CI5165" t="e">
            <v>#N/A</v>
          </cell>
          <cell r="CJ5165">
            <v>0</v>
          </cell>
        </row>
        <row r="5166">
          <cell r="A5166" t="e">
            <v>#VALUE!</v>
          </cell>
          <cell r="B5166" t="e">
            <v>#VALUE!</v>
          </cell>
          <cell r="D5166" t="e">
            <v>#VALUE!</v>
          </cell>
          <cell r="F5166">
            <v>1</v>
          </cell>
          <cell r="I5166" t="e">
            <v>#VALUE!</v>
          </cell>
          <cell r="J5166" t="str">
            <v/>
          </cell>
          <cell r="K5166" t="str">
            <v/>
          </cell>
          <cell r="M5166">
            <v>0</v>
          </cell>
          <cell r="P5166" t="str">
            <v/>
          </cell>
          <cell r="Q5166" t="str">
            <v/>
          </cell>
          <cell r="R5166">
            <v>0</v>
          </cell>
          <cell r="S5166" t="str">
            <v xml:space="preserve">/ </v>
          </cell>
          <cell r="U5166">
            <v>0</v>
          </cell>
          <cell r="X5166">
            <v>0</v>
          </cell>
          <cell r="Y5166" t="str">
            <v/>
          </cell>
          <cell r="AD5166" t="str">
            <v/>
          </cell>
          <cell r="AE5166">
            <v>0</v>
          </cell>
          <cell r="AN5166">
            <v>0</v>
          </cell>
          <cell r="AO5166">
            <v>0</v>
          </cell>
          <cell r="AQ5166" t="str">
            <v>AUTRES</v>
          </cell>
          <cell r="AR5166">
            <v>0.70833333333333337</v>
          </cell>
          <cell r="AT5166">
            <v>0</v>
          </cell>
          <cell r="AX5166">
            <v>0</v>
          </cell>
          <cell r="BM5166">
            <v>4761</v>
          </cell>
          <cell r="BQ5166">
            <v>0</v>
          </cell>
          <cell r="BR5166" t="e">
            <v>#VALUE!</v>
          </cell>
          <cell r="BS5166">
            <v>0</v>
          </cell>
          <cell r="BT5166">
            <v>0</v>
          </cell>
          <cell r="CH5166" t="str">
            <v/>
          </cell>
          <cell r="CI5166" t="e">
            <v>#N/A</v>
          </cell>
          <cell r="CJ5166">
            <v>0</v>
          </cell>
        </row>
        <row r="5167">
          <cell r="A5167" t="e">
            <v>#VALUE!</v>
          </cell>
          <cell r="B5167" t="e">
            <v>#VALUE!</v>
          </cell>
          <cell r="D5167" t="e">
            <v>#VALUE!</v>
          </cell>
          <cell r="F5167">
            <v>1</v>
          </cell>
          <cell r="I5167" t="e">
            <v>#VALUE!</v>
          </cell>
          <cell r="J5167" t="str">
            <v/>
          </cell>
          <cell r="K5167" t="str">
            <v/>
          </cell>
          <cell r="M5167">
            <v>0</v>
          </cell>
          <cell r="P5167" t="str">
            <v/>
          </cell>
          <cell r="Q5167" t="str">
            <v/>
          </cell>
          <cell r="R5167">
            <v>0</v>
          </cell>
          <cell r="S5167" t="str">
            <v xml:space="preserve">/ </v>
          </cell>
          <cell r="U5167">
            <v>0</v>
          </cell>
          <cell r="X5167">
            <v>0</v>
          </cell>
          <cell r="Y5167" t="str">
            <v/>
          </cell>
          <cell r="AD5167" t="str">
            <v/>
          </cell>
          <cell r="AE5167">
            <v>0</v>
          </cell>
          <cell r="AN5167">
            <v>0</v>
          </cell>
          <cell r="AO5167">
            <v>0</v>
          </cell>
          <cell r="AQ5167" t="str">
            <v>AUTRES</v>
          </cell>
          <cell r="AR5167">
            <v>0.70833333333333337</v>
          </cell>
          <cell r="AT5167">
            <v>0</v>
          </cell>
          <cell r="AX5167">
            <v>0</v>
          </cell>
          <cell r="BM5167">
            <v>4761</v>
          </cell>
          <cell r="BQ5167">
            <v>0</v>
          </cell>
          <cell r="BR5167" t="e">
            <v>#VALUE!</v>
          </cell>
          <cell r="BS5167">
            <v>0</v>
          </cell>
          <cell r="BT5167">
            <v>0</v>
          </cell>
          <cell r="CH5167" t="str">
            <v/>
          </cell>
          <cell r="CI5167" t="e">
            <v>#N/A</v>
          </cell>
          <cell r="CJ5167">
            <v>0</v>
          </cell>
        </row>
        <row r="5168">
          <cell r="A5168" t="e">
            <v>#VALUE!</v>
          </cell>
          <cell r="B5168" t="e">
            <v>#VALUE!</v>
          </cell>
          <cell r="D5168" t="e">
            <v>#VALUE!</v>
          </cell>
          <cell r="F5168">
            <v>1</v>
          </cell>
          <cell r="I5168" t="e">
            <v>#VALUE!</v>
          </cell>
          <cell r="J5168" t="str">
            <v/>
          </cell>
          <cell r="K5168" t="str">
            <v/>
          </cell>
          <cell r="M5168">
            <v>0</v>
          </cell>
          <cell r="P5168" t="str">
            <v/>
          </cell>
          <cell r="Q5168" t="str">
            <v/>
          </cell>
          <cell r="R5168">
            <v>0</v>
          </cell>
          <cell r="S5168" t="str">
            <v xml:space="preserve">/ </v>
          </cell>
          <cell r="U5168">
            <v>0</v>
          </cell>
          <cell r="X5168">
            <v>0</v>
          </cell>
          <cell r="Y5168" t="str">
            <v/>
          </cell>
          <cell r="AD5168" t="str">
            <v/>
          </cell>
          <cell r="AE5168">
            <v>0</v>
          </cell>
          <cell r="AN5168">
            <v>0</v>
          </cell>
          <cell r="AO5168">
            <v>0</v>
          </cell>
          <cell r="AQ5168" t="str">
            <v>AUTRES</v>
          </cell>
          <cell r="AR5168">
            <v>0.70833333333333337</v>
          </cell>
          <cell r="AT5168">
            <v>0</v>
          </cell>
          <cell r="AX5168">
            <v>0</v>
          </cell>
          <cell r="BM5168">
            <v>4761</v>
          </cell>
          <cell r="BQ5168">
            <v>0</v>
          </cell>
          <cell r="BR5168" t="e">
            <v>#VALUE!</v>
          </cell>
          <cell r="BS5168">
            <v>0</v>
          </cell>
          <cell r="BT5168">
            <v>0</v>
          </cell>
          <cell r="CH5168" t="str">
            <v/>
          </cell>
          <cell r="CI5168" t="e">
            <v>#N/A</v>
          </cell>
          <cell r="CJ5168">
            <v>0</v>
          </cell>
        </row>
        <row r="5169">
          <cell r="A5169" t="e">
            <v>#VALUE!</v>
          </cell>
          <cell r="B5169" t="e">
            <v>#VALUE!</v>
          </cell>
          <cell r="D5169" t="e">
            <v>#VALUE!</v>
          </cell>
          <cell r="F5169">
            <v>1</v>
          </cell>
          <cell r="I5169" t="e">
            <v>#VALUE!</v>
          </cell>
          <cell r="J5169" t="str">
            <v/>
          </cell>
          <cell r="K5169" t="str">
            <v/>
          </cell>
          <cell r="M5169">
            <v>0</v>
          </cell>
          <cell r="P5169" t="str">
            <v/>
          </cell>
          <cell r="Q5169" t="str">
            <v/>
          </cell>
          <cell r="R5169">
            <v>0</v>
          </cell>
          <cell r="S5169" t="str">
            <v xml:space="preserve">/ </v>
          </cell>
          <cell r="U5169">
            <v>0</v>
          </cell>
          <cell r="X5169">
            <v>0</v>
          </cell>
          <cell r="Y5169" t="str">
            <v/>
          </cell>
          <cell r="AD5169" t="str">
            <v/>
          </cell>
          <cell r="AE5169">
            <v>0</v>
          </cell>
          <cell r="AN5169">
            <v>0</v>
          </cell>
          <cell r="AO5169">
            <v>0</v>
          </cell>
          <cell r="AQ5169" t="str">
            <v>AUTRES</v>
          </cell>
          <cell r="AR5169">
            <v>0.70833333333333337</v>
          </cell>
          <cell r="AT5169">
            <v>0</v>
          </cell>
          <cell r="AX5169">
            <v>0</v>
          </cell>
          <cell r="BM5169">
            <v>4761</v>
          </cell>
          <cell r="BQ5169">
            <v>0</v>
          </cell>
          <cell r="BR5169" t="e">
            <v>#VALUE!</v>
          </cell>
          <cell r="BS5169">
            <v>0</v>
          </cell>
          <cell r="BT5169">
            <v>0</v>
          </cell>
          <cell r="CH5169" t="str">
            <v/>
          </cell>
          <cell r="CI5169" t="e">
            <v>#N/A</v>
          </cell>
          <cell r="CJ5169">
            <v>0</v>
          </cell>
        </row>
        <row r="5170">
          <cell r="A5170" t="e">
            <v>#VALUE!</v>
          </cell>
          <cell r="B5170" t="e">
            <v>#VALUE!</v>
          </cell>
          <cell r="D5170" t="e">
            <v>#VALUE!</v>
          </cell>
          <cell r="F5170">
            <v>1</v>
          </cell>
          <cell r="I5170" t="e">
            <v>#VALUE!</v>
          </cell>
          <cell r="J5170" t="str">
            <v/>
          </cell>
          <cell r="K5170" t="str">
            <v/>
          </cell>
          <cell r="M5170">
            <v>0</v>
          </cell>
          <cell r="P5170" t="str">
            <v/>
          </cell>
          <cell r="Q5170" t="str">
            <v/>
          </cell>
          <cell r="R5170">
            <v>0</v>
          </cell>
          <cell r="S5170" t="str">
            <v xml:space="preserve">/ </v>
          </cell>
          <cell r="U5170">
            <v>0</v>
          </cell>
          <cell r="X5170">
            <v>0</v>
          </cell>
          <cell r="Y5170" t="str">
            <v/>
          </cell>
          <cell r="AD5170" t="str">
            <v/>
          </cell>
          <cell r="AE5170">
            <v>0</v>
          </cell>
          <cell r="AN5170">
            <v>0</v>
          </cell>
          <cell r="AO5170">
            <v>0</v>
          </cell>
          <cell r="AQ5170" t="str">
            <v>AUTRES</v>
          </cell>
          <cell r="AR5170">
            <v>0.70833333333333337</v>
          </cell>
          <cell r="AT5170">
            <v>0</v>
          </cell>
          <cell r="AX5170">
            <v>0</v>
          </cell>
          <cell r="BM5170">
            <v>4761</v>
          </cell>
          <cell r="BQ5170">
            <v>0</v>
          </cell>
          <cell r="BR5170" t="e">
            <v>#VALUE!</v>
          </cell>
          <cell r="BS5170">
            <v>0</v>
          </cell>
          <cell r="BT5170">
            <v>0</v>
          </cell>
          <cell r="CH5170" t="str">
            <v/>
          </cell>
          <cell r="CI5170" t="e">
            <v>#N/A</v>
          </cell>
          <cell r="CJ5170">
            <v>0</v>
          </cell>
        </row>
        <row r="5171">
          <cell r="A5171" t="e">
            <v>#VALUE!</v>
          </cell>
          <cell r="B5171" t="e">
            <v>#VALUE!</v>
          </cell>
          <cell r="D5171" t="e">
            <v>#VALUE!</v>
          </cell>
          <cell r="F5171">
            <v>1</v>
          </cell>
          <cell r="I5171" t="e">
            <v>#VALUE!</v>
          </cell>
          <cell r="J5171" t="str">
            <v/>
          </cell>
          <cell r="K5171" t="str">
            <v/>
          </cell>
          <cell r="M5171">
            <v>0</v>
          </cell>
          <cell r="P5171" t="str">
            <v/>
          </cell>
          <cell r="Q5171" t="str">
            <v/>
          </cell>
          <cell r="R5171">
            <v>0</v>
          </cell>
          <cell r="S5171" t="str">
            <v xml:space="preserve">/ </v>
          </cell>
          <cell r="U5171">
            <v>0</v>
          </cell>
          <cell r="X5171">
            <v>0</v>
          </cell>
          <cell r="Y5171" t="str">
            <v/>
          </cell>
          <cell r="AD5171" t="str">
            <v/>
          </cell>
          <cell r="AE5171">
            <v>0</v>
          </cell>
          <cell r="AN5171">
            <v>0</v>
          </cell>
          <cell r="AO5171">
            <v>0</v>
          </cell>
          <cell r="AQ5171" t="str">
            <v>AUTRES</v>
          </cell>
          <cell r="AR5171">
            <v>0.70833333333333337</v>
          </cell>
          <cell r="AT5171">
            <v>0</v>
          </cell>
          <cell r="AX5171">
            <v>0</v>
          </cell>
          <cell r="BM5171">
            <v>4761</v>
          </cell>
          <cell r="BQ5171">
            <v>0</v>
          </cell>
          <cell r="BR5171" t="e">
            <v>#VALUE!</v>
          </cell>
          <cell r="BS5171">
            <v>0</v>
          </cell>
          <cell r="BT5171">
            <v>0</v>
          </cell>
          <cell r="CH5171" t="str">
            <v/>
          </cell>
          <cell r="CI5171" t="e">
            <v>#N/A</v>
          </cell>
          <cell r="CJ5171">
            <v>0</v>
          </cell>
        </row>
        <row r="5172">
          <cell r="A5172" t="e">
            <v>#VALUE!</v>
          </cell>
          <cell r="B5172" t="e">
            <v>#VALUE!</v>
          </cell>
          <cell r="D5172" t="e">
            <v>#VALUE!</v>
          </cell>
          <cell r="F5172">
            <v>1</v>
          </cell>
          <cell r="I5172" t="e">
            <v>#VALUE!</v>
          </cell>
          <cell r="J5172" t="str">
            <v/>
          </cell>
          <cell r="K5172" t="str">
            <v/>
          </cell>
          <cell r="M5172">
            <v>0</v>
          </cell>
          <cell r="P5172" t="str">
            <v/>
          </cell>
          <cell r="Q5172" t="str">
            <v/>
          </cell>
          <cell r="R5172">
            <v>0</v>
          </cell>
          <cell r="S5172" t="str">
            <v xml:space="preserve">/ </v>
          </cell>
          <cell r="U5172">
            <v>0</v>
          </cell>
          <cell r="X5172">
            <v>0</v>
          </cell>
          <cell r="Y5172" t="str">
            <v/>
          </cell>
          <cell r="AD5172" t="str">
            <v/>
          </cell>
          <cell r="AE5172">
            <v>0</v>
          </cell>
          <cell r="AN5172">
            <v>0</v>
          </cell>
          <cell r="AO5172">
            <v>0</v>
          </cell>
          <cell r="AQ5172" t="str">
            <v>AUTRES</v>
          </cell>
          <cell r="AR5172">
            <v>0.70833333333333337</v>
          </cell>
          <cell r="AT5172">
            <v>0</v>
          </cell>
          <cell r="AX5172">
            <v>0</v>
          </cell>
          <cell r="BM5172">
            <v>4761</v>
          </cell>
          <cell r="BQ5172">
            <v>0</v>
          </cell>
          <cell r="BR5172" t="e">
            <v>#VALUE!</v>
          </cell>
          <cell r="BS5172">
            <v>0</v>
          </cell>
          <cell r="BT5172">
            <v>0</v>
          </cell>
          <cell r="CH5172" t="str">
            <v/>
          </cell>
          <cell r="CI5172" t="e">
            <v>#N/A</v>
          </cell>
          <cell r="CJ5172">
            <v>0</v>
          </cell>
        </row>
        <row r="5173">
          <cell r="A5173" t="e">
            <v>#VALUE!</v>
          </cell>
          <cell r="B5173" t="e">
            <v>#VALUE!</v>
          </cell>
          <cell r="D5173" t="e">
            <v>#VALUE!</v>
          </cell>
          <cell r="F5173">
            <v>1</v>
          </cell>
          <cell r="I5173" t="e">
            <v>#VALUE!</v>
          </cell>
          <cell r="J5173" t="str">
            <v/>
          </cell>
          <cell r="K5173" t="str">
            <v/>
          </cell>
          <cell r="M5173">
            <v>0</v>
          </cell>
          <cell r="P5173" t="str">
            <v/>
          </cell>
          <cell r="Q5173" t="str">
            <v/>
          </cell>
          <cell r="R5173">
            <v>0</v>
          </cell>
          <cell r="S5173" t="str">
            <v xml:space="preserve">/ </v>
          </cell>
          <cell r="U5173">
            <v>0</v>
          </cell>
          <cell r="X5173">
            <v>0</v>
          </cell>
          <cell r="Y5173" t="str">
            <v/>
          </cell>
          <cell r="AD5173" t="str">
            <v/>
          </cell>
          <cell r="AE5173">
            <v>0</v>
          </cell>
          <cell r="AN5173">
            <v>0</v>
          </cell>
          <cell r="AO5173">
            <v>0</v>
          </cell>
          <cell r="AQ5173" t="str">
            <v>AUTRES</v>
          </cell>
          <cell r="AR5173">
            <v>0.70833333333333337</v>
          </cell>
          <cell r="AT5173">
            <v>0</v>
          </cell>
          <cell r="AX5173">
            <v>0</v>
          </cell>
          <cell r="BM5173">
            <v>4761</v>
          </cell>
          <cell r="BQ5173">
            <v>0</v>
          </cell>
          <cell r="BR5173" t="e">
            <v>#VALUE!</v>
          </cell>
          <cell r="BS5173">
            <v>0</v>
          </cell>
          <cell r="BT5173">
            <v>0</v>
          </cell>
          <cell r="CH5173" t="str">
            <v/>
          </cell>
          <cell r="CI5173" t="e">
            <v>#N/A</v>
          </cell>
          <cell r="CJ5173">
            <v>0</v>
          </cell>
        </row>
        <row r="5174">
          <cell r="A5174" t="e">
            <v>#VALUE!</v>
          </cell>
          <cell r="B5174" t="e">
            <v>#VALUE!</v>
          </cell>
          <cell r="D5174" t="e">
            <v>#VALUE!</v>
          </cell>
          <cell r="F5174">
            <v>1</v>
          </cell>
          <cell r="I5174" t="e">
            <v>#VALUE!</v>
          </cell>
          <cell r="J5174" t="str">
            <v/>
          </cell>
          <cell r="K5174" t="str">
            <v/>
          </cell>
          <cell r="M5174">
            <v>0</v>
          </cell>
          <cell r="P5174" t="str">
            <v/>
          </cell>
          <cell r="Q5174" t="str">
            <v/>
          </cell>
          <cell r="R5174">
            <v>0</v>
          </cell>
          <cell r="S5174" t="str">
            <v xml:space="preserve">/ </v>
          </cell>
          <cell r="U5174">
            <v>0</v>
          </cell>
          <cell r="X5174">
            <v>0</v>
          </cell>
          <cell r="Y5174" t="str">
            <v/>
          </cell>
          <cell r="AD5174" t="str">
            <v/>
          </cell>
          <cell r="AE5174">
            <v>0</v>
          </cell>
          <cell r="AN5174">
            <v>0</v>
          </cell>
          <cell r="AO5174">
            <v>0</v>
          </cell>
          <cell r="AQ5174" t="str">
            <v>AUTRES</v>
          </cell>
          <cell r="AR5174">
            <v>0.70833333333333337</v>
          </cell>
          <cell r="AT5174">
            <v>0</v>
          </cell>
          <cell r="AX5174">
            <v>0</v>
          </cell>
          <cell r="BM5174">
            <v>4761</v>
          </cell>
          <cell r="BQ5174">
            <v>0</v>
          </cell>
          <cell r="BR5174" t="e">
            <v>#VALUE!</v>
          </cell>
          <cell r="BS5174">
            <v>0</v>
          </cell>
          <cell r="BT5174">
            <v>0</v>
          </cell>
          <cell r="CH5174" t="str">
            <v/>
          </cell>
          <cell r="CI5174" t="e">
            <v>#N/A</v>
          </cell>
          <cell r="CJ5174">
            <v>0</v>
          </cell>
        </row>
        <row r="5175">
          <cell r="A5175" t="e">
            <v>#VALUE!</v>
          </cell>
          <cell r="B5175" t="e">
            <v>#VALUE!</v>
          </cell>
          <cell r="D5175" t="e">
            <v>#VALUE!</v>
          </cell>
          <cell r="F5175">
            <v>1</v>
          </cell>
          <cell r="I5175" t="e">
            <v>#VALUE!</v>
          </cell>
          <cell r="J5175" t="str">
            <v/>
          </cell>
          <cell r="K5175" t="str">
            <v/>
          </cell>
          <cell r="M5175">
            <v>0</v>
          </cell>
          <cell r="P5175" t="str">
            <v/>
          </cell>
          <cell r="Q5175" t="str">
            <v/>
          </cell>
          <cell r="R5175">
            <v>0</v>
          </cell>
          <cell r="S5175" t="str">
            <v xml:space="preserve">/ </v>
          </cell>
          <cell r="U5175">
            <v>0</v>
          </cell>
          <cell r="X5175">
            <v>0</v>
          </cell>
          <cell r="Y5175" t="str">
            <v/>
          </cell>
          <cell r="AD5175" t="str">
            <v/>
          </cell>
          <cell r="AE5175">
            <v>0</v>
          </cell>
          <cell r="AN5175">
            <v>0</v>
          </cell>
          <cell r="AO5175">
            <v>0</v>
          </cell>
          <cell r="AQ5175" t="str">
            <v>AUTRES</v>
          </cell>
          <cell r="AR5175">
            <v>0.70833333333333337</v>
          </cell>
          <cell r="AT5175">
            <v>0</v>
          </cell>
          <cell r="AX5175">
            <v>0</v>
          </cell>
          <cell r="BM5175">
            <v>4761</v>
          </cell>
          <cell r="BQ5175">
            <v>0</v>
          </cell>
          <cell r="BR5175" t="e">
            <v>#VALUE!</v>
          </cell>
          <cell r="BS5175">
            <v>0</v>
          </cell>
          <cell r="BT5175">
            <v>0</v>
          </cell>
          <cell r="CH5175" t="str">
            <v/>
          </cell>
          <cell r="CI5175" t="e">
            <v>#N/A</v>
          </cell>
          <cell r="CJ5175">
            <v>0</v>
          </cell>
        </row>
        <row r="5176">
          <cell r="A5176" t="e">
            <v>#VALUE!</v>
          </cell>
          <cell r="B5176" t="e">
            <v>#VALUE!</v>
          </cell>
          <cell r="D5176" t="e">
            <v>#VALUE!</v>
          </cell>
          <cell r="F5176">
            <v>1</v>
          </cell>
          <cell r="I5176" t="e">
            <v>#VALUE!</v>
          </cell>
          <cell r="J5176" t="str">
            <v/>
          </cell>
          <cell r="K5176" t="str">
            <v/>
          </cell>
          <cell r="M5176">
            <v>0</v>
          </cell>
          <cell r="P5176" t="str">
            <v/>
          </cell>
          <cell r="Q5176" t="str">
            <v/>
          </cell>
          <cell r="R5176">
            <v>0</v>
          </cell>
          <cell r="S5176" t="str">
            <v xml:space="preserve">/ </v>
          </cell>
          <cell r="U5176">
            <v>0</v>
          </cell>
          <cell r="X5176">
            <v>0</v>
          </cell>
          <cell r="Y5176" t="str">
            <v/>
          </cell>
          <cell r="AD5176" t="str">
            <v/>
          </cell>
          <cell r="AE5176">
            <v>0</v>
          </cell>
          <cell r="AN5176">
            <v>0</v>
          </cell>
          <cell r="AO5176">
            <v>0</v>
          </cell>
          <cell r="AQ5176" t="str">
            <v>AUTRES</v>
          </cell>
          <cell r="AR5176">
            <v>0.70833333333333337</v>
          </cell>
          <cell r="AT5176">
            <v>0</v>
          </cell>
          <cell r="AX5176">
            <v>0</v>
          </cell>
          <cell r="BM5176">
            <v>4761</v>
          </cell>
          <cell r="BQ5176">
            <v>0</v>
          </cell>
          <cell r="BR5176" t="e">
            <v>#VALUE!</v>
          </cell>
          <cell r="BS5176">
            <v>0</v>
          </cell>
          <cell r="BT5176">
            <v>0</v>
          </cell>
          <cell r="CH5176" t="str">
            <v/>
          </cell>
          <cell r="CI5176" t="e">
            <v>#N/A</v>
          </cell>
          <cell r="CJ5176">
            <v>0</v>
          </cell>
        </row>
        <row r="5177">
          <cell r="A5177" t="e">
            <v>#VALUE!</v>
          </cell>
          <cell r="B5177" t="e">
            <v>#VALUE!</v>
          </cell>
          <cell r="D5177" t="e">
            <v>#VALUE!</v>
          </cell>
          <cell r="F5177">
            <v>1</v>
          </cell>
          <cell r="I5177" t="e">
            <v>#VALUE!</v>
          </cell>
          <cell r="J5177" t="str">
            <v/>
          </cell>
          <cell r="K5177" t="str">
            <v/>
          </cell>
          <cell r="M5177">
            <v>0</v>
          </cell>
          <cell r="P5177" t="str">
            <v/>
          </cell>
          <cell r="Q5177" t="str">
            <v/>
          </cell>
          <cell r="R5177">
            <v>0</v>
          </cell>
          <cell r="S5177" t="str">
            <v xml:space="preserve">/ </v>
          </cell>
          <cell r="U5177">
            <v>0</v>
          </cell>
          <cell r="X5177">
            <v>0</v>
          </cell>
          <cell r="Y5177" t="str">
            <v/>
          </cell>
          <cell r="AD5177" t="str">
            <v/>
          </cell>
          <cell r="AE5177">
            <v>0</v>
          </cell>
          <cell r="AN5177">
            <v>0</v>
          </cell>
          <cell r="AO5177">
            <v>0</v>
          </cell>
          <cell r="AQ5177" t="str">
            <v>AUTRES</v>
          </cell>
          <cell r="AR5177">
            <v>0.70833333333333337</v>
          </cell>
          <cell r="AT5177">
            <v>0</v>
          </cell>
          <cell r="AX5177">
            <v>0</v>
          </cell>
          <cell r="BM5177">
            <v>4761</v>
          </cell>
          <cell r="BQ5177">
            <v>0</v>
          </cell>
          <cell r="BR5177" t="e">
            <v>#VALUE!</v>
          </cell>
          <cell r="BS5177">
            <v>0</v>
          </cell>
          <cell r="BT5177">
            <v>0</v>
          </cell>
          <cell r="CH5177" t="str">
            <v/>
          </cell>
          <cell r="CI5177" t="e">
            <v>#N/A</v>
          </cell>
          <cell r="CJ5177">
            <v>0</v>
          </cell>
        </row>
        <row r="5178">
          <cell r="A5178" t="e">
            <v>#VALUE!</v>
          </cell>
          <cell r="B5178" t="e">
            <v>#VALUE!</v>
          </cell>
          <cell r="D5178" t="e">
            <v>#VALUE!</v>
          </cell>
          <cell r="F5178">
            <v>1</v>
          </cell>
          <cell r="I5178" t="e">
            <v>#VALUE!</v>
          </cell>
          <cell r="J5178" t="str">
            <v/>
          </cell>
          <cell r="K5178" t="str">
            <v/>
          </cell>
          <cell r="M5178">
            <v>0</v>
          </cell>
          <cell r="P5178" t="str">
            <v/>
          </cell>
          <cell r="Q5178" t="str">
            <v/>
          </cell>
          <cell r="R5178">
            <v>0</v>
          </cell>
          <cell r="S5178" t="str">
            <v xml:space="preserve">/ </v>
          </cell>
          <cell r="U5178">
            <v>0</v>
          </cell>
          <cell r="X5178">
            <v>0</v>
          </cell>
          <cell r="Y5178" t="str">
            <v/>
          </cell>
          <cell r="AD5178" t="str">
            <v/>
          </cell>
          <cell r="AE5178">
            <v>0</v>
          </cell>
          <cell r="AN5178">
            <v>0</v>
          </cell>
          <cell r="AO5178">
            <v>0</v>
          </cell>
          <cell r="AQ5178" t="str">
            <v>AUTRES</v>
          </cell>
          <cell r="AR5178">
            <v>0.70833333333333337</v>
          </cell>
          <cell r="AT5178">
            <v>0</v>
          </cell>
          <cell r="AX5178">
            <v>0</v>
          </cell>
          <cell r="BM5178">
            <v>4761</v>
          </cell>
          <cell r="BQ5178">
            <v>0</v>
          </cell>
          <cell r="BR5178" t="e">
            <v>#VALUE!</v>
          </cell>
          <cell r="BS5178">
            <v>0</v>
          </cell>
          <cell r="BT5178">
            <v>0</v>
          </cell>
          <cell r="CH5178" t="str">
            <v/>
          </cell>
          <cell r="CI5178" t="e">
            <v>#N/A</v>
          </cell>
          <cell r="CJ5178">
            <v>0</v>
          </cell>
        </row>
        <row r="5179">
          <cell r="A5179" t="e">
            <v>#VALUE!</v>
          </cell>
          <cell r="B5179" t="e">
            <v>#VALUE!</v>
          </cell>
          <cell r="D5179" t="e">
            <v>#VALUE!</v>
          </cell>
          <cell r="F5179">
            <v>1</v>
          </cell>
          <cell r="I5179" t="e">
            <v>#VALUE!</v>
          </cell>
          <cell r="J5179" t="str">
            <v/>
          </cell>
          <cell r="K5179" t="str">
            <v/>
          </cell>
          <cell r="M5179">
            <v>0</v>
          </cell>
          <cell r="P5179" t="str">
            <v/>
          </cell>
          <cell r="Q5179" t="str">
            <v/>
          </cell>
          <cell r="R5179">
            <v>0</v>
          </cell>
          <cell r="S5179" t="str">
            <v xml:space="preserve">/ </v>
          </cell>
          <cell r="U5179">
            <v>0</v>
          </cell>
          <cell r="X5179">
            <v>0</v>
          </cell>
          <cell r="Y5179" t="str">
            <v/>
          </cell>
          <cell r="AD5179" t="str">
            <v/>
          </cell>
          <cell r="AE5179">
            <v>0</v>
          </cell>
          <cell r="AN5179">
            <v>0</v>
          </cell>
          <cell r="AO5179">
            <v>0</v>
          </cell>
          <cell r="AQ5179" t="str">
            <v>AUTRES</v>
          </cell>
          <cell r="AR5179">
            <v>0.70833333333333337</v>
          </cell>
          <cell r="AT5179">
            <v>0</v>
          </cell>
          <cell r="AX5179">
            <v>0</v>
          </cell>
          <cell r="BM5179">
            <v>4761</v>
          </cell>
          <cell r="BQ5179">
            <v>0</v>
          </cell>
          <cell r="BR5179" t="e">
            <v>#VALUE!</v>
          </cell>
          <cell r="BS5179">
            <v>0</v>
          </cell>
          <cell r="BT5179">
            <v>0</v>
          </cell>
          <cell r="CH5179" t="str">
            <v/>
          </cell>
          <cell r="CI5179" t="e">
            <v>#N/A</v>
          </cell>
          <cell r="CJ5179">
            <v>0</v>
          </cell>
        </row>
        <row r="5180">
          <cell r="A5180" t="e">
            <v>#VALUE!</v>
          </cell>
          <cell r="B5180" t="e">
            <v>#VALUE!</v>
          </cell>
          <cell r="D5180" t="e">
            <v>#VALUE!</v>
          </cell>
          <cell r="F5180">
            <v>1</v>
          </cell>
          <cell r="I5180" t="e">
            <v>#VALUE!</v>
          </cell>
          <cell r="J5180" t="str">
            <v/>
          </cell>
          <cell r="K5180" t="str">
            <v/>
          </cell>
          <cell r="M5180">
            <v>0</v>
          </cell>
          <cell r="P5180" t="str">
            <v/>
          </cell>
          <cell r="Q5180" t="str">
            <v/>
          </cell>
          <cell r="R5180">
            <v>0</v>
          </cell>
          <cell r="S5180" t="str">
            <v xml:space="preserve">/ </v>
          </cell>
          <cell r="U5180">
            <v>0</v>
          </cell>
          <cell r="X5180">
            <v>0</v>
          </cell>
          <cell r="Y5180" t="str">
            <v/>
          </cell>
          <cell r="AD5180" t="str">
            <v/>
          </cell>
          <cell r="AE5180">
            <v>0</v>
          </cell>
          <cell r="AN5180">
            <v>0</v>
          </cell>
          <cell r="AO5180">
            <v>0</v>
          </cell>
          <cell r="AQ5180" t="str">
            <v>AUTRES</v>
          </cell>
          <cell r="AR5180">
            <v>0.70833333333333337</v>
          </cell>
          <cell r="AT5180">
            <v>0</v>
          </cell>
          <cell r="AX5180">
            <v>0</v>
          </cell>
          <cell r="BM5180">
            <v>4761</v>
          </cell>
          <cell r="BQ5180">
            <v>0</v>
          </cell>
          <cell r="BR5180" t="e">
            <v>#VALUE!</v>
          </cell>
          <cell r="BS5180">
            <v>0</v>
          </cell>
          <cell r="BT5180">
            <v>0</v>
          </cell>
          <cell r="CH5180" t="str">
            <v/>
          </cell>
          <cell r="CI5180" t="e">
            <v>#N/A</v>
          </cell>
          <cell r="CJ5180">
            <v>0</v>
          </cell>
        </row>
        <row r="5181">
          <cell r="A5181" t="e">
            <v>#VALUE!</v>
          </cell>
          <cell r="B5181" t="e">
            <v>#VALUE!</v>
          </cell>
          <cell r="D5181" t="e">
            <v>#VALUE!</v>
          </cell>
          <cell r="F5181">
            <v>1</v>
          </cell>
          <cell r="I5181" t="e">
            <v>#VALUE!</v>
          </cell>
          <cell r="J5181" t="str">
            <v/>
          </cell>
          <cell r="K5181" t="str">
            <v/>
          </cell>
          <cell r="M5181">
            <v>0</v>
          </cell>
          <cell r="P5181" t="str">
            <v/>
          </cell>
          <cell r="Q5181" t="str">
            <v/>
          </cell>
          <cell r="R5181">
            <v>0</v>
          </cell>
          <cell r="S5181" t="str">
            <v xml:space="preserve">/ </v>
          </cell>
          <cell r="U5181">
            <v>0</v>
          </cell>
          <cell r="X5181">
            <v>0</v>
          </cell>
          <cell r="Y5181" t="str">
            <v/>
          </cell>
          <cell r="AD5181" t="str">
            <v/>
          </cell>
          <cell r="AE5181">
            <v>0</v>
          </cell>
          <cell r="AN5181">
            <v>0</v>
          </cell>
          <cell r="AO5181">
            <v>0</v>
          </cell>
          <cell r="AQ5181" t="str">
            <v>AUTRES</v>
          </cell>
          <cell r="AR5181">
            <v>0.70833333333333337</v>
          </cell>
          <cell r="AT5181">
            <v>0</v>
          </cell>
          <cell r="AX5181">
            <v>0</v>
          </cell>
          <cell r="BM5181">
            <v>4761</v>
          </cell>
          <cell r="BQ5181">
            <v>0</v>
          </cell>
          <cell r="BR5181" t="e">
            <v>#VALUE!</v>
          </cell>
          <cell r="BS5181">
            <v>0</v>
          </cell>
          <cell r="BT5181">
            <v>0</v>
          </cell>
          <cell r="CH5181" t="str">
            <v/>
          </cell>
          <cell r="CI5181" t="e">
            <v>#N/A</v>
          </cell>
          <cell r="CJ5181">
            <v>0</v>
          </cell>
        </row>
        <row r="5182">
          <cell r="A5182" t="e">
            <v>#VALUE!</v>
          </cell>
          <cell r="B5182" t="e">
            <v>#VALUE!</v>
          </cell>
          <cell r="D5182" t="e">
            <v>#VALUE!</v>
          </cell>
          <cell r="F5182">
            <v>1</v>
          </cell>
          <cell r="I5182" t="e">
            <v>#VALUE!</v>
          </cell>
          <cell r="J5182" t="str">
            <v/>
          </cell>
          <cell r="K5182" t="str">
            <v/>
          </cell>
          <cell r="M5182">
            <v>0</v>
          </cell>
          <cell r="P5182" t="str">
            <v/>
          </cell>
          <cell r="Q5182" t="str">
            <v/>
          </cell>
          <cell r="R5182">
            <v>0</v>
          </cell>
          <cell r="S5182" t="str">
            <v xml:space="preserve">/ </v>
          </cell>
          <cell r="U5182">
            <v>0</v>
          </cell>
          <cell r="X5182">
            <v>0</v>
          </cell>
          <cell r="Y5182" t="str">
            <v/>
          </cell>
          <cell r="AD5182" t="str">
            <v/>
          </cell>
          <cell r="AE5182">
            <v>0</v>
          </cell>
          <cell r="AN5182">
            <v>0</v>
          </cell>
          <cell r="AO5182">
            <v>0</v>
          </cell>
          <cell r="AQ5182" t="str">
            <v>AUTRES</v>
          </cell>
          <cell r="AR5182">
            <v>0.70833333333333337</v>
          </cell>
          <cell r="AT5182">
            <v>0</v>
          </cell>
          <cell r="AX5182">
            <v>0</v>
          </cell>
          <cell r="BM5182">
            <v>4761</v>
          </cell>
          <cell r="BQ5182">
            <v>0</v>
          </cell>
          <cell r="BR5182" t="e">
            <v>#VALUE!</v>
          </cell>
          <cell r="BS5182">
            <v>0</v>
          </cell>
          <cell r="BT5182">
            <v>0</v>
          </cell>
          <cell r="CH5182" t="str">
            <v/>
          </cell>
          <cell r="CI5182" t="e">
            <v>#N/A</v>
          </cell>
          <cell r="CJ5182">
            <v>0</v>
          </cell>
        </row>
        <row r="5183">
          <cell r="A5183" t="e">
            <v>#VALUE!</v>
          </cell>
          <cell r="B5183" t="e">
            <v>#VALUE!</v>
          </cell>
          <cell r="D5183" t="e">
            <v>#VALUE!</v>
          </cell>
          <cell r="F5183">
            <v>1</v>
          </cell>
          <cell r="I5183" t="e">
            <v>#VALUE!</v>
          </cell>
          <cell r="J5183" t="str">
            <v/>
          </cell>
          <cell r="K5183" t="str">
            <v/>
          </cell>
          <cell r="M5183">
            <v>0</v>
          </cell>
          <cell r="P5183" t="str">
            <v/>
          </cell>
          <cell r="Q5183" t="str">
            <v/>
          </cell>
          <cell r="R5183">
            <v>0</v>
          </cell>
          <cell r="S5183" t="str">
            <v xml:space="preserve">/ </v>
          </cell>
          <cell r="U5183">
            <v>0</v>
          </cell>
          <cell r="X5183">
            <v>0</v>
          </cell>
          <cell r="Y5183" t="str">
            <v/>
          </cell>
          <cell r="AD5183" t="str">
            <v/>
          </cell>
          <cell r="AE5183">
            <v>0</v>
          </cell>
          <cell r="AN5183">
            <v>0</v>
          </cell>
          <cell r="AO5183">
            <v>0</v>
          </cell>
          <cell r="AQ5183" t="str">
            <v>AUTRES</v>
          </cell>
          <cell r="AR5183">
            <v>0.70833333333333337</v>
          </cell>
          <cell r="AT5183">
            <v>0</v>
          </cell>
          <cell r="AX5183">
            <v>0</v>
          </cell>
          <cell r="BM5183">
            <v>4761</v>
          </cell>
          <cell r="BQ5183">
            <v>0</v>
          </cell>
          <cell r="BR5183" t="e">
            <v>#VALUE!</v>
          </cell>
          <cell r="BS5183">
            <v>0</v>
          </cell>
          <cell r="BT5183">
            <v>0</v>
          </cell>
          <cell r="CH5183" t="str">
            <v/>
          </cell>
          <cell r="CI5183" t="e">
            <v>#N/A</v>
          </cell>
          <cell r="CJ5183">
            <v>0</v>
          </cell>
        </row>
        <row r="5184">
          <cell r="A5184" t="e">
            <v>#VALUE!</v>
          </cell>
          <cell r="B5184" t="e">
            <v>#VALUE!</v>
          </cell>
          <cell r="D5184" t="e">
            <v>#VALUE!</v>
          </cell>
          <cell r="F5184">
            <v>1</v>
          </cell>
          <cell r="I5184" t="e">
            <v>#VALUE!</v>
          </cell>
          <cell r="J5184" t="str">
            <v/>
          </cell>
          <cell r="K5184" t="str">
            <v/>
          </cell>
          <cell r="M5184">
            <v>0</v>
          </cell>
          <cell r="P5184" t="str">
            <v/>
          </cell>
          <cell r="Q5184" t="str">
            <v/>
          </cell>
          <cell r="R5184">
            <v>0</v>
          </cell>
          <cell r="S5184" t="str">
            <v xml:space="preserve">/ </v>
          </cell>
          <cell r="U5184">
            <v>0</v>
          </cell>
          <cell r="X5184">
            <v>0</v>
          </cell>
          <cell r="Y5184" t="str">
            <v/>
          </cell>
          <cell r="AD5184" t="str">
            <v/>
          </cell>
          <cell r="AE5184">
            <v>0</v>
          </cell>
          <cell r="AN5184">
            <v>0</v>
          </cell>
          <cell r="AO5184">
            <v>0</v>
          </cell>
          <cell r="AQ5184" t="str">
            <v>AUTRES</v>
          </cell>
          <cell r="AR5184">
            <v>0.70833333333333337</v>
          </cell>
          <cell r="AT5184">
            <v>0</v>
          </cell>
          <cell r="AX5184">
            <v>0</v>
          </cell>
          <cell r="BM5184">
            <v>4761</v>
          </cell>
          <cell r="BQ5184">
            <v>0</v>
          </cell>
          <cell r="BR5184" t="e">
            <v>#VALUE!</v>
          </cell>
          <cell r="BS5184">
            <v>0</v>
          </cell>
          <cell r="BT5184">
            <v>0</v>
          </cell>
          <cell r="CH5184" t="str">
            <v/>
          </cell>
          <cell r="CI5184" t="e">
            <v>#N/A</v>
          </cell>
          <cell r="CJ5184">
            <v>0</v>
          </cell>
        </row>
        <row r="5185">
          <cell r="A5185" t="e">
            <v>#VALUE!</v>
          </cell>
          <cell r="B5185" t="e">
            <v>#VALUE!</v>
          </cell>
          <cell r="D5185" t="e">
            <v>#VALUE!</v>
          </cell>
          <cell r="F5185">
            <v>1</v>
          </cell>
          <cell r="I5185" t="e">
            <v>#VALUE!</v>
          </cell>
          <cell r="J5185" t="str">
            <v/>
          </cell>
          <cell r="K5185" t="str">
            <v/>
          </cell>
          <cell r="M5185">
            <v>0</v>
          </cell>
          <cell r="P5185" t="str">
            <v/>
          </cell>
          <cell r="Q5185" t="str">
            <v/>
          </cell>
          <cell r="R5185">
            <v>0</v>
          </cell>
          <cell r="S5185" t="str">
            <v xml:space="preserve">/ </v>
          </cell>
          <cell r="U5185">
            <v>0</v>
          </cell>
          <cell r="X5185">
            <v>0</v>
          </cell>
          <cell r="Y5185" t="str">
            <v/>
          </cell>
          <cell r="AD5185" t="str">
            <v/>
          </cell>
          <cell r="AE5185">
            <v>0</v>
          </cell>
          <cell r="AN5185">
            <v>0</v>
          </cell>
          <cell r="AO5185">
            <v>0</v>
          </cell>
          <cell r="AQ5185" t="str">
            <v>AUTRES</v>
          </cell>
          <cell r="AR5185">
            <v>0.70833333333333337</v>
          </cell>
          <cell r="AT5185">
            <v>0</v>
          </cell>
          <cell r="AX5185">
            <v>0</v>
          </cell>
          <cell r="BM5185">
            <v>4761</v>
          </cell>
          <cell r="BQ5185">
            <v>0</v>
          </cell>
          <cell r="BR5185" t="e">
            <v>#VALUE!</v>
          </cell>
          <cell r="BS5185">
            <v>0</v>
          </cell>
          <cell r="BT5185">
            <v>0</v>
          </cell>
          <cell r="CH5185" t="str">
            <v/>
          </cell>
          <cell r="CI5185" t="e">
            <v>#N/A</v>
          </cell>
          <cell r="CJ5185">
            <v>0</v>
          </cell>
        </row>
        <row r="5186">
          <cell r="A5186" t="e">
            <v>#VALUE!</v>
          </cell>
          <cell r="B5186" t="e">
            <v>#VALUE!</v>
          </cell>
          <cell r="D5186" t="e">
            <v>#VALUE!</v>
          </cell>
          <cell r="F5186">
            <v>1</v>
          </cell>
          <cell r="I5186" t="e">
            <v>#VALUE!</v>
          </cell>
          <cell r="J5186" t="str">
            <v/>
          </cell>
          <cell r="K5186" t="str">
            <v/>
          </cell>
          <cell r="M5186">
            <v>0</v>
          </cell>
          <cell r="P5186" t="str">
            <v/>
          </cell>
          <cell r="Q5186" t="str">
            <v/>
          </cell>
          <cell r="R5186">
            <v>0</v>
          </cell>
          <cell r="S5186" t="str">
            <v xml:space="preserve">/ </v>
          </cell>
          <cell r="U5186">
            <v>0</v>
          </cell>
          <cell r="X5186">
            <v>0</v>
          </cell>
          <cell r="Y5186" t="str">
            <v/>
          </cell>
          <cell r="AD5186" t="str">
            <v/>
          </cell>
          <cell r="AE5186">
            <v>0</v>
          </cell>
          <cell r="AN5186">
            <v>0</v>
          </cell>
          <cell r="AO5186">
            <v>0</v>
          </cell>
          <cell r="AQ5186" t="str">
            <v>AUTRES</v>
          </cell>
          <cell r="AR5186">
            <v>0.70833333333333337</v>
          </cell>
          <cell r="AT5186">
            <v>0</v>
          </cell>
          <cell r="AX5186">
            <v>0</v>
          </cell>
          <cell r="BM5186">
            <v>4761</v>
          </cell>
          <cell r="BQ5186">
            <v>0</v>
          </cell>
          <cell r="BR5186" t="e">
            <v>#VALUE!</v>
          </cell>
          <cell r="BS5186">
            <v>0</v>
          </cell>
          <cell r="BT5186">
            <v>0</v>
          </cell>
          <cell r="CH5186" t="str">
            <v/>
          </cell>
          <cell r="CI5186" t="e">
            <v>#N/A</v>
          </cell>
          <cell r="CJ5186">
            <v>0</v>
          </cell>
        </row>
        <row r="5187">
          <cell r="A5187" t="e">
            <v>#VALUE!</v>
          </cell>
          <cell r="B5187" t="e">
            <v>#VALUE!</v>
          </cell>
          <cell r="D5187" t="e">
            <v>#VALUE!</v>
          </cell>
          <cell r="F5187">
            <v>1</v>
          </cell>
          <cell r="I5187" t="e">
            <v>#VALUE!</v>
          </cell>
          <cell r="J5187" t="str">
            <v/>
          </cell>
          <cell r="K5187" t="str">
            <v/>
          </cell>
          <cell r="M5187">
            <v>0</v>
          </cell>
          <cell r="P5187" t="str">
            <v/>
          </cell>
          <cell r="Q5187" t="str">
            <v/>
          </cell>
          <cell r="R5187">
            <v>0</v>
          </cell>
          <cell r="S5187" t="str">
            <v xml:space="preserve">/ </v>
          </cell>
          <cell r="U5187">
            <v>0</v>
          </cell>
          <cell r="X5187">
            <v>0</v>
          </cell>
          <cell r="Y5187" t="str">
            <v/>
          </cell>
          <cell r="AD5187" t="str">
            <v/>
          </cell>
          <cell r="AE5187">
            <v>0</v>
          </cell>
          <cell r="AN5187">
            <v>0</v>
          </cell>
          <cell r="AO5187">
            <v>0</v>
          </cell>
          <cell r="AQ5187" t="str">
            <v>AUTRES</v>
          </cell>
          <cell r="AR5187">
            <v>0.70833333333333337</v>
          </cell>
          <cell r="AT5187">
            <v>0</v>
          </cell>
          <cell r="AX5187">
            <v>0</v>
          </cell>
          <cell r="BM5187">
            <v>4761</v>
          </cell>
          <cell r="BQ5187">
            <v>0</v>
          </cell>
          <cell r="BR5187" t="e">
            <v>#VALUE!</v>
          </cell>
          <cell r="BS5187">
            <v>0</v>
          </cell>
          <cell r="BT5187">
            <v>0</v>
          </cell>
          <cell r="CH5187" t="str">
            <v/>
          </cell>
          <cell r="CI5187" t="e">
            <v>#N/A</v>
          </cell>
          <cell r="CJ5187">
            <v>0</v>
          </cell>
        </row>
        <row r="5188">
          <cell r="A5188" t="e">
            <v>#VALUE!</v>
          </cell>
          <cell r="B5188" t="e">
            <v>#VALUE!</v>
          </cell>
          <cell r="D5188" t="e">
            <v>#VALUE!</v>
          </cell>
          <cell r="F5188">
            <v>1</v>
          </cell>
          <cell r="I5188" t="e">
            <v>#VALUE!</v>
          </cell>
          <cell r="J5188" t="str">
            <v/>
          </cell>
          <cell r="K5188" t="str">
            <v/>
          </cell>
          <cell r="M5188">
            <v>0</v>
          </cell>
          <cell r="P5188" t="str">
            <v/>
          </cell>
          <cell r="Q5188" t="str">
            <v/>
          </cell>
          <cell r="R5188">
            <v>0</v>
          </cell>
          <cell r="S5188" t="str">
            <v xml:space="preserve">/ </v>
          </cell>
          <cell r="U5188">
            <v>0</v>
          </cell>
          <cell r="X5188">
            <v>0</v>
          </cell>
          <cell r="Y5188" t="str">
            <v/>
          </cell>
          <cell r="AD5188" t="str">
            <v/>
          </cell>
          <cell r="AE5188">
            <v>0</v>
          </cell>
          <cell r="AN5188">
            <v>0</v>
          </cell>
          <cell r="AO5188">
            <v>0</v>
          </cell>
          <cell r="AQ5188" t="str">
            <v>AUTRES</v>
          </cell>
          <cell r="AR5188">
            <v>0.70833333333333337</v>
          </cell>
          <cell r="AT5188">
            <v>0</v>
          </cell>
          <cell r="AX5188">
            <v>0</v>
          </cell>
          <cell r="BM5188">
            <v>4761</v>
          </cell>
          <cell r="BQ5188">
            <v>0</v>
          </cell>
          <cell r="BR5188" t="e">
            <v>#VALUE!</v>
          </cell>
          <cell r="BS5188">
            <v>0</v>
          </cell>
          <cell r="BT5188">
            <v>0</v>
          </cell>
          <cell r="CH5188" t="str">
            <v/>
          </cell>
          <cell r="CI5188" t="e">
            <v>#N/A</v>
          </cell>
          <cell r="CJ5188">
            <v>0</v>
          </cell>
        </row>
        <row r="5189">
          <cell r="A5189" t="e">
            <v>#VALUE!</v>
          </cell>
          <cell r="B5189" t="e">
            <v>#VALUE!</v>
          </cell>
          <cell r="D5189" t="e">
            <v>#VALUE!</v>
          </cell>
          <cell r="F5189">
            <v>1</v>
          </cell>
          <cell r="I5189" t="e">
            <v>#VALUE!</v>
          </cell>
          <cell r="J5189" t="str">
            <v/>
          </cell>
          <cell r="K5189" t="str">
            <v/>
          </cell>
          <cell r="M5189">
            <v>0</v>
          </cell>
          <cell r="P5189" t="str">
            <v/>
          </cell>
          <cell r="Q5189" t="str">
            <v/>
          </cell>
          <cell r="R5189">
            <v>0</v>
          </cell>
          <cell r="S5189" t="str">
            <v xml:space="preserve">/ </v>
          </cell>
          <cell r="U5189">
            <v>0</v>
          </cell>
          <cell r="X5189">
            <v>0</v>
          </cell>
          <cell r="Y5189" t="str">
            <v/>
          </cell>
          <cell r="AD5189" t="str">
            <v/>
          </cell>
          <cell r="AE5189">
            <v>0</v>
          </cell>
          <cell r="AN5189">
            <v>0</v>
          </cell>
          <cell r="AO5189">
            <v>0</v>
          </cell>
          <cell r="AQ5189" t="str">
            <v>AUTRES</v>
          </cell>
          <cell r="AR5189">
            <v>0.70833333333333337</v>
          </cell>
          <cell r="AT5189">
            <v>0</v>
          </cell>
          <cell r="AX5189">
            <v>0</v>
          </cell>
          <cell r="BM5189">
            <v>4761</v>
          </cell>
          <cell r="BQ5189">
            <v>0</v>
          </cell>
          <cell r="BR5189" t="e">
            <v>#VALUE!</v>
          </cell>
          <cell r="BS5189">
            <v>0</v>
          </cell>
          <cell r="BT5189">
            <v>0</v>
          </cell>
          <cell r="CH5189" t="str">
            <v/>
          </cell>
          <cell r="CI5189" t="e">
            <v>#N/A</v>
          </cell>
          <cell r="CJ5189">
            <v>0</v>
          </cell>
        </row>
        <row r="5190">
          <cell r="A5190" t="e">
            <v>#VALUE!</v>
          </cell>
          <cell r="B5190" t="e">
            <v>#VALUE!</v>
          </cell>
          <cell r="D5190" t="e">
            <v>#VALUE!</v>
          </cell>
          <cell r="F5190">
            <v>1</v>
          </cell>
          <cell r="I5190" t="e">
            <v>#VALUE!</v>
          </cell>
          <cell r="J5190" t="str">
            <v/>
          </cell>
          <cell r="K5190" t="str">
            <v/>
          </cell>
          <cell r="M5190">
            <v>0</v>
          </cell>
          <cell r="P5190" t="str">
            <v/>
          </cell>
          <cell r="Q5190" t="str">
            <v/>
          </cell>
          <cell r="R5190">
            <v>0</v>
          </cell>
          <cell r="S5190" t="str">
            <v xml:space="preserve">/ </v>
          </cell>
          <cell r="U5190">
            <v>0</v>
          </cell>
          <cell r="X5190">
            <v>0</v>
          </cell>
          <cell r="Y5190" t="str">
            <v/>
          </cell>
          <cell r="AD5190" t="str">
            <v/>
          </cell>
          <cell r="AE5190">
            <v>0</v>
          </cell>
          <cell r="AN5190">
            <v>0</v>
          </cell>
          <cell r="AO5190">
            <v>0</v>
          </cell>
          <cell r="AQ5190" t="str">
            <v>AUTRES</v>
          </cell>
          <cell r="AR5190">
            <v>0.70833333333333337</v>
          </cell>
          <cell r="AT5190">
            <v>0</v>
          </cell>
          <cell r="AX5190">
            <v>0</v>
          </cell>
          <cell r="BM5190">
            <v>4761</v>
          </cell>
          <cell r="BQ5190">
            <v>0</v>
          </cell>
          <cell r="BR5190" t="e">
            <v>#VALUE!</v>
          </cell>
          <cell r="BS5190">
            <v>0</v>
          </cell>
          <cell r="BT5190">
            <v>0</v>
          </cell>
          <cell r="CH5190" t="str">
            <v/>
          </cell>
          <cell r="CI5190" t="e">
            <v>#N/A</v>
          </cell>
          <cell r="CJ5190">
            <v>0</v>
          </cell>
        </row>
        <row r="5191">
          <cell r="A5191" t="e">
            <v>#VALUE!</v>
          </cell>
          <cell r="B5191" t="e">
            <v>#VALUE!</v>
          </cell>
          <cell r="D5191" t="e">
            <v>#VALUE!</v>
          </cell>
          <cell r="F5191">
            <v>1</v>
          </cell>
          <cell r="I5191" t="e">
            <v>#VALUE!</v>
          </cell>
          <cell r="J5191" t="str">
            <v/>
          </cell>
          <cell r="K5191" t="str">
            <v/>
          </cell>
          <cell r="M5191">
            <v>0</v>
          </cell>
          <cell r="P5191" t="str">
            <v/>
          </cell>
          <cell r="Q5191" t="str">
            <v/>
          </cell>
          <cell r="R5191">
            <v>0</v>
          </cell>
          <cell r="S5191" t="str">
            <v xml:space="preserve">/ </v>
          </cell>
          <cell r="U5191">
            <v>0</v>
          </cell>
          <cell r="X5191">
            <v>0</v>
          </cell>
          <cell r="Y5191" t="str">
            <v/>
          </cell>
          <cell r="AD5191" t="str">
            <v/>
          </cell>
          <cell r="AE5191">
            <v>0</v>
          </cell>
          <cell r="AN5191">
            <v>0</v>
          </cell>
          <cell r="AO5191">
            <v>0</v>
          </cell>
          <cell r="AQ5191" t="str">
            <v>AUTRES</v>
          </cell>
          <cell r="AR5191">
            <v>0.70833333333333337</v>
          </cell>
          <cell r="AT5191">
            <v>0</v>
          </cell>
          <cell r="AX5191">
            <v>0</v>
          </cell>
          <cell r="BM5191">
            <v>4761</v>
          </cell>
          <cell r="BQ5191">
            <v>0</v>
          </cell>
          <cell r="BR5191" t="e">
            <v>#VALUE!</v>
          </cell>
          <cell r="BS5191">
            <v>0</v>
          </cell>
          <cell r="BT5191">
            <v>0</v>
          </cell>
          <cell r="CH5191" t="str">
            <v/>
          </cell>
          <cell r="CI5191" t="e">
            <v>#N/A</v>
          </cell>
          <cell r="CJ5191">
            <v>0</v>
          </cell>
        </row>
        <row r="5192">
          <cell r="A5192" t="e">
            <v>#VALUE!</v>
          </cell>
          <cell r="B5192" t="e">
            <v>#VALUE!</v>
          </cell>
          <cell r="D5192" t="e">
            <v>#VALUE!</v>
          </cell>
          <cell r="F5192">
            <v>1</v>
          </cell>
          <cell r="I5192" t="e">
            <v>#VALUE!</v>
          </cell>
          <cell r="J5192" t="str">
            <v/>
          </cell>
          <cell r="K5192" t="str">
            <v/>
          </cell>
          <cell r="M5192">
            <v>0</v>
          </cell>
          <cell r="P5192" t="str">
            <v/>
          </cell>
          <cell r="Q5192" t="str">
            <v/>
          </cell>
          <cell r="R5192">
            <v>0</v>
          </cell>
          <cell r="S5192" t="str">
            <v xml:space="preserve">/ </v>
          </cell>
          <cell r="U5192">
            <v>0</v>
          </cell>
          <cell r="X5192">
            <v>0</v>
          </cell>
          <cell r="Y5192" t="str">
            <v/>
          </cell>
          <cell r="AD5192" t="str">
            <v/>
          </cell>
          <cell r="AE5192">
            <v>0</v>
          </cell>
          <cell r="AN5192">
            <v>0</v>
          </cell>
          <cell r="AO5192">
            <v>0</v>
          </cell>
          <cell r="AQ5192" t="str">
            <v>AUTRES</v>
          </cell>
          <cell r="AR5192">
            <v>0.70833333333333337</v>
          </cell>
          <cell r="AT5192">
            <v>0</v>
          </cell>
          <cell r="AX5192">
            <v>0</v>
          </cell>
          <cell r="BM5192">
            <v>4761</v>
          </cell>
          <cell r="BQ5192">
            <v>0</v>
          </cell>
          <cell r="BR5192" t="e">
            <v>#VALUE!</v>
          </cell>
          <cell r="BS5192">
            <v>0</v>
          </cell>
          <cell r="BT5192">
            <v>0</v>
          </cell>
          <cell r="CH5192" t="str">
            <v/>
          </cell>
          <cell r="CI5192" t="e">
            <v>#N/A</v>
          </cell>
          <cell r="CJ5192">
            <v>0</v>
          </cell>
        </row>
        <row r="5193">
          <cell r="A5193" t="e">
            <v>#VALUE!</v>
          </cell>
          <cell r="B5193" t="e">
            <v>#VALUE!</v>
          </cell>
          <cell r="D5193" t="e">
            <v>#VALUE!</v>
          </cell>
          <cell r="F5193">
            <v>1</v>
          </cell>
          <cell r="I5193" t="e">
            <v>#VALUE!</v>
          </cell>
          <cell r="J5193" t="str">
            <v/>
          </cell>
          <cell r="K5193" t="str">
            <v/>
          </cell>
          <cell r="M5193">
            <v>0</v>
          </cell>
          <cell r="P5193" t="str">
            <v/>
          </cell>
          <cell r="Q5193" t="str">
            <v/>
          </cell>
          <cell r="R5193">
            <v>0</v>
          </cell>
          <cell r="S5193" t="str">
            <v xml:space="preserve">/ </v>
          </cell>
          <cell r="U5193">
            <v>0</v>
          </cell>
          <cell r="X5193">
            <v>0</v>
          </cell>
          <cell r="Y5193" t="str">
            <v/>
          </cell>
          <cell r="AD5193" t="str">
            <v/>
          </cell>
          <cell r="AE5193">
            <v>0</v>
          </cell>
          <cell r="AN5193">
            <v>0</v>
          </cell>
          <cell r="AO5193">
            <v>0</v>
          </cell>
          <cell r="AQ5193" t="str">
            <v>AUTRES</v>
          </cell>
          <cell r="AR5193">
            <v>0.70833333333333337</v>
          </cell>
          <cell r="AT5193">
            <v>0</v>
          </cell>
          <cell r="AX5193">
            <v>0</v>
          </cell>
          <cell r="BM5193">
            <v>4761</v>
          </cell>
          <cell r="BQ5193">
            <v>0</v>
          </cell>
          <cell r="BR5193" t="e">
            <v>#VALUE!</v>
          </cell>
          <cell r="BS5193">
            <v>0</v>
          </cell>
          <cell r="BT5193">
            <v>0</v>
          </cell>
          <cell r="CH5193" t="str">
            <v/>
          </cell>
          <cell r="CI5193" t="e">
            <v>#N/A</v>
          </cell>
          <cell r="CJ5193">
            <v>0</v>
          </cell>
        </row>
        <row r="5194">
          <cell r="A5194" t="e">
            <v>#VALUE!</v>
          </cell>
          <cell r="B5194" t="e">
            <v>#VALUE!</v>
          </cell>
          <cell r="D5194" t="e">
            <v>#VALUE!</v>
          </cell>
          <cell r="F5194">
            <v>1</v>
          </cell>
          <cell r="I5194" t="e">
            <v>#VALUE!</v>
          </cell>
          <cell r="J5194" t="str">
            <v/>
          </cell>
          <cell r="K5194" t="str">
            <v/>
          </cell>
          <cell r="M5194">
            <v>0</v>
          </cell>
          <cell r="P5194" t="str">
            <v/>
          </cell>
          <cell r="Q5194" t="str">
            <v/>
          </cell>
          <cell r="R5194">
            <v>0</v>
          </cell>
          <cell r="S5194" t="str">
            <v xml:space="preserve">/ </v>
          </cell>
          <cell r="U5194">
            <v>0</v>
          </cell>
          <cell r="X5194">
            <v>0</v>
          </cell>
          <cell r="Y5194" t="str">
            <v/>
          </cell>
          <cell r="AD5194" t="str">
            <v/>
          </cell>
          <cell r="AE5194">
            <v>0</v>
          </cell>
          <cell r="AN5194">
            <v>0</v>
          </cell>
          <cell r="AO5194">
            <v>0</v>
          </cell>
          <cell r="AQ5194" t="str">
            <v>AUTRES</v>
          </cell>
          <cell r="AR5194">
            <v>0.70833333333333337</v>
          </cell>
          <cell r="AT5194">
            <v>0</v>
          </cell>
          <cell r="AX5194">
            <v>0</v>
          </cell>
          <cell r="BM5194">
            <v>4761</v>
          </cell>
          <cell r="BQ5194">
            <v>0</v>
          </cell>
          <cell r="BR5194" t="e">
            <v>#VALUE!</v>
          </cell>
          <cell r="BS5194">
            <v>0</v>
          </cell>
          <cell r="BT5194">
            <v>0</v>
          </cell>
          <cell r="CH5194" t="str">
            <v/>
          </cell>
          <cell r="CI5194" t="e">
            <v>#N/A</v>
          </cell>
          <cell r="CJ5194">
            <v>0</v>
          </cell>
        </row>
        <row r="5195">
          <cell r="A5195" t="e">
            <v>#VALUE!</v>
          </cell>
          <cell r="B5195" t="e">
            <v>#VALUE!</v>
          </cell>
          <cell r="D5195" t="e">
            <v>#VALUE!</v>
          </cell>
          <cell r="F5195">
            <v>1</v>
          </cell>
          <cell r="I5195" t="e">
            <v>#VALUE!</v>
          </cell>
          <cell r="J5195" t="str">
            <v/>
          </cell>
          <cell r="K5195" t="str">
            <v/>
          </cell>
          <cell r="M5195">
            <v>0</v>
          </cell>
          <cell r="P5195" t="str">
            <v/>
          </cell>
          <cell r="Q5195" t="str">
            <v/>
          </cell>
          <cell r="R5195">
            <v>0</v>
          </cell>
          <cell r="S5195" t="str">
            <v xml:space="preserve">/ </v>
          </cell>
          <cell r="U5195">
            <v>0</v>
          </cell>
          <cell r="X5195">
            <v>0</v>
          </cell>
          <cell r="Y5195" t="str">
            <v/>
          </cell>
          <cell r="AD5195" t="str">
            <v/>
          </cell>
          <cell r="AE5195">
            <v>0</v>
          </cell>
          <cell r="AN5195">
            <v>0</v>
          </cell>
          <cell r="AO5195">
            <v>0</v>
          </cell>
          <cell r="AQ5195" t="str">
            <v>AUTRES</v>
          </cell>
          <cell r="AR5195">
            <v>0.70833333333333337</v>
          </cell>
          <cell r="AT5195">
            <v>0</v>
          </cell>
          <cell r="AX5195">
            <v>0</v>
          </cell>
          <cell r="BM5195">
            <v>4761</v>
          </cell>
          <cell r="BQ5195">
            <v>0</v>
          </cell>
          <cell r="BR5195" t="e">
            <v>#VALUE!</v>
          </cell>
          <cell r="BS5195">
            <v>0</v>
          </cell>
          <cell r="BT5195">
            <v>0</v>
          </cell>
          <cell r="CH5195" t="str">
            <v/>
          </cell>
          <cell r="CI5195" t="e">
            <v>#N/A</v>
          </cell>
          <cell r="CJ5195">
            <v>0</v>
          </cell>
        </row>
        <row r="5196">
          <cell r="A5196" t="e">
            <v>#VALUE!</v>
          </cell>
          <cell r="B5196" t="e">
            <v>#VALUE!</v>
          </cell>
          <cell r="D5196" t="e">
            <v>#VALUE!</v>
          </cell>
          <cell r="F5196">
            <v>1</v>
          </cell>
          <cell r="I5196" t="e">
            <v>#VALUE!</v>
          </cell>
          <cell r="J5196" t="str">
            <v/>
          </cell>
          <cell r="K5196" t="str">
            <v/>
          </cell>
          <cell r="M5196">
            <v>0</v>
          </cell>
          <cell r="P5196" t="str">
            <v/>
          </cell>
          <cell r="Q5196" t="str">
            <v/>
          </cell>
          <cell r="R5196">
            <v>0</v>
          </cell>
          <cell r="S5196" t="str">
            <v xml:space="preserve">/ </v>
          </cell>
          <cell r="U5196">
            <v>0</v>
          </cell>
          <cell r="X5196">
            <v>0</v>
          </cell>
          <cell r="Y5196" t="str">
            <v/>
          </cell>
          <cell r="AD5196" t="str">
            <v/>
          </cell>
          <cell r="AE5196">
            <v>0</v>
          </cell>
          <cell r="AN5196">
            <v>0</v>
          </cell>
          <cell r="AO5196">
            <v>0</v>
          </cell>
          <cell r="AQ5196" t="str">
            <v>AUTRES</v>
          </cell>
          <cell r="AR5196">
            <v>0.70833333333333337</v>
          </cell>
          <cell r="AT5196">
            <v>0</v>
          </cell>
          <cell r="AX5196">
            <v>0</v>
          </cell>
          <cell r="BM5196">
            <v>4761</v>
          </cell>
          <cell r="BQ5196">
            <v>0</v>
          </cell>
          <cell r="BR5196" t="e">
            <v>#VALUE!</v>
          </cell>
          <cell r="BS5196">
            <v>0</v>
          </cell>
          <cell r="BT5196">
            <v>0</v>
          </cell>
          <cell r="CH5196" t="str">
            <v/>
          </cell>
          <cell r="CI5196" t="e">
            <v>#N/A</v>
          </cell>
          <cell r="CJ5196">
            <v>0</v>
          </cell>
        </row>
        <row r="5197">
          <cell r="A5197" t="e">
            <v>#VALUE!</v>
          </cell>
          <cell r="B5197" t="e">
            <v>#VALUE!</v>
          </cell>
          <cell r="D5197" t="e">
            <v>#VALUE!</v>
          </cell>
          <cell r="F5197">
            <v>1</v>
          </cell>
          <cell r="I5197" t="e">
            <v>#VALUE!</v>
          </cell>
          <cell r="J5197" t="str">
            <v/>
          </cell>
          <cell r="K5197" t="str">
            <v/>
          </cell>
          <cell r="M5197">
            <v>0</v>
          </cell>
          <cell r="P5197" t="str">
            <v/>
          </cell>
          <cell r="Q5197" t="str">
            <v/>
          </cell>
          <cell r="R5197">
            <v>0</v>
          </cell>
          <cell r="S5197" t="str">
            <v xml:space="preserve">/ </v>
          </cell>
          <cell r="U5197">
            <v>0</v>
          </cell>
          <cell r="X5197">
            <v>0</v>
          </cell>
          <cell r="Y5197" t="str">
            <v/>
          </cell>
          <cell r="AD5197" t="str">
            <v/>
          </cell>
          <cell r="AE5197">
            <v>0</v>
          </cell>
          <cell r="AN5197">
            <v>0</v>
          </cell>
          <cell r="AO5197">
            <v>0</v>
          </cell>
          <cell r="AQ5197" t="str">
            <v>AUTRES</v>
          </cell>
          <cell r="AR5197">
            <v>0.70833333333333337</v>
          </cell>
          <cell r="AT5197">
            <v>0</v>
          </cell>
          <cell r="AX5197">
            <v>0</v>
          </cell>
          <cell r="BM5197">
            <v>4761</v>
          </cell>
          <cell r="BQ5197">
            <v>0</v>
          </cell>
          <cell r="BR5197" t="e">
            <v>#VALUE!</v>
          </cell>
          <cell r="BS5197">
            <v>0</v>
          </cell>
          <cell r="BT5197">
            <v>0</v>
          </cell>
          <cell r="CH5197" t="str">
            <v/>
          </cell>
          <cell r="CI5197" t="e">
            <v>#N/A</v>
          </cell>
          <cell r="CJ5197">
            <v>0</v>
          </cell>
        </row>
        <row r="5198">
          <cell r="A5198" t="e">
            <v>#VALUE!</v>
          </cell>
          <cell r="B5198" t="e">
            <v>#VALUE!</v>
          </cell>
          <cell r="D5198" t="e">
            <v>#VALUE!</v>
          </cell>
          <cell r="F5198">
            <v>1</v>
          </cell>
          <cell r="I5198" t="e">
            <v>#VALUE!</v>
          </cell>
          <cell r="J5198" t="str">
            <v/>
          </cell>
          <cell r="K5198" t="str">
            <v/>
          </cell>
          <cell r="M5198">
            <v>0</v>
          </cell>
          <cell r="P5198" t="str">
            <v/>
          </cell>
          <cell r="Q5198" t="str">
            <v/>
          </cell>
          <cell r="R5198">
            <v>0</v>
          </cell>
          <cell r="S5198" t="str">
            <v xml:space="preserve">/ </v>
          </cell>
          <cell r="U5198">
            <v>0</v>
          </cell>
          <cell r="X5198">
            <v>0</v>
          </cell>
          <cell r="Y5198" t="str">
            <v/>
          </cell>
          <cell r="AD5198" t="str">
            <v/>
          </cell>
          <cell r="AE5198">
            <v>0</v>
          </cell>
          <cell r="AN5198">
            <v>0</v>
          </cell>
          <cell r="AO5198">
            <v>0</v>
          </cell>
          <cell r="AQ5198" t="str">
            <v>AUTRES</v>
          </cell>
          <cell r="AR5198">
            <v>0.70833333333333337</v>
          </cell>
          <cell r="AT5198">
            <v>0</v>
          </cell>
          <cell r="AX5198">
            <v>0</v>
          </cell>
          <cell r="BM5198">
            <v>4761</v>
          </cell>
          <cell r="BQ5198">
            <v>0</v>
          </cell>
          <cell r="BR5198" t="e">
            <v>#VALUE!</v>
          </cell>
          <cell r="BS5198">
            <v>0</v>
          </cell>
          <cell r="BT5198">
            <v>0</v>
          </cell>
          <cell r="CH5198" t="str">
            <v/>
          </cell>
          <cell r="CI5198" t="e">
            <v>#N/A</v>
          </cell>
          <cell r="CJ5198">
            <v>0</v>
          </cell>
        </row>
        <row r="5199">
          <cell r="A5199" t="e">
            <v>#VALUE!</v>
          </cell>
          <cell r="B5199" t="e">
            <v>#VALUE!</v>
          </cell>
          <cell r="D5199" t="e">
            <v>#VALUE!</v>
          </cell>
          <cell r="F5199">
            <v>1</v>
          </cell>
          <cell r="I5199" t="e">
            <v>#VALUE!</v>
          </cell>
          <cell r="J5199" t="str">
            <v/>
          </cell>
          <cell r="K5199" t="str">
            <v/>
          </cell>
          <cell r="M5199">
            <v>0</v>
          </cell>
          <cell r="P5199" t="str">
            <v/>
          </cell>
          <cell r="Q5199" t="str">
            <v/>
          </cell>
          <cell r="R5199">
            <v>0</v>
          </cell>
          <cell r="S5199" t="str">
            <v xml:space="preserve">/ </v>
          </cell>
          <cell r="U5199">
            <v>0</v>
          </cell>
          <cell r="X5199">
            <v>0</v>
          </cell>
          <cell r="Y5199" t="str">
            <v/>
          </cell>
          <cell r="AD5199" t="str">
            <v/>
          </cell>
          <cell r="AE5199">
            <v>0</v>
          </cell>
          <cell r="AN5199">
            <v>0</v>
          </cell>
          <cell r="AO5199">
            <v>0</v>
          </cell>
          <cell r="AQ5199" t="str">
            <v>AUTRES</v>
          </cell>
          <cell r="AR5199">
            <v>0.70833333333333337</v>
          </cell>
          <cell r="AT5199">
            <v>0</v>
          </cell>
          <cell r="AX5199">
            <v>0</v>
          </cell>
          <cell r="BM5199">
            <v>4761</v>
          </cell>
          <cell r="BQ5199">
            <v>0</v>
          </cell>
          <cell r="BR5199" t="e">
            <v>#VALUE!</v>
          </cell>
          <cell r="BS5199">
            <v>0</v>
          </cell>
          <cell r="BT5199">
            <v>0</v>
          </cell>
          <cell r="CH5199" t="str">
            <v/>
          </cell>
          <cell r="CI5199" t="e">
            <v>#N/A</v>
          </cell>
          <cell r="CJ5199">
            <v>0</v>
          </cell>
        </row>
        <row r="5200">
          <cell r="A5200" t="e">
            <v>#VALUE!</v>
          </cell>
          <cell r="B5200" t="e">
            <v>#VALUE!</v>
          </cell>
          <cell r="D5200" t="e">
            <v>#VALUE!</v>
          </cell>
          <cell r="F5200">
            <v>1</v>
          </cell>
          <cell r="I5200" t="e">
            <v>#VALUE!</v>
          </cell>
          <cell r="J5200" t="str">
            <v/>
          </cell>
          <cell r="K5200" t="str">
            <v/>
          </cell>
          <cell r="M5200">
            <v>0</v>
          </cell>
          <cell r="P5200" t="str">
            <v/>
          </cell>
          <cell r="Q5200" t="str">
            <v/>
          </cell>
          <cell r="R5200">
            <v>0</v>
          </cell>
          <cell r="S5200" t="str">
            <v xml:space="preserve">/ </v>
          </cell>
          <cell r="U5200">
            <v>0</v>
          </cell>
          <cell r="X5200">
            <v>0</v>
          </cell>
          <cell r="Y5200" t="str">
            <v/>
          </cell>
          <cell r="AD5200" t="str">
            <v/>
          </cell>
          <cell r="AE5200">
            <v>0</v>
          </cell>
          <cell r="AN5200">
            <v>0</v>
          </cell>
          <cell r="AO5200">
            <v>0</v>
          </cell>
          <cell r="AQ5200" t="str">
            <v>AUTRES</v>
          </cell>
          <cell r="AR5200">
            <v>0.70833333333333337</v>
          </cell>
          <cell r="AT5200">
            <v>0</v>
          </cell>
          <cell r="AX5200">
            <v>0</v>
          </cell>
          <cell r="BM5200">
            <v>4761</v>
          </cell>
          <cell r="BQ5200">
            <v>0</v>
          </cell>
          <cell r="BR5200" t="e">
            <v>#VALUE!</v>
          </cell>
          <cell r="BS5200">
            <v>0</v>
          </cell>
          <cell r="BT5200">
            <v>0</v>
          </cell>
          <cell r="CH5200" t="str">
            <v/>
          </cell>
          <cell r="CI5200" t="e">
            <v>#N/A</v>
          </cell>
          <cell r="CJ5200">
            <v>0</v>
          </cell>
        </row>
        <row r="5201">
          <cell r="A5201" t="e">
            <v>#VALUE!</v>
          </cell>
          <cell r="B5201" t="e">
            <v>#VALUE!</v>
          </cell>
          <cell r="D5201" t="e">
            <v>#VALUE!</v>
          </cell>
          <cell r="F5201">
            <v>1</v>
          </cell>
          <cell r="I5201" t="e">
            <v>#VALUE!</v>
          </cell>
          <cell r="J5201" t="str">
            <v/>
          </cell>
          <cell r="K5201" t="str">
            <v/>
          </cell>
          <cell r="M5201">
            <v>0</v>
          </cell>
          <cell r="P5201" t="str">
            <v/>
          </cell>
          <cell r="Q5201" t="str">
            <v/>
          </cell>
          <cell r="R5201">
            <v>0</v>
          </cell>
          <cell r="S5201" t="str">
            <v xml:space="preserve">/ </v>
          </cell>
          <cell r="U5201">
            <v>0</v>
          </cell>
          <cell r="X5201">
            <v>0</v>
          </cell>
          <cell r="Y5201" t="str">
            <v/>
          </cell>
          <cell r="AD5201" t="str">
            <v/>
          </cell>
          <cell r="AE5201">
            <v>0</v>
          </cell>
          <cell r="AN5201">
            <v>0</v>
          </cell>
          <cell r="AO5201">
            <v>0</v>
          </cell>
          <cell r="AQ5201" t="str">
            <v>AUTRES</v>
          </cell>
          <cell r="AR5201">
            <v>0.70833333333333337</v>
          </cell>
          <cell r="AT5201">
            <v>0</v>
          </cell>
          <cell r="AX5201">
            <v>0</v>
          </cell>
          <cell r="BM5201">
            <v>4761</v>
          </cell>
          <cell r="BQ5201">
            <v>0</v>
          </cell>
          <cell r="BR5201" t="e">
            <v>#VALUE!</v>
          </cell>
          <cell r="BS5201">
            <v>0</v>
          </cell>
          <cell r="BT5201">
            <v>0</v>
          </cell>
          <cell r="CH5201" t="str">
            <v/>
          </cell>
          <cell r="CI5201" t="e">
            <v>#N/A</v>
          </cell>
          <cell r="CJ5201">
            <v>0</v>
          </cell>
        </row>
        <row r="5202">
          <cell r="A5202" t="e">
            <v>#VALUE!</v>
          </cell>
          <cell r="B5202" t="e">
            <v>#VALUE!</v>
          </cell>
          <cell r="D5202" t="e">
            <v>#VALUE!</v>
          </cell>
          <cell r="F5202">
            <v>1</v>
          </cell>
          <cell r="I5202" t="e">
            <v>#VALUE!</v>
          </cell>
          <cell r="J5202" t="str">
            <v/>
          </cell>
          <cell r="K5202" t="str">
            <v/>
          </cell>
          <cell r="M5202">
            <v>0</v>
          </cell>
          <cell r="P5202" t="str">
            <v/>
          </cell>
          <cell r="Q5202" t="str">
            <v/>
          </cell>
          <cell r="R5202">
            <v>0</v>
          </cell>
          <cell r="S5202" t="str">
            <v xml:space="preserve">/ </v>
          </cell>
          <cell r="U5202">
            <v>0</v>
          </cell>
          <cell r="X5202">
            <v>0</v>
          </cell>
          <cell r="Y5202" t="str">
            <v/>
          </cell>
          <cell r="AD5202" t="str">
            <v/>
          </cell>
          <cell r="AE5202">
            <v>0</v>
          </cell>
          <cell r="AN5202">
            <v>0</v>
          </cell>
          <cell r="AO5202">
            <v>0</v>
          </cell>
          <cell r="AQ5202" t="str">
            <v>AUTRES</v>
          </cell>
          <cell r="AR5202">
            <v>0.70833333333333337</v>
          </cell>
          <cell r="AT5202">
            <v>0</v>
          </cell>
          <cell r="AX5202">
            <v>0</v>
          </cell>
          <cell r="BM5202">
            <v>4761</v>
          </cell>
          <cell r="BQ5202">
            <v>0</v>
          </cell>
          <cell r="BR5202" t="e">
            <v>#VALUE!</v>
          </cell>
          <cell r="BS5202">
            <v>0</v>
          </cell>
          <cell r="BT5202">
            <v>0</v>
          </cell>
          <cell r="CH5202" t="str">
            <v/>
          </cell>
          <cell r="CI5202" t="e">
            <v>#N/A</v>
          </cell>
          <cell r="CJ5202">
            <v>0</v>
          </cell>
        </row>
        <row r="5203">
          <cell r="A5203" t="e">
            <v>#VALUE!</v>
          </cell>
          <cell r="B5203" t="e">
            <v>#VALUE!</v>
          </cell>
          <cell r="D5203" t="e">
            <v>#VALUE!</v>
          </cell>
          <cell r="F5203">
            <v>1</v>
          </cell>
          <cell r="I5203" t="e">
            <v>#VALUE!</v>
          </cell>
          <cell r="J5203" t="str">
            <v/>
          </cell>
          <cell r="K5203" t="str">
            <v/>
          </cell>
          <cell r="M5203">
            <v>0</v>
          </cell>
          <cell r="P5203" t="str">
            <v/>
          </cell>
          <cell r="Q5203" t="str">
            <v/>
          </cell>
          <cell r="R5203">
            <v>0</v>
          </cell>
          <cell r="S5203" t="str">
            <v xml:space="preserve">/ </v>
          </cell>
          <cell r="U5203">
            <v>0</v>
          </cell>
          <cell r="X5203">
            <v>0</v>
          </cell>
          <cell r="Y5203" t="str">
            <v/>
          </cell>
          <cell r="AD5203" t="str">
            <v/>
          </cell>
          <cell r="AE5203">
            <v>0</v>
          </cell>
          <cell r="AN5203">
            <v>0</v>
          </cell>
          <cell r="AO5203">
            <v>0</v>
          </cell>
          <cell r="AQ5203" t="str">
            <v>AUTRES</v>
          </cell>
          <cell r="AR5203">
            <v>0.70833333333333337</v>
          </cell>
          <cell r="AT5203">
            <v>0</v>
          </cell>
          <cell r="AX5203">
            <v>0</v>
          </cell>
          <cell r="BM5203">
            <v>4761</v>
          </cell>
          <cell r="BQ5203">
            <v>0</v>
          </cell>
          <cell r="BR5203" t="e">
            <v>#VALUE!</v>
          </cell>
          <cell r="BS5203">
            <v>0</v>
          </cell>
          <cell r="BT5203">
            <v>0</v>
          </cell>
          <cell r="CH5203" t="str">
            <v/>
          </cell>
          <cell r="CI5203" t="e">
            <v>#N/A</v>
          </cell>
          <cell r="CJ5203">
            <v>0</v>
          </cell>
        </row>
        <row r="5204">
          <cell r="A5204" t="e">
            <v>#VALUE!</v>
          </cell>
          <cell r="B5204" t="e">
            <v>#VALUE!</v>
          </cell>
          <cell r="D5204" t="e">
            <v>#VALUE!</v>
          </cell>
          <cell r="F5204">
            <v>1</v>
          </cell>
          <cell r="I5204" t="e">
            <v>#VALUE!</v>
          </cell>
          <cell r="J5204" t="str">
            <v/>
          </cell>
          <cell r="K5204" t="str">
            <v/>
          </cell>
          <cell r="M5204">
            <v>0</v>
          </cell>
          <cell r="P5204" t="str">
            <v/>
          </cell>
          <cell r="Q5204" t="str">
            <v/>
          </cell>
          <cell r="R5204">
            <v>0</v>
          </cell>
          <cell r="S5204" t="str">
            <v xml:space="preserve">/ </v>
          </cell>
          <cell r="U5204">
            <v>0</v>
          </cell>
          <cell r="X5204">
            <v>0</v>
          </cell>
          <cell r="Y5204" t="str">
            <v/>
          </cell>
          <cell r="AD5204" t="str">
            <v/>
          </cell>
          <cell r="AE5204">
            <v>0</v>
          </cell>
          <cell r="AN5204">
            <v>0</v>
          </cell>
          <cell r="AO5204">
            <v>0</v>
          </cell>
          <cell r="AQ5204" t="str">
            <v>AUTRES</v>
          </cell>
          <cell r="AR5204">
            <v>0.70833333333333337</v>
          </cell>
          <cell r="AT5204">
            <v>0</v>
          </cell>
          <cell r="AX5204">
            <v>0</v>
          </cell>
          <cell r="BM5204">
            <v>4761</v>
          </cell>
          <cell r="BQ5204">
            <v>0</v>
          </cell>
          <cell r="BR5204" t="e">
            <v>#VALUE!</v>
          </cell>
          <cell r="BS5204">
            <v>0</v>
          </cell>
          <cell r="BT5204">
            <v>0</v>
          </cell>
          <cell r="CH5204" t="str">
            <v/>
          </cell>
          <cell r="CI5204" t="e">
            <v>#N/A</v>
          </cell>
          <cell r="CJ5204">
            <v>0</v>
          </cell>
        </row>
        <row r="5205">
          <cell r="A5205" t="e">
            <v>#VALUE!</v>
          </cell>
          <cell r="B5205" t="e">
            <v>#VALUE!</v>
          </cell>
          <cell r="D5205" t="e">
            <v>#VALUE!</v>
          </cell>
          <cell r="F5205">
            <v>1</v>
          </cell>
          <cell r="I5205" t="e">
            <v>#VALUE!</v>
          </cell>
          <cell r="J5205" t="str">
            <v/>
          </cell>
          <cell r="K5205" t="str">
            <v/>
          </cell>
          <cell r="M5205">
            <v>0</v>
          </cell>
          <cell r="P5205" t="str">
            <v/>
          </cell>
          <cell r="Q5205" t="str">
            <v/>
          </cell>
          <cell r="R5205">
            <v>0</v>
          </cell>
          <cell r="S5205" t="str">
            <v xml:space="preserve">/ </v>
          </cell>
          <cell r="U5205">
            <v>0</v>
          </cell>
          <cell r="X5205">
            <v>0</v>
          </cell>
          <cell r="Y5205" t="str">
            <v/>
          </cell>
          <cell r="AD5205" t="str">
            <v/>
          </cell>
          <cell r="AE5205">
            <v>0</v>
          </cell>
          <cell r="AN5205">
            <v>0</v>
          </cell>
          <cell r="AO5205">
            <v>0</v>
          </cell>
          <cell r="AQ5205" t="str">
            <v>AUTRES</v>
          </cell>
          <cell r="AR5205">
            <v>0.70833333333333337</v>
          </cell>
          <cell r="AT5205">
            <v>0</v>
          </cell>
          <cell r="AX5205">
            <v>0</v>
          </cell>
          <cell r="BM5205">
            <v>4761</v>
          </cell>
          <cell r="BQ5205">
            <v>0</v>
          </cell>
          <cell r="BR5205" t="e">
            <v>#VALUE!</v>
          </cell>
          <cell r="BS5205">
            <v>0</v>
          </cell>
          <cell r="BT5205">
            <v>0</v>
          </cell>
          <cell r="CH5205" t="str">
            <v/>
          </cell>
          <cell r="CI5205" t="e">
            <v>#N/A</v>
          </cell>
          <cell r="CJ5205">
            <v>0</v>
          </cell>
        </row>
        <row r="5206">
          <cell r="A5206" t="e">
            <v>#VALUE!</v>
          </cell>
          <cell r="B5206" t="e">
            <v>#VALUE!</v>
          </cell>
          <cell r="D5206" t="e">
            <v>#VALUE!</v>
          </cell>
          <cell r="F5206">
            <v>1</v>
          </cell>
          <cell r="I5206" t="e">
            <v>#VALUE!</v>
          </cell>
          <cell r="J5206" t="str">
            <v/>
          </cell>
          <cell r="K5206" t="str">
            <v/>
          </cell>
          <cell r="M5206">
            <v>0</v>
          </cell>
          <cell r="P5206" t="str">
            <v/>
          </cell>
          <cell r="Q5206" t="str">
            <v/>
          </cell>
          <cell r="R5206">
            <v>0</v>
          </cell>
          <cell r="S5206" t="str">
            <v xml:space="preserve">/ </v>
          </cell>
          <cell r="U5206">
            <v>0</v>
          </cell>
          <cell r="X5206">
            <v>0</v>
          </cell>
          <cell r="Y5206" t="str">
            <v/>
          </cell>
          <cell r="AD5206" t="str">
            <v/>
          </cell>
          <cell r="AE5206">
            <v>0</v>
          </cell>
          <cell r="AN5206">
            <v>0</v>
          </cell>
          <cell r="AO5206">
            <v>0</v>
          </cell>
          <cell r="AQ5206" t="str">
            <v>AUTRES</v>
          </cell>
          <cell r="AR5206">
            <v>0.70833333333333337</v>
          </cell>
          <cell r="AT5206">
            <v>0</v>
          </cell>
          <cell r="AX5206">
            <v>0</v>
          </cell>
          <cell r="BM5206">
            <v>4761</v>
          </cell>
          <cell r="BQ5206">
            <v>0</v>
          </cell>
          <cell r="BR5206" t="e">
            <v>#VALUE!</v>
          </cell>
          <cell r="BS5206">
            <v>0</v>
          </cell>
          <cell r="BT5206">
            <v>0</v>
          </cell>
          <cell r="CH5206" t="str">
            <v/>
          </cell>
          <cell r="CI5206" t="e">
            <v>#N/A</v>
          </cell>
          <cell r="CJ5206">
            <v>0</v>
          </cell>
        </row>
        <row r="5207">
          <cell r="A5207" t="e">
            <v>#VALUE!</v>
          </cell>
          <cell r="B5207" t="e">
            <v>#VALUE!</v>
          </cell>
          <cell r="D5207" t="e">
            <v>#VALUE!</v>
          </cell>
          <cell r="F5207">
            <v>1</v>
          </cell>
          <cell r="I5207" t="e">
            <v>#VALUE!</v>
          </cell>
          <cell r="J5207" t="str">
            <v/>
          </cell>
          <cell r="K5207" t="str">
            <v/>
          </cell>
          <cell r="M5207">
            <v>0</v>
          </cell>
          <cell r="P5207" t="str">
            <v/>
          </cell>
          <cell r="Q5207" t="str">
            <v/>
          </cell>
          <cell r="R5207">
            <v>0</v>
          </cell>
          <cell r="S5207" t="str">
            <v xml:space="preserve">/ </v>
          </cell>
          <cell r="U5207">
            <v>0</v>
          </cell>
          <cell r="X5207">
            <v>0</v>
          </cell>
          <cell r="Y5207" t="str">
            <v/>
          </cell>
          <cell r="AD5207" t="str">
            <v/>
          </cell>
          <cell r="AE5207">
            <v>0</v>
          </cell>
          <cell r="AN5207">
            <v>0</v>
          </cell>
          <cell r="AO5207">
            <v>0</v>
          </cell>
          <cell r="AQ5207" t="str">
            <v>AUTRES</v>
          </cell>
          <cell r="AR5207">
            <v>0.70833333333333337</v>
          </cell>
          <cell r="AT5207">
            <v>0</v>
          </cell>
          <cell r="AX5207">
            <v>0</v>
          </cell>
          <cell r="BM5207">
            <v>4761</v>
          </cell>
          <cell r="BQ5207">
            <v>0</v>
          </cell>
          <cell r="BR5207" t="e">
            <v>#VALUE!</v>
          </cell>
          <cell r="BS5207">
            <v>0</v>
          </cell>
          <cell r="BT5207">
            <v>0</v>
          </cell>
          <cell r="CH5207" t="str">
            <v/>
          </cell>
          <cell r="CI5207" t="e">
            <v>#N/A</v>
          </cell>
          <cell r="CJ5207">
            <v>0</v>
          </cell>
        </row>
        <row r="5208">
          <cell r="A5208" t="e">
            <v>#VALUE!</v>
          </cell>
          <cell r="B5208" t="e">
            <v>#VALUE!</v>
          </cell>
          <cell r="D5208" t="e">
            <v>#VALUE!</v>
          </cell>
          <cell r="F5208">
            <v>1</v>
          </cell>
          <cell r="I5208" t="e">
            <v>#VALUE!</v>
          </cell>
          <cell r="J5208" t="str">
            <v/>
          </cell>
          <cell r="K5208" t="str">
            <v/>
          </cell>
          <cell r="M5208">
            <v>0</v>
          </cell>
          <cell r="P5208" t="str">
            <v/>
          </cell>
          <cell r="Q5208" t="str">
            <v/>
          </cell>
          <cell r="R5208">
            <v>0</v>
          </cell>
          <cell r="S5208" t="str">
            <v xml:space="preserve">/ </v>
          </cell>
          <cell r="U5208">
            <v>0</v>
          </cell>
          <cell r="X5208">
            <v>0</v>
          </cell>
          <cell r="Y5208" t="str">
            <v/>
          </cell>
          <cell r="AD5208" t="str">
            <v/>
          </cell>
          <cell r="AE5208">
            <v>0</v>
          </cell>
          <cell r="AN5208">
            <v>0</v>
          </cell>
          <cell r="AO5208">
            <v>0</v>
          </cell>
          <cell r="AQ5208" t="str">
            <v>AUTRES</v>
          </cell>
          <cell r="AR5208">
            <v>0.70833333333333337</v>
          </cell>
          <cell r="AT5208">
            <v>0</v>
          </cell>
          <cell r="AX5208">
            <v>0</v>
          </cell>
          <cell r="BM5208">
            <v>4761</v>
          </cell>
          <cell r="BQ5208">
            <v>0</v>
          </cell>
          <cell r="BR5208" t="e">
            <v>#VALUE!</v>
          </cell>
          <cell r="BS5208">
            <v>0</v>
          </cell>
          <cell r="BT5208">
            <v>0</v>
          </cell>
          <cell r="CH5208" t="str">
            <v/>
          </cell>
          <cell r="CI5208" t="e">
            <v>#N/A</v>
          </cell>
          <cell r="CJ5208">
            <v>0</v>
          </cell>
        </row>
        <row r="5209">
          <cell r="A5209" t="e">
            <v>#VALUE!</v>
          </cell>
          <cell r="B5209" t="e">
            <v>#VALUE!</v>
          </cell>
          <cell r="D5209" t="e">
            <v>#VALUE!</v>
          </cell>
          <cell r="F5209">
            <v>1</v>
          </cell>
          <cell r="I5209" t="e">
            <v>#VALUE!</v>
          </cell>
          <cell r="J5209" t="str">
            <v/>
          </cell>
          <cell r="K5209" t="str">
            <v/>
          </cell>
          <cell r="M5209">
            <v>0</v>
          </cell>
          <cell r="P5209" t="str">
            <v/>
          </cell>
          <cell r="Q5209" t="str">
            <v/>
          </cell>
          <cell r="R5209">
            <v>0</v>
          </cell>
          <cell r="S5209" t="str">
            <v xml:space="preserve">/ </v>
          </cell>
          <cell r="U5209">
            <v>0</v>
          </cell>
          <cell r="X5209">
            <v>0</v>
          </cell>
          <cell r="Y5209" t="str">
            <v/>
          </cell>
          <cell r="AD5209" t="str">
            <v/>
          </cell>
          <cell r="AE5209">
            <v>0</v>
          </cell>
          <cell r="AN5209">
            <v>0</v>
          </cell>
          <cell r="AO5209">
            <v>0</v>
          </cell>
          <cell r="AQ5209" t="str">
            <v>AUTRES</v>
          </cell>
          <cell r="AR5209">
            <v>0.70833333333333337</v>
          </cell>
          <cell r="AT5209">
            <v>0</v>
          </cell>
          <cell r="AX5209">
            <v>0</v>
          </cell>
          <cell r="BM5209">
            <v>4761</v>
          </cell>
          <cell r="BQ5209">
            <v>0</v>
          </cell>
          <cell r="BR5209" t="e">
            <v>#VALUE!</v>
          </cell>
          <cell r="BS5209">
            <v>0</v>
          </cell>
          <cell r="BT5209">
            <v>0</v>
          </cell>
          <cell r="CH5209" t="str">
            <v/>
          </cell>
          <cell r="CI5209" t="e">
            <v>#N/A</v>
          </cell>
          <cell r="CJ5209">
            <v>0</v>
          </cell>
        </row>
        <row r="5210">
          <cell r="A5210" t="e">
            <v>#VALUE!</v>
          </cell>
          <cell r="B5210" t="e">
            <v>#VALUE!</v>
          </cell>
          <cell r="D5210" t="e">
            <v>#VALUE!</v>
          </cell>
          <cell r="F5210">
            <v>1</v>
          </cell>
          <cell r="I5210" t="e">
            <v>#VALUE!</v>
          </cell>
          <cell r="J5210" t="str">
            <v/>
          </cell>
          <cell r="K5210" t="str">
            <v/>
          </cell>
          <cell r="M5210">
            <v>0</v>
          </cell>
          <cell r="P5210" t="str">
            <v/>
          </cell>
          <cell r="Q5210" t="str">
            <v/>
          </cell>
          <cell r="R5210">
            <v>0</v>
          </cell>
          <cell r="S5210" t="str">
            <v xml:space="preserve">/ </v>
          </cell>
          <cell r="U5210">
            <v>0</v>
          </cell>
          <cell r="X5210">
            <v>0</v>
          </cell>
          <cell r="Y5210" t="str">
            <v/>
          </cell>
          <cell r="AD5210" t="str">
            <v/>
          </cell>
          <cell r="AE5210">
            <v>0</v>
          </cell>
          <cell r="AN5210">
            <v>0</v>
          </cell>
          <cell r="AO5210">
            <v>0</v>
          </cell>
          <cell r="AQ5210" t="str">
            <v>AUTRES</v>
          </cell>
          <cell r="AR5210">
            <v>0.70833333333333337</v>
          </cell>
          <cell r="AT5210">
            <v>0</v>
          </cell>
          <cell r="AX5210">
            <v>0</v>
          </cell>
          <cell r="BM5210">
            <v>4761</v>
          </cell>
          <cell r="BQ5210">
            <v>0</v>
          </cell>
          <cell r="BR5210" t="e">
            <v>#VALUE!</v>
          </cell>
          <cell r="BS5210">
            <v>0</v>
          </cell>
          <cell r="BT5210">
            <v>0</v>
          </cell>
          <cell r="CH5210" t="str">
            <v/>
          </cell>
          <cell r="CI5210" t="e">
            <v>#N/A</v>
          </cell>
          <cell r="CJ5210">
            <v>0</v>
          </cell>
        </row>
        <row r="5211">
          <cell r="A5211" t="e">
            <v>#VALUE!</v>
          </cell>
          <cell r="B5211" t="e">
            <v>#VALUE!</v>
          </cell>
          <cell r="D5211" t="e">
            <v>#VALUE!</v>
          </cell>
          <cell r="F5211">
            <v>1</v>
          </cell>
          <cell r="I5211" t="e">
            <v>#VALUE!</v>
          </cell>
          <cell r="J5211" t="str">
            <v/>
          </cell>
          <cell r="K5211" t="str">
            <v/>
          </cell>
          <cell r="M5211">
            <v>0</v>
          </cell>
          <cell r="P5211" t="str">
            <v/>
          </cell>
          <cell r="Q5211" t="str">
            <v/>
          </cell>
          <cell r="R5211">
            <v>0</v>
          </cell>
          <cell r="S5211" t="str">
            <v xml:space="preserve">/ </v>
          </cell>
          <cell r="U5211">
            <v>0</v>
          </cell>
          <cell r="X5211">
            <v>0</v>
          </cell>
          <cell r="Y5211" t="str">
            <v/>
          </cell>
          <cell r="AD5211" t="str">
            <v/>
          </cell>
          <cell r="AE5211">
            <v>0</v>
          </cell>
          <cell r="AN5211">
            <v>0</v>
          </cell>
          <cell r="AO5211">
            <v>0</v>
          </cell>
          <cell r="AQ5211" t="str">
            <v>AUTRES</v>
          </cell>
          <cell r="AR5211">
            <v>0.70833333333333337</v>
          </cell>
          <cell r="AT5211">
            <v>0</v>
          </cell>
          <cell r="AX5211">
            <v>0</v>
          </cell>
          <cell r="BM5211">
            <v>4761</v>
          </cell>
          <cell r="BQ5211">
            <v>0</v>
          </cell>
          <cell r="BR5211" t="e">
            <v>#VALUE!</v>
          </cell>
          <cell r="BS5211">
            <v>0</v>
          </cell>
          <cell r="BT5211">
            <v>0</v>
          </cell>
          <cell r="CH5211" t="str">
            <v/>
          </cell>
          <cell r="CI5211" t="e">
            <v>#N/A</v>
          </cell>
          <cell r="CJ5211">
            <v>0</v>
          </cell>
        </row>
        <row r="5212">
          <cell r="A5212" t="e">
            <v>#VALUE!</v>
          </cell>
          <cell r="B5212" t="e">
            <v>#VALUE!</v>
          </cell>
          <cell r="D5212" t="e">
            <v>#VALUE!</v>
          </cell>
          <cell r="F5212">
            <v>1</v>
          </cell>
          <cell r="I5212" t="e">
            <v>#VALUE!</v>
          </cell>
          <cell r="J5212" t="str">
            <v/>
          </cell>
          <cell r="K5212" t="str">
            <v/>
          </cell>
          <cell r="M5212">
            <v>0</v>
          </cell>
          <cell r="P5212" t="str">
            <v/>
          </cell>
          <cell r="Q5212" t="str">
            <v/>
          </cell>
          <cell r="R5212">
            <v>0</v>
          </cell>
          <cell r="S5212" t="str">
            <v xml:space="preserve">/ </v>
          </cell>
          <cell r="U5212">
            <v>0</v>
          </cell>
          <cell r="X5212">
            <v>0</v>
          </cell>
          <cell r="Y5212" t="str">
            <v/>
          </cell>
          <cell r="AD5212" t="str">
            <v/>
          </cell>
          <cell r="AE5212">
            <v>0</v>
          </cell>
          <cell r="AN5212">
            <v>0</v>
          </cell>
          <cell r="AO5212">
            <v>0</v>
          </cell>
          <cell r="AQ5212" t="str">
            <v>AUTRES</v>
          </cell>
          <cell r="AR5212">
            <v>0.70833333333333337</v>
          </cell>
          <cell r="AT5212">
            <v>0</v>
          </cell>
          <cell r="AX5212">
            <v>0</v>
          </cell>
          <cell r="BM5212">
            <v>4761</v>
          </cell>
          <cell r="BQ5212">
            <v>0</v>
          </cell>
          <cell r="BR5212" t="e">
            <v>#VALUE!</v>
          </cell>
          <cell r="BS5212">
            <v>0</v>
          </cell>
          <cell r="BT5212">
            <v>0</v>
          </cell>
          <cell r="CH5212" t="str">
            <v/>
          </cell>
          <cell r="CI5212" t="e">
            <v>#N/A</v>
          </cell>
          <cell r="CJ5212">
            <v>0</v>
          </cell>
        </row>
        <row r="5213">
          <cell r="A5213" t="e">
            <v>#VALUE!</v>
          </cell>
          <cell r="B5213" t="e">
            <v>#VALUE!</v>
          </cell>
          <cell r="D5213" t="e">
            <v>#VALUE!</v>
          </cell>
          <cell r="F5213">
            <v>1</v>
          </cell>
          <cell r="I5213" t="e">
            <v>#VALUE!</v>
          </cell>
          <cell r="J5213" t="str">
            <v/>
          </cell>
          <cell r="K5213" t="str">
            <v/>
          </cell>
          <cell r="M5213">
            <v>0</v>
          </cell>
          <cell r="P5213" t="str">
            <v/>
          </cell>
          <cell r="Q5213" t="str">
            <v/>
          </cell>
          <cell r="R5213">
            <v>0</v>
          </cell>
          <cell r="S5213" t="str">
            <v xml:space="preserve">/ </v>
          </cell>
          <cell r="U5213">
            <v>0</v>
          </cell>
          <cell r="X5213">
            <v>0</v>
          </cell>
          <cell r="Y5213" t="str">
            <v/>
          </cell>
          <cell r="AD5213" t="str">
            <v/>
          </cell>
          <cell r="AE5213">
            <v>0</v>
          </cell>
          <cell r="AN5213">
            <v>0</v>
          </cell>
          <cell r="AO5213">
            <v>0</v>
          </cell>
          <cell r="AQ5213" t="str">
            <v>AUTRES</v>
          </cell>
          <cell r="AR5213">
            <v>0.70833333333333337</v>
          </cell>
          <cell r="AT5213">
            <v>0</v>
          </cell>
          <cell r="AX5213">
            <v>0</v>
          </cell>
          <cell r="BM5213">
            <v>4761</v>
          </cell>
          <cell r="BQ5213">
            <v>0</v>
          </cell>
          <cell r="BR5213" t="e">
            <v>#VALUE!</v>
          </cell>
          <cell r="BS5213">
            <v>0</v>
          </cell>
          <cell r="BT5213">
            <v>0</v>
          </cell>
          <cell r="CH5213" t="str">
            <v/>
          </cell>
          <cell r="CI5213" t="e">
            <v>#N/A</v>
          </cell>
          <cell r="CJ5213">
            <v>0</v>
          </cell>
        </row>
        <row r="5214">
          <cell r="A5214" t="e">
            <v>#VALUE!</v>
          </cell>
          <cell r="B5214" t="e">
            <v>#VALUE!</v>
          </cell>
          <cell r="D5214" t="e">
            <v>#VALUE!</v>
          </cell>
          <cell r="F5214">
            <v>1</v>
          </cell>
          <cell r="I5214" t="e">
            <v>#VALUE!</v>
          </cell>
          <cell r="J5214" t="str">
            <v/>
          </cell>
          <cell r="K5214" t="str">
            <v/>
          </cell>
          <cell r="M5214">
            <v>0</v>
          </cell>
          <cell r="P5214" t="str">
            <v/>
          </cell>
          <cell r="Q5214" t="str">
            <v/>
          </cell>
          <cell r="R5214">
            <v>0</v>
          </cell>
          <cell r="S5214" t="str">
            <v xml:space="preserve">/ </v>
          </cell>
          <cell r="U5214">
            <v>0</v>
          </cell>
          <cell r="X5214">
            <v>0</v>
          </cell>
          <cell r="Y5214" t="str">
            <v/>
          </cell>
          <cell r="AD5214" t="str">
            <v/>
          </cell>
          <cell r="AE5214">
            <v>0</v>
          </cell>
          <cell r="AN5214">
            <v>0</v>
          </cell>
          <cell r="AO5214">
            <v>0</v>
          </cell>
          <cell r="AQ5214" t="str">
            <v>AUTRES</v>
          </cell>
          <cell r="AR5214">
            <v>0.70833333333333337</v>
          </cell>
          <cell r="AT5214">
            <v>0</v>
          </cell>
          <cell r="AX5214">
            <v>0</v>
          </cell>
          <cell r="BM5214">
            <v>4761</v>
          </cell>
          <cell r="BQ5214">
            <v>0</v>
          </cell>
          <cell r="BR5214" t="e">
            <v>#VALUE!</v>
          </cell>
          <cell r="BS5214">
            <v>0</v>
          </cell>
          <cell r="BT5214">
            <v>0</v>
          </cell>
          <cell r="CH5214" t="str">
            <v/>
          </cell>
          <cell r="CI5214" t="e">
            <v>#N/A</v>
          </cell>
          <cell r="CJ5214">
            <v>0</v>
          </cell>
        </row>
        <row r="5215">
          <cell r="A5215" t="e">
            <v>#VALUE!</v>
          </cell>
          <cell r="B5215" t="e">
            <v>#VALUE!</v>
          </cell>
          <cell r="D5215" t="e">
            <v>#VALUE!</v>
          </cell>
          <cell r="F5215">
            <v>1</v>
          </cell>
          <cell r="I5215" t="e">
            <v>#VALUE!</v>
          </cell>
          <cell r="J5215" t="str">
            <v/>
          </cell>
          <cell r="K5215" t="str">
            <v/>
          </cell>
          <cell r="M5215">
            <v>0</v>
          </cell>
          <cell r="P5215" t="str">
            <v/>
          </cell>
          <cell r="Q5215" t="str">
            <v/>
          </cell>
          <cell r="R5215">
            <v>0</v>
          </cell>
          <cell r="S5215" t="str">
            <v xml:space="preserve">/ </v>
          </cell>
          <cell r="U5215">
            <v>0</v>
          </cell>
          <cell r="X5215">
            <v>0</v>
          </cell>
          <cell r="Y5215" t="str">
            <v/>
          </cell>
          <cell r="AD5215" t="str">
            <v/>
          </cell>
          <cell r="AE5215">
            <v>0</v>
          </cell>
          <cell r="AN5215">
            <v>0</v>
          </cell>
          <cell r="AO5215">
            <v>0</v>
          </cell>
          <cell r="AQ5215" t="str">
            <v>AUTRES</v>
          </cell>
          <cell r="AR5215">
            <v>0.70833333333333337</v>
          </cell>
          <cell r="AT5215">
            <v>0</v>
          </cell>
          <cell r="AX5215">
            <v>0</v>
          </cell>
          <cell r="BM5215">
            <v>4761</v>
          </cell>
          <cell r="BQ5215">
            <v>0</v>
          </cell>
          <cell r="BR5215" t="e">
            <v>#VALUE!</v>
          </cell>
          <cell r="BS5215">
            <v>0</v>
          </cell>
          <cell r="BT5215">
            <v>0</v>
          </cell>
          <cell r="CH5215" t="str">
            <v/>
          </cell>
          <cell r="CI5215" t="e">
            <v>#N/A</v>
          </cell>
          <cell r="CJ5215">
            <v>0</v>
          </cell>
        </row>
        <row r="5216">
          <cell r="A5216" t="e">
            <v>#VALUE!</v>
          </cell>
          <cell r="B5216" t="e">
            <v>#VALUE!</v>
          </cell>
          <cell r="D5216" t="e">
            <v>#VALUE!</v>
          </cell>
          <cell r="F5216">
            <v>1</v>
          </cell>
          <cell r="I5216" t="e">
            <v>#VALUE!</v>
          </cell>
          <cell r="J5216" t="str">
            <v/>
          </cell>
          <cell r="K5216" t="str">
            <v/>
          </cell>
          <cell r="M5216">
            <v>0</v>
          </cell>
          <cell r="P5216" t="str">
            <v/>
          </cell>
          <cell r="Q5216" t="str">
            <v/>
          </cell>
          <cell r="R5216">
            <v>0</v>
          </cell>
          <cell r="S5216" t="str">
            <v xml:space="preserve">/ </v>
          </cell>
          <cell r="U5216">
            <v>0</v>
          </cell>
          <cell r="X5216">
            <v>0</v>
          </cell>
          <cell r="Y5216" t="str">
            <v/>
          </cell>
          <cell r="AD5216" t="str">
            <v/>
          </cell>
          <cell r="AE5216">
            <v>0</v>
          </cell>
          <cell r="AN5216">
            <v>0</v>
          </cell>
          <cell r="AO5216">
            <v>0</v>
          </cell>
          <cell r="AQ5216" t="str">
            <v>AUTRES</v>
          </cell>
          <cell r="AR5216">
            <v>0.70833333333333337</v>
          </cell>
          <cell r="AT5216">
            <v>0</v>
          </cell>
          <cell r="AX5216">
            <v>0</v>
          </cell>
          <cell r="BM5216">
            <v>4761</v>
          </cell>
          <cell r="BQ5216">
            <v>0</v>
          </cell>
          <cell r="BR5216" t="e">
            <v>#VALUE!</v>
          </cell>
          <cell r="BS5216">
            <v>0</v>
          </cell>
          <cell r="BT5216">
            <v>0</v>
          </cell>
          <cell r="CH5216" t="str">
            <v/>
          </cell>
          <cell r="CI5216" t="e">
            <v>#N/A</v>
          </cell>
          <cell r="CJ5216">
            <v>0</v>
          </cell>
        </row>
        <row r="5217">
          <cell r="A5217" t="e">
            <v>#VALUE!</v>
          </cell>
          <cell r="B5217" t="e">
            <v>#VALUE!</v>
          </cell>
          <cell r="D5217" t="e">
            <v>#VALUE!</v>
          </cell>
          <cell r="F5217">
            <v>1</v>
          </cell>
          <cell r="I5217" t="e">
            <v>#VALUE!</v>
          </cell>
          <cell r="J5217" t="str">
            <v/>
          </cell>
          <cell r="K5217" t="str">
            <v/>
          </cell>
          <cell r="M5217">
            <v>0</v>
          </cell>
          <cell r="P5217" t="str">
            <v/>
          </cell>
          <cell r="Q5217" t="str">
            <v/>
          </cell>
          <cell r="R5217">
            <v>0</v>
          </cell>
          <cell r="S5217" t="str">
            <v xml:space="preserve">/ </v>
          </cell>
          <cell r="U5217">
            <v>0</v>
          </cell>
          <cell r="X5217">
            <v>0</v>
          </cell>
          <cell r="Y5217" t="str">
            <v/>
          </cell>
          <cell r="AD5217" t="str">
            <v/>
          </cell>
          <cell r="AE5217">
            <v>0</v>
          </cell>
          <cell r="AN5217">
            <v>0</v>
          </cell>
          <cell r="AO5217">
            <v>0</v>
          </cell>
          <cell r="AQ5217" t="str">
            <v>AUTRES</v>
          </cell>
          <cell r="AR5217">
            <v>0.70833333333333337</v>
          </cell>
          <cell r="AT5217">
            <v>0</v>
          </cell>
          <cell r="AX5217">
            <v>0</v>
          </cell>
          <cell r="BM5217">
            <v>4761</v>
          </cell>
          <cell r="BQ5217">
            <v>0</v>
          </cell>
          <cell r="BR5217" t="e">
            <v>#VALUE!</v>
          </cell>
          <cell r="BS5217">
            <v>0</v>
          </cell>
          <cell r="BT5217">
            <v>0</v>
          </cell>
          <cell r="CH5217" t="str">
            <v/>
          </cell>
          <cell r="CI5217" t="e">
            <v>#N/A</v>
          </cell>
          <cell r="CJ5217">
            <v>0</v>
          </cell>
        </row>
        <row r="5218">
          <cell r="A5218" t="e">
            <v>#VALUE!</v>
          </cell>
          <cell r="B5218" t="e">
            <v>#VALUE!</v>
          </cell>
          <cell r="D5218" t="e">
            <v>#VALUE!</v>
          </cell>
          <cell r="F5218">
            <v>1</v>
          </cell>
          <cell r="I5218" t="e">
            <v>#VALUE!</v>
          </cell>
          <cell r="J5218" t="str">
            <v/>
          </cell>
          <cell r="K5218" t="str">
            <v/>
          </cell>
          <cell r="M5218">
            <v>0</v>
          </cell>
          <cell r="P5218" t="str">
            <v/>
          </cell>
          <cell r="Q5218" t="str">
            <v/>
          </cell>
          <cell r="R5218">
            <v>0</v>
          </cell>
          <cell r="S5218" t="str">
            <v xml:space="preserve">/ </v>
          </cell>
          <cell r="U5218">
            <v>0</v>
          </cell>
          <cell r="X5218">
            <v>0</v>
          </cell>
          <cell r="Y5218" t="str">
            <v/>
          </cell>
          <cell r="AD5218" t="str">
            <v/>
          </cell>
          <cell r="AE5218">
            <v>0</v>
          </cell>
          <cell r="AN5218">
            <v>0</v>
          </cell>
          <cell r="AO5218">
            <v>0</v>
          </cell>
          <cell r="AQ5218" t="str">
            <v>AUTRES</v>
          </cell>
          <cell r="AR5218">
            <v>0.70833333333333337</v>
          </cell>
          <cell r="AT5218">
            <v>0</v>
          </cell>
          <cell r="AX5218">
            <v>0</v>
          </cell>
          <cell r="BM5218">
            <v>4761</v>
          </cell>
          <cell r="BQ5218">
            <v>0</v>
          </cell>
          <cell r="BR5218" t="e">
            <v>#VALUE!</v>
          </cell>
          <cell r="BS5218">
            <v>0</v>
          </cell>
          <cell r="BT5218">
            <v>0</v>
          </cell>
          <cell r="CH5218" t="str">
            <v/>
          </cell>
          <cell r="CI5218" t="e">
            <v>#N/A</v>
          </cell>
          <cell r="CJ5218">
            <v>0</v>
          </cell>
        </row>
        <row r="5219">
          <cell r="A5219" t="e">
            <v>#VALUE!</v>
          </cell>
          <cell r="B5219" t="e">
            <v>#VALUE!</v>
          </cell>
          <cell r="D5219" t="e">
            <v>#VALUE!</v>
          </cell>
          <cell r="F5219">
            <v>1</v>
          </cell>
          <cell r="I5219" t="e">
            <v>#VALUE!</v>
          </cell>
          <cell r="J5219" t="str">
            <v/>
          </cell>
          <cell r="K5219" t="str">
            <v/>
          </cell>
          <cell r="M5219">
            <v>0</v>
          </cell>
          <cell r="P5219" t="str">
            <v/>
          </cell>
          <cell r="Q5219" t="str">
            <v/>
          </cell>
          <cell r="R5219">
            <v>0</v>
          </cell>
          <cell r="S5219" t="str">
            <v xml:space="preserve">/ </v>
          </cell>
          <cell r="U5219">
            <v>0</v>
          </cell>
          <cell r="X5219">
            <v>0</v>
          </cell>
          <cell r="Y5219" t="str">
            <v/>
          </cell>
          <cell r="AD5219" t="str">
            <v/>
          </cell>
          <cell r="AE5219">
            <v>0</v>
          </cell>
          <cell r="AN5219">
            <v>0</v>
          </cell>
          <cell r="AO5219">
            <v>0</v>
          </cell>
          <cell r="AQ5219" t="str">
            <v>AUTRES</v>
          </cell>
          <cell r="AR5219">
            <v>0.70833333333333337</v>
          </cell>
          <cell r="AT5219">
            <v>0</v>
          </cell>
          <cell r="AX5219">
            <v>0</v>
          </cell>
          <cell r="BM5219">
            <v>4761</v>
          </cell>
          <cell r="BQ5219">
            <v>0</v>
          </cell>
          <cell r="BR5219" t="e">
            <v>#VALUE!</v>
          </cell>
          <cell r="BS5219">
            <v>0</v>
          </cell>
          <cell r="BT5219">
            <v>0</v>
          </cell>
          <cell r="CH5219" t="str">
            <v/>
          </cell>
          <cell r="CI5219" t="e">
            <v>#N/A</v>
          </cell>
          <cell r="CJ5219">
            <v>0</v>
          </cell>
        </row>
        <row r="5220">
          <cell r="A5220" t="e">
            <v>#VALUE!</v>
          </cell>
          <cell r="B5220" t="e">
            <v>#VALUE!</v>
          </cell>
          <cell r="D5220" t="e">
            <v>#VALUE!</v>
          </cell>
          <cell r="F5220">
            <v>1</v>
          </cell>
          <cell r="I5220" t="e">
            <v>#VALUE!</v>
          </cell>
          <cell r="J5220" t="str">
            <v/>
          </cell>
          <cell r="K5220" t="str">
            <v/>
          </cell>
          <cell r="M5220">
            <v>0</v>
          </cell>
          <cell r="P5220" t="str">
            <v/>
          </cell>
          <cell r="Q5220" t="str">
            <v/>
          </cell>
          <cell r="R5220">
            <v>0</v>
          </cell>
          <cell r="S5220" t="str">
            <v xml:space="preserve">/ </v>
          </cell>
          <cell r="U5220">
            <v>0</v>
          </cell>
          <cell r="X5220">
            <v>0</v>
          </cell>
          <cell r="Y5220" t="str">
            <v/>
          </cell>
          <cell r="AD5220" t="str">
            <v/>
          </cell>
          <cell r="AE5220">
            <v>0</v>
          </cell>
          <cell r="AN5220">
            <v>0</v>
          </cell>
          <cell r="AO5220">
            <v>0</v>
          </cell>
          <cell r="AQ5220" t="str">
            <v>AUTRES</v>
          </cell>
          <cell r="AR5220">
            <v>0.70833333333333337</v>
          </cell>
          <cell r="AT5220">
            <v>0</v>
          </cell>
          <cell r="AX5220">
            <v>0</v>
          </cell>
          <cell r="BM5220">
            <v>4761</v>
          </cell>
          <cell r="BQ5220">
            <v>0</v>
          </cell>
          <cell r="BR5220" t="e">
            <v>#VALUE!</v>
          </cell>
          <cell r="BS5220">
            <v>0</v>
          </cell>
          <cell r="BT5220">
            <v>0</v>
          </cell>
          <cell r="CH5220" t="str">
            <v/>
          </cell>
          <cell r="CI5220" t="e">
            <v>#N/A</v>
          </cell>
          <cell r="CJ5220">
            <v>0</v>
          </cell>
        </row>
        <row r="5221">
          <cell r="A5221" t="e">
            <v>#VALUE!</v>
          </cell>
          <cell r="B5221" t="e">
            <v>#VALUE!</v>
          </cell>
          <cell r="D5221" t="e">
            <v>#VALUE!</v>
          </cell>
          <cell r="F5221">
            <v>1</v>
          </cell>
          <cell r="I5221" t="e">
            <v>#VALUE!</v>
          </cell>
          <cell r="J5221" t="str">
            <v/>
          </cell>
          <cell r="K5221" t="str">
            <v/>
          </cell>
          <cell r="M5221">
            <v>0</v>
          </cell>
          <cell r="P5221" t="str">
            <v/>
          </cell>
          <cell r="Q5221" t="str">
            <v/>
          </cell>
          <cell r="R5221">
            <v>0</v>
          </cell>
          <cell r="S5221" t="str">
            <v xml:space="preserve">/ </v>
          </cell>
          <cell r="U5221">
            <v>0</v>
          </cell>
          <cell r="X5221">
            <v>0</v>
          </cell>
          <cell r="Y5221" t="str">
            <v/>
          </cell>
          <cell r="AD5221" t="str">
            <v/>
          </cell>
          <cell r="AE5221">
            <v>0</v>
          </cell>
          <cell r="AN5221">
            <v>0</v>
          </cell>
          <cell r="AO5221">
            <v>0</v>
          </cell>
          <cell r="AQ5221" t="str">
            <v>AUTRES</v>
          </cell>
          <cell r="AR5221">
            <v>0.70833333333333337</v>
          </cell>
          <cell r="AT5221">
            <v>0</v>
          </cell>
          <cell r="AX5221">
            <v>0</v>
          </cell>
          <cell r="BM5221">
            <v>4761</v>
          </cell>
          <cell r="BQ5221">
            <v>0</v>
          </cell>
          <cell r="BR5221" t="e">
            <v>#VALUE!</v>
          </cell>
          <cell r="BS5221">
            <v>0</v>
          </cell>
          <cell r="BT5221">
            <v>0</v>
          </cell>
          <cell r="CH5221" t="str">
            <v/>
          </cell>
          <cell r="CI5221" t="e">
            <v>#N/A</v>
          </cell>
          <cell r="CJ5221">
            <v>0</v>
          </cell>
        </row>
        <row r="5222">
          <cell r="A5222" t="e">
            <v>#VALUE!</v>
          </cell>
          <cell r="B5222" t="e">
            <v>#VALUE!</v>
          </cell>
          <cell r="D5222" t="e">
            <v>#VALUE!</v>
          </cell>
          <cell r="F5222">
            <v>1</v>
          </cell>
          <cell r="I5222" t="e">
            <v>#VALUE!</v>
          </cell>
          <cell r="J5222" t="str">
            <v/>
          </cell>
          <cell r="K5222" t="str">
            <v/>
          </cell>
          <cell r="M5222">
            <v>0</v>
          </cell>
          <cell r="P5222" t="str">
            <v/>
          </cell>
          <cell r="Q5222" t="str">
            <v/>
          </cell>
          <cell r="R5222">
            <v>0</v>
          </cell>
          <cell r="S5222" t="str">
            <v xml:space="preserve">/ </v>
          </cell>
          <cell r="U5222">
            <v>0</v>
          </cell>
          <cell r="X5222">
            <v>0</v>
          </cell>
          <cell r="Y5222" t="str">
            <v/>
          </cell>
          <cell r="AD5222" t="str">
            <v/>
          </cell>
          <cell r="AE5222">
            <v>0</v>
          </cell>
          <cell r="AN5222">
            <v>0</v>
          </cell>
          <cell r="AO5222">
            <v>0</v>
          </cell>
          <cell r="AQ5222" t="str">
            <v>AUTRES</v>
          </cell>
          <cell r="AR5222">
            <v>0.70833333333333337</v>
          </cell>
          <cell r="AT5222">
            <v>0</v>
          </cell>
          <cell r="AX5222">
            <v>0</v>
          </cell>
          <cell r="BM5222">
            <v>4761</v>
          </cell>
          <cell r="BQ5222">
            <v>0</v>
          </cell>
          <cell r="BR5222" t="e">
            <v>#VALUE!</v>
          </cell>
          <cell r="BS5222">
            <v>0</v>
          </cell>
          <cell r="BT5222">
            <v>0</v>
          </cell>
          <cell r="CH5222" t="str">
            <v/>
          </cell>
          <cell r="CI5222" t="e">
            <v>#N/A</v>
          </cell>
          <cell r="CJ5222">
            <v>0</v>
          </cell>
        </row>
        <row r="5223">
          <cell r="A5223" t="e">
            <v>#VALUE!</v>
          </cell>
          <cell r="B5223" t="e">
            <v>#VALUE!</v>
          </cell>
          <cell r="D5223" t="e">
            <v>#VALUE!</v>
          </cell>
          <cell r="F5223">
            <v>1</v>
          </cell>
          <cell r="I5223" t="e">
            <v>#VALUE!</v>
          </cell>
          <cell r="J5223" t="str">
            <v/>
          </cell>
          <cell r="K5223" t="str">
            <v/>
          </cell>
          <cell r="M5223">
            <v>0</v>
          </cell>
          <cell r="P5223" t="str">
            <v/>
          </cell>
          <cell r="Q5223" t="str">
            <v/>
          </cell>
          <cell r="R5223">
            <v>0</v>
          </cell>
          <cell r="S5223" t="str">
            <v xml:space="preserve">/ </v>
          </cell>
          <cell r="U5223">
            <v>0</v>
          </cell>
          <cell r="X5223">
            <v>0</v>
          </cell>
          <cell r="Y5223" t="str">
            <v/>
          </cell>
          <cell r="AD5223" t="str">
            <v/>
          </cell>
          <cell r="AE5223">
            <v>0</v>
          </cell>
          <cell r="AN5223">
            <v>0</v>
          </cell>
          <cell r="AO5223">
            <v>0</v>
          </cell>
          <cell r="AQ5223" t="str">
            <v>AUTRES</v>
          </cell>
          <cell r="AR5223">
            <v>0.70833333333333337</v>
          </cell>
          <cell r="AT5223">
            <v>0</v>
          </cell>
          <cell r="AX5223">
            <v>0</v>
          </cell>
          <cell r="BM5223">
            <v>4761</v>
          </cell>
          <cell r="BQ5223">
            <v>0</v>
          </cell>
          <cell r="BR5223" t="e">
            <v>#VALUE!</v>
          </cell>
          <cell r="BS5223">
            <v>0</v>
          </cell>
          <cell r="BT5223">
            <v>0</v>
          </cell>
          <cell r="CH5223" t="str">
            <v/>
          </cell>
          <cell r="CI5223" t="e">
            <v>#N/A</v>
          </cell>
          <cell r="CJ5223">
            <v>0</v>
          </cell>
        </row>
        <row r="5224">
          <cell r="A5224" t="e">
            <v>#VALUE!</v>
          </cell>
          <cell r="B5224" t="e">
            <v>#VALUE!</v>
          </cell>
          <cell r="D5224" t="e">
            <v>#VALUE!</v>
          </cell>
          <cell r="F5224">
            <v>1</v>
          </cell>
          <cell r="I5224" t="e">
            <v>#VALUE!</v>
          </cell>
          <cell r="J5224" t="str">
            <v/>
          </cell>
          <cell r="K5224" t="str">
            <v/>
          </cell>
          <cell r="M5224">
            <v>0</v>
          </cell>
          <cell r="P5224" t="str">
            <v/>
          </cell>
          <cell r="Q5224" t="str">
            <v/>
          </cell>
          <cell r="R5224">
            <v>0</v>
          </cell>
          <cell r="S5224" t="str">
            <v xml:space="preserve">/ </v>
          </cell>
          <cell r="U5224">
            <v>0</v>
          </cell>
          <cell r="X5224">
            <v>0</v>
          </cell>
          <cell r="Y5224" t="str">
            <v/>
          </cell>
          <cell r="AD5224" t="str">
            <v/>
          </cell>
          <cell r="AE5224">
            <v>0</v>
          </cell>
          <cell r="AN5224">
            <v>0</v>
          </cell>
          <cell r="AO5224">
            <v>0</v>
          </cell>
          <cell r="AQ5224" t="str">
            <v>AUTRES</v>
          </cell>
          <cell r="AR5224">
            <v>0.70833333333333337</v>
          </cell>
          <cell r="AT5224">
            <v>0</v>
          </cell>
          <cell r="AX5224">
            <v>0</v>
          </cell>
          <cell r="BM5224">
            <v>4761</v>
          </cell>
          <cell r="BQ5224">
            <v>0</v>
          </cell>
          <cell r="BR5224" t="e">
            <v>#VALUE!</v>
          </cell>
          <cell r="BS5224">
            <v>0</v>
          </cell>
          <cell r="BT5224">
            <v>0</v>
          </cell>
          <cell r="CH5224" t="str">
            <v/>
          </cell>
          <cell r="CI5224" t="e">
            <v>#N/A</v>
          </cell>
          <cell r="CJ5224">
            <v>0</v>
          </cell>
        </row>
        <row r="5225">
          <cell r="A5225" t="e">
            <v>#VALUE!</v>
          </cell>
          <cell r="B5225" t="e">
            <v>#VALUE!</v>
          </cell>
          <cell r="D5225" t="e">
            <v>#VALUE!</v>
          </cell>
          <cell r="F5225">
            <v>1</v>
          </cell>
          <cell r="I5225" t="e">
            <v>#VALUE!</v>
          </cell>
          <cell r="J5225" t="str">
            <v/>
          </cell>
          <cell r="K5225" t="str">
            <v/>
          </cell>
          <cell r="M5225">
            <v>0</v>
          </cell>
          <cell r="P5225" t="str">
            <v/>
          </cell>
          <cell r="Q5225" t="str">
            <v/>
          </cell>
          <cell r="R5225">
            <v>0</v>
          </cell>
          <cell r="S5225" t="str">
            <v xml:space="preserve">/ </v>
          </cell>
          <cell r="U5225">
            <v>0</v>
          </cell>
          <cell r="X5225">
            <v>0</v>
          </cell>
          <cell r="Y5225" t="str">
            <v/>
          </cell>
          <cell r="AD5225" t="str">
            <v/>
          </cell>
          <cell r="AE5225">
            <v>0</v>
          </cell>
          <cell r="AN5225">
            <v>0</v>
          </cell>
          <cell r="AO5225">
            <v>0</v>
          </cell>
          <cell r="AQ5225" t="str">
            <v>AUTRES</v>
          </cell>
          <cell r="AR5225">
            <v>0.70833333333333337</v>
          </cell>
          <cell r="AT5225">
            <v>0</v>
          </cell>
          <cell r="AX5225">
            <v>0</v>
          </cell>
          <cell r="BM5225">
            <v>4761</v>
          </cell>
          <cell r="BQ5225">
            <v>0</v>
          </cell>
          <cell r="BR5225" t="e">
            <v>#VALUE!</v>
          </cell>
          <cell r="BS5225">
            <v>0</v>
          </cell>
          <cell r="BT5225">
            <v>0</v>
          </cell>
          <cell r="CH5225" t="str">
            <v/>
          </cell>
          <cell r="CI5225" t="e">
            <v>#N/A</v>
          </cell>
          <cell r="CJ5225">
            <v>0</v>
          </cell>
        </row>
        <row r="5226">
          <cell r="A5226" t="e">
            <v>#VALUE!</v>
          </cell>
          <cell r="B5226" t="e">
            <v>#VALUE!</v>
          </cell>
          <cell r="D5226" t="e">
            <v>#VALUE!</v>
          </cell>
          <cell r="F5226">
            <v>1</v>
          </cell>
          <cell r="I5226" t="e">
            <v>#VALUE!</v>
          </cell>
          <cell r="J5226" t="str">
            <v/>
          </cell>
          <cell r="K5226" t="str">
            <v/>
          </cell>
          <cell r="M5226">
            <v>0</v>
          </cell>
          <cell r="P5226" t="str">
            <v/>
          </cell>
          <cell r="Q5226" t="str">
            <v/>
          </cell>
          <cell r="R5226">
            <v>0</v>
          </cell>
          <cell r="S5226" t="str">
            <v xml:space="preserve">/ </v>
          </cell>
          <cell r="U5226">
            <v>0</v>
          </cell>
          <cell r="X5226">
            <v>0</v>
          </cell>
          <cell r="Y5226" t="str">
            <v/>
          </cell>
          <cell r="AD5226" t="str">
            <v/>
          </cell>
          <cell r="AE5226">
            <v>0</v>
          </cell>
          <cell r="AN5226">
            <v>0</v>
          </cell>
          <cell r="AO5226">
            <v>0</v>
          </cell>
          <cell r="AQ5226" t="str">
            <v>AUTRES</v>
          </cell>
          <cell r="AR5226">
            <v>0.70833333333333337</v>
          </cell>
          <cell r="AT5226">
            <v>0</v>
          </cell>
          <cell r="AX5226">
            <v>0</v>
          </cell>
          <cell r="BM5226">
            <v>4761</v>
          </cell>
          <cell r="BQ5226">
            <v>0</v>
          </cell>
          <cell r="BR5226" t="e">
            <v>#VALUE!</v>
          </cell>
          <cell r="BS5226">
            <v>0</v>
          </cell>
          <cell r="BT5226">
            <v>0</v>
          </cell>
          <cell r="CH5226" t="str">
            <v/>
          </cell>
          <cell r="CI5226" t="e">
            <v>#N/A</v>
          </cell>
          <cell r="CJ5226">
            <v>0</v>
          </cell>
        </row>
        <row r="5227">
          <cell r="A5227" t="e">
            <v>#VALUE!</v>
          </cell>
          <cell r="B5227" t="e">
            <v>#VALUE!</v>
          </cell>
          <cell r="D5227" t="e">
            <v>#VALUE!</v>
          </cell>
          <cell r="F5227">
            <v>1</v>
          </cell>
          <cell r="I5227" t="e">
            <v>#VALUE!</v>
          </cell>
          <cell r="J5227" t="str">
            <v/>
          </cell>
          <cell r="K5227" t="str">
            <v/>
          </cell>
          <cell r="M5227">
            <v>0</v>
          </cell>
          <cell r="P5227" t="str">
            <v/>
          </cell>
          <cell r="Q5227" t="str">
            <v/>
          </cell>
          <cell r="R5227">
            <v>0</v>
          </cell>
          <cell r="S5227" t="str">
            <v xml:space="preserve">/ </v>
          </cell>
          <cell r="U5227">
            <v>0</v>
          </cell>
          <cell r="X5227">
            <v>0</v>
          </cell>
          <cell r="Y5227" t="str">
            <v/>
          </cell>
          <cell r="AD5227" t="str">
            <v/>
          </cell>
          <cell r="AE5227">
            <v>0</v>
          </cell>
          <cell r="AN5227">
            <v>0</v>
          </cell>
          <cell r="AO5227">
            <v>0</v>
          </cell>
          <cell r="AQ5227" t="str">
            <v>AUTRES</v>
          </cell>
          <cell r="AR5227">
            <v>0.70833333333333337</v>
          </cell>
          <cell r="AT5227">
            <v>0</v>
          </cell>
          <cell r="AX5227">
            <v>0</v>
          </cell>
          <cell r="BM5227">
            <v>4761</v>
          </cell>
          <cell r="BQ5227">
            <v>0</v>
          </cell>
          <cell r="BR5227" t="e">
            <v>#VALUE!</v>
          </cell>
          <cell r="BS5227">
            <v>0</v>
          </cell>
          <cell r="BT5227">
            <v>0</v>
          </cell>
          <cell r="CH5227" t="str">
            <v/>
          </cell>
          <cell r="CI5227" t="e">
            <v>#N/A</v>
          </cell>
          <cell r="CJ5227">
            <v>0</v>
          </cell>
        </row>
        <row r="5228">
          <cell r="A5228" t="e">
            <v>#VALUE!</v>
          </cell>
          <cell r="B5228" t="e">
            <v>#VALUE!</v>
          </cell>
          <cell r="D5228" t="e">
            <v>#VALUE!</v>
          </cell>
          <cell r="F5228">
            <v>1</v>
          </cell>
          <cell r="I5228" t="e">
            <v>#VALUE!</v>
          </cell>
          <cell r="J5228" t="str">
            <v/>
          </cell>
          <cell r="K5228" t="str">
            <v/>
          </cell>
          <cell r="M5228">
            <v>0</v>
          </cell>
          <cell r="P5228" t="str">
            <v/>
          </cell>
          <cell r="Q5228" t="str">
            <v/>
          </cell>
          <cell r="R5228">
            <v>0</v>
          </cell>
          <cell r="S5228" t="str">
            <v xml:space="preserve">/ </v>
          </cell>
          <cell r="U5228">
            <v>0</v>
          </cell>
          <cell r="X5228">
            <v>0</v>
          </cell>
          <cell r="Y5228" t="str">
            <v/>
          </cell>
          <cell r="AD5228" t="str">
            <v/>
          </cell>
          <cell r="AE5228">
            <v>0</v>
          </cell>
          <cell r="AN5228">
            <v>0</v>
          </cell>
          <cell r="AO5228">
            <v>0</v>
          </cell>
          <cell r="AQ5228" t="str">
            <v>AUTRES</v>
          </cell>
          <cell r="AR5228">
            <v>0.70833333333333337</v>
          </cell>
          <cell r="AT5228">
            <v>0</v>
          </cell>
          <cell r="AX5228">
            <v>0</v>
          </cell>
          <cell r="BM5228">
            <v>4761</v>
          </cell>
          <cell r="BQ5228">
            <v>0</v>
          </cell>
          <cell r="BR5228" t="e">
            <v>#VALUE!</v>
          </cell>
          <cell r="BS5228">
            <v>0</v>
          </cell>
          <cell r="BT5228">
            <v>0</v>
          </cell>
          <cell r="CH5228" t="str">
            <v/>
          </cell>
          <cell r="CI5228" t="e">
            <v>#N/A</v>
          </cell>
          <cell r="CJ5228">
            <v>0</v>
          </cell>
        </row>
        <row r="5229">
          <cell r="A5229" t="e">
            <v>#VALUE!</v>
          </cell>
          <cell r="B5229" t="e">
            <v>#VALUE!</v>
          </cell>
          <cell r="D5229" t="e">
            <v>#VALUE!</v>
          </cell>
          <cell r="F5229">
            <v>1</v>
          </cell>
          <cell r="I5229" t="e">
            <v>#VALUE!</v>
          </cell>
          <cell r="J5229" t="str">
            <v/>
          </cell>
          <cell r="K5229" t="str">
            <v/>
          </cell>
          <cell r="M5229">
            <v>0</v>
          </cell>
          <cell r="P5229" t="str">
            <v/>
          </cell>
          <cell r="Q5229" t="str">
            <v/>
          </cell>
          <cell r="R5229">
            <v>0</v>
          </cell>
          <cell r="S5229" t="str">
            <v xml:space="preserve">/ </v>
          </cell>
          <cell r="U5229">
            <v>0</v>
          </cell>
          <cell r="X5229">
            <v>0</v>
          </cell>
          <cell r="Y5229" t="str">
            <v/>
          </cell>
          <cell r="AD5229" t="str">
            <v/>
          </cell>
          <cell r="AE5229">
            <v>0</v>
          </cell>
          <cell r="AN5229">
            <v>0</v>
          </cell>
          <cell r="AO5229">
            <v>0</v>
          </cell>
          <cell r="AQ5229" t="str">
            <v>AUTRES</v>
          </cell>
          <cell r="AR5229">
            <v>0.70833333333333337</v>
          </cell>
          <cell r="AT5229">
            <v>0</v>
          </cell>
          <cell r="AX5229">
            <v>0</v>
          </cell>
          <cell r="BM5229">
            <v>4761</v>
          </cell>
          <cell r="BQ5229">
            <v>0</v>
          </cell>
          <cell r="BR5229" t="e">
            <v>#VALUE!</v>
          </cell>
          <cell r="BS5229">
            <v>0</v>
          </cell>
          <cell r="BT5229">
            <v>0</v>
          </cell>
          <cell r="CH5229" t="str">
            <v/>
          </cell>
          <cell r="CI5229" t="e">
            <v>#N/A</v>
          </cell>
          <cell r="CJ5229">
            <v>0</v>
          </cell>
        </row>
        <row r="5230">
          <cell r="A5230" t="e">
            <v>#VALUE!</v>
          </cell>
          <cell r="B5230" t="e">
            <v>#VALUE!</v>
          </cell>
          <cell r="D5230" t="e">
            <v>#VALUE!</v>
          </cell>
          <cell r="F5230">
            <v>1</v>
          </cell>
          <cell r="I5230" t="e">
            <v>#VALUE!</v>
          </cell>
          <cell r="J5230" t="str">
            <v/>
          </cell>
          <cell r="K5230" t="str">
            <v/>
          </cell>
          <cell r="M5230">
            <v>0</v>
          </cell>
          <cell r="P5230" t="str">
            <v/>
          </cell>
          <cell r="Q5230" t="str">
            <v/>
          </cell>
          <cell r="R5230">
            <v>0</v>
          </cell>
          <cell r="S5230" t="str">
            <v xml:space="preserve">/ </v>
          </cell>
          <cell r="U5230">
            <v>0</v>
          </cell>
          <cell r="X5230">
            <v>0</v>
          </cell>
          <cell r="Y5230" t="str">
            <v/>
          </cell>
          <cell r="AD5230" t="str">
            <v/>
          </cell>
          <cell r="AE5230">
            <v>0</v>
          </cell>
          <cell r="AN5230">
            <v>0</v>
          </cell>
          <cell r="AO5230">
            <v>0</v>
          </cell>
          <cell r="AQ5230" t="str">
            <v>AUTRES</v>
          </cell>
          <cell r="AR5230">
            <v>0.70833333333333337</v>
          </cell>
          <cell r="AT5230">
            <v>0</v>
          </cell>
          <cell r="AX5230">
            <v>0</v>
          </cell>
          <cell r="BM5230">
            <v>4761</v>
          </cell>
          <cell r="BQ5230">
            <v>0</v>
          </cell>
          <cell r="BR5230" t="e">
            <v>#VALUE!</v>
          </cell>
          <cell r="BS5230">
            <v>0</v>
          </cell>
          <cell r="BT5230">
            <v>0</v>
          </cell>
          <cell r="CH5230" t="str">
            <v/>
          </cell>
          <cell r="CI5230" t="e">
            <v>#N/A</v>
          </cell>
          <cell r="CJ5230">
            <v>0</v>
          </cell>
        </row>
        <row r="5231">
          <cell r="A5231" t="e">
            <v>#VALUE!</v>
          </cell>
          <cell r="B5231" t="e">
            <v>#VALUE!</v>
          </cell>
          <cell r="D5231" t="e">
            <v>#VALUE!</v>
          </cell>
          <cell r="F5231">
            <v>1</v>
          </cell>
          <cell r="I5231" t="e">
            <v>#VALUE!</v>
          </cell>
          <cell r="J5231" t="str">
            <v/>
          </cell>
          <cell r="K5231" t="str">
            <v/>
          </cell>
          <cell r="M5231">
            <v>0</v>
          </cell>
          <cell r="P5231" t="str">
            <v/>
          </cell>
          <cell r="Q5231" t="str">
            <v/>
          </cell>
          <cell r="R5231">
            <v>0</v>
          </cell>
          <cell r="S5231" t="str">
            <v xml:space="preserve">/ </v>
          </cell>
          <cell r="U5231">
            <v>0</v>
          </cell>
          <cell r="X5231">
            <v>0</v>
          </cell>
          <cell r="Y5231" t="str">
            <v/>
          </cell>
          <cell r="AD5231" t="str">
            <v/>
          </cell>
          <cell r="AE5231">
            <v>0</v>
          </cell>
          <cell r="AN5231">
            <v>0</v>
          </cell>
          <cell r="AO5231">
            <v>0</v>
          </cell>
          <cell r="AQ5231" t="str">
            <v>AUTRES</v>
          </cell>
          <cell r="AR5231">
            <v>0.70833333333333337</v>
          </cell>
          <cell r="AT5231">
            <v>0</v>
          </cell>
          <cell r="AX5231">
            <v>0</v>
          </cell>
          <cell r="BM5231">
            <v>4761</v>
          </cell>
          <cell r="BQ5231">
            <v>0</v>
          </cell>
          <cell r="BR5231" t="e">
            <v>#VALUE!</v>
          </cell>
          <cell r="BS5231">
            <v>0</v>
          </cell>
          <cell r="BT5231">
            <v>0</v>
          </cell>
          <cell r="CH5231" t="str">
            <v/>
          </cell>
          <cell r="CI5231" t="e">
            <v>#N/A</v>
          </cell>
          <cell r="CJ5231">
            <v>0</v>
          </cell>
        </row>
        <row r="5232">
          <cell r="A5232" t="e">
            <v>#VALUE!</v>
          </cell>
          <cell r="B5232" t="e">
            <v>#VALUE!</v>
          </cell>
          <cell r="D5232" t="e">
            <v>#VALUE!</v>
          </cell>
          <cell r="F5232">
            <v>1</v>
          </cell>
          <cell r="I5232" t="e">
            <v>#VALUE!</v>
          </cell>
          <cell r="J5232" t="str">
            <v/>
          </cell>
          <cell r="K5232" t="str">
            <v/>
          </cell>
          <cell r="M5232">
            <v>0</v>
          </cell>
          <cell r="P5232" t="str">
            <v/>
          </cell>
          <cell r="Q5232" t="str">
            <v/>
          </cell>
          <cell r="R5232">
            <v>0</v>
          </cell>
          <cell r="S5232" t="str">
            <v xml:space="preserve">/ </v>
          </cell>
          <cell r="U5232">
            <v>0</v>
          </cell>
          <cell r="X5232">
            <v>0</v>
          </cell>
          <cell r="Y5232" t="str">
            <v/>
          </cell>
          <cell r="AD5232" t="str">
            <v/>
          </cell>
          <cell r="AE5232">
            <v>0</v>
          </cell>
          <cell r="AN5232">
            <v>0</v>
          </cell>
          <cell r="AO5232">
            <v>0</v>
          </cell>
          <cell r="AQ5232" t="str">
            <v>AUTRES</v>
          </cell>
          <cell r="AR5232">
            <v>0.70833333333333337</v>
          </cell>
          <cell r="AT5232">
            <v>0</v>
          </cell>
          <cell r="AX5232">
            <v>0</v>
          </cell>
          <cell r="BM5232">
            <v>4761</v>
          </cell>
          <cell r="BQ5232">
            <v>0</v>
          </cell>
          <cell r="BR5232" t="e">
            <v>#VALUE!</v>
          </cell>
          <cell r="BS5232">
            <v>0</v>
          </cell>
          <cell r="BT5232">
            <v>0</v>
          </cell>
          <cell r="CH5232" t="str">
            <v/>
          </cell>
          <cell r="CI5232" t="e">
            <v>#N/A</v>
          </cell>
          <cell r="CJ5232">
            <v>0</v>
          </cell>
        </row>
        <row r="5233">
          <cell r="A5233" t="e">
            <v>#VALUE!</v>
          </cell>
          <cell r="B5233" t="e">
            <v>#VALUE!</v>
          </cell>
          <cell r="D5233" t="e">
            <v>#VALUE!</v>
          </cell>
          <cell r="F5233">
            <v>1</v>
          </cell>
          <cell r="I5233" t="e">
            <v>#VALUE!</v>
          </cell>
          <cell r="J5233" t="str">
            <v/>
          </cell>
          <cell r="K5233" t="str">
            <v/>
          </cell>
          <cell r="M5233">
            <v>0</v>
          </cell>
          <cell r="P5233" t="str">
            <v/>
          </cell>
          <cell r="Q5233" t="str">
            <v/>
          </cell>
          <cell r="R5233">
            <v>0</v>
          </cell>
          <cell r="S5233" t="str">
            <v xml:space="preserve">/ </v>
          </cell>
          <cell r="U5233">
            <v>0</v>
          </cell>
          <cell r="X5233">
            <v>0</v>
          </cell>
          <cell r="Y5233" t="str">
            <v/>
          </cell>
          <cell r="AD5233" t="str">
            <v/>
          </cell>
          <cell r="AE5233">
            <v>0</v>
          </cell>
          <cell r="AN5233">
            <v>0</v>
          </cell>
          <cell r="AO5233">
            <v>0</v>
          </cell>
          <cell r="AQ5233" t="str">
            <v>AUTRES</v>
          </cell>
          <cell r="AR5233">
            <v>0.70833333333333337</v>
          </cell>
          <cell r="AT5233">
            <v>0</v>
          </cell>
          <cell r="AX5233">
            <v>0</v>
          </cell>
          <cell r="BM5233">
            <v>4761</v>
          </cell>
          <cell r="BQ5233">
            <v>0</v>
          </cell>
          <cell r="BR5233" t="e">
            <v>#VALUE!</v>
          </cell>
          <cell r="BS5233">
            <v>0</v>
          </cell>
          <cell r="BT5233">
            <v>0</v>
          </cell>
          <cell r="CH5233" t="str">
            <v/>
          </cell>
          <cell r="CI5233" t="e">
            <v>#N/A</v>
          </cell>
          <cell r="CJ5233">
            <v>0</v>
          </cell>
        </row>
        <row r="5234">
          <cell r="A5234" t="e">
            <v>#VALUE!</v>
          </cell>
          <cell r="B5234" t="e">
            <v>#VALUE!</v>
          </cell>
          <cell r="D5234" t="e">
            <v>#VALUE!</v>
          </cell>
          <cell r="F5234">
            <v>1</v>
          </cell>
          <cell r="I5234" t="e">
            <v>#VALUE!</v>
          </cell>
          <cell r="J5234" t="str">
            <v/>
          </cell>
          <cell r="K5234" t="str">
            <v/>
          </cell>
          <cell r="M5234">
            <v>0</v>
          </cell>
          <cell r="P5234" t="str">
            <v/>
          </cell>
          <cell r="Q5234" t="str">
            <v/>
          </cell>
          <cell r="R5234">
            <v>0</v>
          </cell>
          <cell r="S5234" t="str">
            <v xml:space="preserve">/ </v>
          </cell>
          <cell r="U5234">
            <v>0</v>
          </cell>
          <cell r="X5234">
            <v>0</v>
          </cell>
          <cell r="Y5234" t="str">
            <v/>
          </cell>
          <cell r="AD5234" t="str">
            <v/>
          </cell>
          <cell r="AE5234">
            <v>0</v>
          </cell>
          <cell r="AN5234">
            <v>0</v>
          </cell>
          <cell r="AO5234">
            <v>0</v>
          </cell>
          <cell r="AQ5234" t="str">
            <v>AUTRES</v>
          </cell>
          <cell r="AR5234">
            <v>0.70833333333333337</v>
          </cell>
          <cell r="AT5234">
            <v>0</v>
          </cell>
          <cell r="AX5234">
            <v>0</v>
          </cell>
          <cell r="BM5234">
            <v>4761</v>
          </cell>
          <cell r="BQ5234">
            <v>0</v>
          </cell>
          <cell r="BR5234" t="e">
            <v>#VALUE!</v>
          </cell>
          <cell r="BS5234">
            <v>0</v>
          </cell>
          <cell r="BT5234">
            <v>0</v>
          </cell>
          <cell r="CH5234" t="str">
            <v/>
          </cell>
          <cell r="CI5234" t="e">
            <v>#N/A</v>
          </cell>
          <cell r="CJ5234">
            <v>0</v>
          </cell>
        </row>
        <row r="5235">
          <cell r="A5235" t="e">
            <v>#VALUE!</v>
          </cell>
          <cell r="B5235" t="e">
            <v>#VALUE!</v>
          </cell>
          <cell r="D5235" t="e">
            <v>#VALUE!</v>
          </cell>
          <cell r="F5235">
            <v>1</v>
          </cell>
          <cell r="I5235" t="e">
            <v>#VALUE!</v>
          </cell>
          <cell r="J5235" t="str">
            <v/>
          </cell>
          <cell r="K5235" t="str">
            <v/>
          </cell>
          <cell r="M5235">
            <v>0</v>
          </cell>
          <cell r="P5235" t="str">
            <v/>
          </cell>
          <cell r="Q5235" t="str">
            <v/>
          </cell>
          <cell r="R5235">
            <v>0</v>
          </cell>
          <cell r="S5235" t="str">
            <v xml:space="preserve">/ </v>
          </cell>
          <cell r="U5235">
            <v>0</v>
          </cell>
          <cell r="X5235">
            <v>0</v>
          </cell>
          <cell r="Y5235" t="str">
            <v/>
          </cell>
          <cell r="AD5235" t="str">
            <v/>
          </cell>
          <cell r="AE5235">
            <v>0</v>
          </cell>
          <cell r="AN5235">
            <v>0</v>
          </cell>
          <cell r="AO5235">
            <v>0</v>
          </cell>
          <cell r="AQ5235" t="str">
            <v>AUTRES</v>
          </cell>
          <cell r="AR5235">
            <v>0.70833333333333337</v>
          </cell>
          <cell r="AT5235">
            <v>0</v>
          </cell>
          <cell r="AX5235">
            <v>0</v>
          </cell>
          <cell r="BM5235">
            <v>4761</v>
          </cell>
          <cell r="BQ5235">
            <v>0</v>
          </cell>
          <cell r="BR5235" t="e">
            <v>#VALUE!</v>
          </cell>
          <cell r="BS5235">
            <v>0</v>
          </cell>
          <cell r="BT5235">
            <v>0</v>
          </cell>
          <cell r="CH5235" t="str">
            <v/>
          </cell>
          <cell r="CI5235" t="e">
            <v>#N/A</v>
          </cell>
          <cell r="CJ5235">
            <v>0</v>
          </cell>
        </row>
        <row r="5236">
          <cell r="A5236" t="e">
            <v>#VALUE!</v>
          </cell>
          <cell r="B5236" t="e">
            <v>#VALUE!</v>
          </cell>
          <cell r="D5236" t="e">
            <v>#VALUE!</v>
          </cell>
          <cell r="F5236">
            <v>1</v>
          </cell>
          <cell r="I5236" t="e">
            <v>#VALUE!</v>
          </cell>
          <cell r="J5236" t="str">
            <v/>
          </cell>
          <cell r="K5236" t="str">
            <v/>
          </cell>
          <cell r="M5236">
            <v>0</v>
          </cell>
          <cell r="P5236" t="str">
            <v/>
          </cell>
          <cell r="Q5236" t="str">
            <v/>
          </cell>
          <cell r="R5236">
            <v>0</v>
          </cell>
          <cell r="S5236" t="str">
            <v xml:space="preserve">/ </v>
          </cell>
          <cell r="U5236">
            <v>0</v>
          </cell>
          <cell r="X5236">
            <v>0</v>
          </cell>
          <cell r="Y5236" t="str">
            <v/>
          </cell>
          <cell r="AD5236" t="str">
            <v/>
          </cell>
          <cell r="AE5236">
            <v>0</v>
          </cell>
          <cell r="AN5236">
            <v>0</v>
          </cell>
          <cell r="AO5236">
            <v>0</v>
          </cell>
          <cell r="AQ5236" t="str">
            <v>AUTRES</v>
          </cell>
          <cell r="AR5236">
            <v>0.70833333333333337</v>
          </cell>
          <cell r="AT5236">
            <v>0</v>
          </cell>
          <cell r="AX5236">
            <v>0</v>
          </cell>
          <cell r="BM5236">
            <v>4761</v>
          </cell>
          <cell r="BQ5236">
            <v>0</v>
          </cell>
          <cell r="BR5236" t="e">
            <v>#VALUE!</v>
          </cell>
          <cell r="BS5236">
            <v>0</v>
          </cell>
          <cell r="BT5236">
            <v>0</v>
          </cell>
          <cell r="CH5236" t="str">
            <v/>
          </cell>
          <cell r="CI5236" t="e">
            <v>#N/A</v>
          </cell>
          <cell r="CJ5236">
            <v>0</v>
          </cell>
        </row>
        <row r="5237">
          <cell r="A5237" t="e">
            <v>#VALUE!</v>
          </cell>
          <cell r="B5237" t="e">
            <v>#VALUE!</v>
          </cell>
          <cell r="D5237" t="e">
            <v>#VALUE!</v>
          </cell>
          <cell r="F5237">
            <v>1</v>
          </cell>
          <cell r="I5237" t="e">
            <v>#VALUE!</v>
          </cell>
          <cell r="J5237" t="str">
            <v/>
          </cell>
          <cell r="K5237" t="str">
            <v/>
          </cell>
          <cell r="M5237">
            <v>0</v>
          </cell>
          <cell r="P5237" t="str">
            <v/>
          </cell>
          <cell r="Q5237" t="str">
            <v/>
          </cell>
          <cell r="R5237">
            <v>0</v>
          </cell>
          <cell r="S5237" t="str">
            <v xml:space="preserve">/ </v>
          </cell>
          <cell r="U5237">
            <v>0</v>
          </cell>
          <cell r="X5237">
            <v>0</v>
          </cell>
          <cell r="Y5237" t="str">
            <v/>
          </cell>
          <cell r="AD5237" t="str">
            <v/>
          </cell>
          <cell r="AE5237">
            <v>0</v>
          </cell>
          <cell r="AN5237">
            <v>0</v>
          </cell>
          <cell r="AO5237">
            <v>0</v>
          </cell>
          <cell r="AQ5237" t="str">
            <v>AUTRES</v>
          </cell>
          <cell r="AR5237">
            <v>0.70833333333333337</v>
          </cell>
          <cell r="AT5237">
            <v>0</v>
          </cell>
          <cell r="AX5237">
            <v>0</v>
          </cell>
          <cell r="BM5237">
            <v>4761</v>
          </cell>
          <cell r="BQ5237">
            <v>0</v>
          </cell>
          <cell r="BR5237" t="e">
            <v>#VALUE!</v>
          </cell>
          <cell r="BS5237">
            <v>0</v>
          </cell>
          <cell r="BT5237">
            <v>0</v>
          </cell>
          <cell r="CH5237" t="str">
            <v/>
          </cell>
          <cell r="CI5237" t="e">
            <v>#N/A</v>
          </cell>
          <cell r="CJ5237">
            <v>0</v>
          </cell>
        </row>
        <row r="5238">
          <cell r="A5238" t="e">
            <v>#VALUE!</v>
          </cell>
          <cell r="B5238" t="e">
            <v>#VALUE!</v>
          </cell>
          <cell r="D5238" t="e">
            <v>#VALUE!</v>
          </cell>
          <cell r="F5238">
            <v>1</v>
          </cell>
          <cell r="I5238" t="e">
            <v>#VALUE!</v>
          </cell>
          <cell r="J5238" t="str">
            <v/>
          </cell>
          <cell r="K5238" t="str">
            <v/>
          </cell>
          <cell r="M5238">
            <v>0</v>
          </cell>
          <cell r="P5238" t="str">
            <v/>
          </cell>
          <cell r="Q5238" t="str">
            <v/>
          </cell>
          <cell r="R5238">
            <v>0</v>
          </cell>
          <cell r="S5238" t="str">
            <v xml:space="preserve">/ </v>
          </cell>
          <cell r="U5238">
            <v>0</v>
          </cell>
          <cell r="X5238">
            <v>0</v>
          </cell>
          <cell r="Y5238" t="str">
            <v/>
          </cell>
          <cell r="AD5238" t="str">
            <v/>
          </cell>
          <cell r="AE5238">
            <v>0</v>
          </cell>
          <cell r="AN5238">
            <v>0</v>
          </cell>
          <cell r="AO5238">
            <v>0</v>
          </cell>
          <cell r="AQ5238" t="str">
            <v>AUTRES</v>
          </cell>
          <cell r="AR5238">
            <v>0.70833333333333337</v>
          </cell>
          <cell r="AT5238">
            <v>0</v>
          </cell>
          <cell r="AX5238">
            <v>0</v>
          </cell>
          <cell r="BM5238">
            <v>4761</v>
          </cell>
          <cell r="BQ5238">
            <v>0</v>
          </cell>
          <cell r="BR5238" t="e">
            <v>#VALUE!</v>
          </cell>
          <cell r="BS5238">
            <v>0</v>
          </cell>
          <cell r="BT5238">
            <v>0</v>
          </cell>
          <cell r="CH5238" t="str">
            <v/>
          </cell>
          <cell r="CI5238" t="e">
            <v>#N/A</v>
          </cell>
          <cell r="CJ5238">
            <v>0</v>
          </cell>
        </row>
        <row r="5239">
          <cell r="A5239" t="e">
            <v>#VALUE!</v>
          </cell>
          <cell r="B5239" t="e">
            <v>#VALUE!</v>
          </cell>
          <cell r="D5239" t="e">
            <v>#VALUE!</v>
          </cell>
          <cell r="F5239">
            <v>1</v>
          </cell>
          <cell r="I5239" t="e">
            <v>#VALUE!</v>
          </cell>
          <cell r="J5239" t="str">
            <v/>
          </cell>
          <cell r="K5239" t="str">
            <v/>
          </cell>
          <cell r="M5239">
            <v>0</v>
          </cell>
          <cell r="P5239" t="str">
            <v/>
          </cell>
          <cell r="Q5239" t="str">
            <v/>
          </cell>
          <cell r="R5239">
            <v>0</v>
          </cell>
          <cell r="S5239" t="str">
            <v xml:space="preserve">/ </v>
          </cell>
          <cell r="U5239">
            <v>0</v>
          </cell>
          <cell r="X5239">
            <v>0</v>
          </cell>
          <cell r="Y5239" t="str">
            <v/>
          </cell>
          <cell r="AD5239" t="str">
            <v/>
          </cell>
          <cell r="AE5239">
            <v>0</v>
          </cell>
          <cell r="AN5239">
            <v>0</v>
          </cell>
          <cell r="AO5239">
            <v>0</v>
          </cell>
          <cell r="AQ5239" t="str">
            <v>AUTRES</v>
          </cell>
          <cell r="AR5239">
            <v>0.70833333333333337</v>
          </cell>
          <cell r="AT5239">
            <v>0</v>
          </cell>
          <cell r="AX5239">
            <v>0</v>
          </cell>
          <cell r="BM5239">
            <v>4761</v>
          </cell>
          <cell r="BQ5239">
            <v>0</v>
          </cell>
          <cell r="BR5239" t="e">
            <v>#VALUE!</v>
          </cell>
          <cell r="BS5239">
            <v>0</v>
          </cell>
          <cell r="BT5239">
            <v>0</v>
          </cell>
          <cell r="CH5239" t="str">
            <v/>
          </cell>
          <cell r="CI5239" t="e">
            <v>#N/A</v>
          </cell>
          <cell r="CJ5239">
            <v>0</v>
          </cell>
        </row>
        <row r="5240">
          <cell r="A5240" t="e">
            <v>#VALUE!</v>
          </cell>
          <cell r="B5240" t="e">
            <v>#VALUE!</v>
          </cell>
          <cell r="D5240" t="e">
            <v>#VALUE!</v>
          </cell>
          <cell r="F5240">
            <v>1</v>
          </cell>
          <cell r="I5240" t="e">
            <v>#VALUE!</v>
          </cell>
          <cell r="J5240" t="str">
            <v/>
          </cell>
          <cell r="K5240" t="str">
            <v/>
          </cell>
          <cell r="M5240">
            <v>0</v>
          </cell>
          <cell r="P5240" t="str">
            <v/>
          </cell>
          <cell r="Q5240" t="str">
            <v/>
          </cell>
          <cell r="R5240">
            <v>0</v>
          </cell>
          <cell r="S5240" t="str">
            <v xml:space="preserve">/ </v>
          </cell>
          <cell r="U5240">
            <v>0</v>
          </cell>
          <cell r="X5240">
            <v>0</v>
          </cell>
          <cell r="Y5240" t="str">
            <v/>
          </cell>
          <cell r="AD5240" t="str">
            <v/>
          </cell>
          <cell r="AE5240">
            <v>0</v>
          </cell>
          <cell r="AN5240">
            <v>0</v>
          </cell>
          <cell r="AO5240">
            <v>0</v>
          </cell>
          <cell r="AQ5240" t="str">
            <v>AUTRES</v>
          </cell>
          <cell r="AR5240">
            <v>0.70833333333333337</v>
          </cell>
          <cell r="AT5240">
            <v>0</v>
          </cell>
          <cell r="AX5240">
            <v>0</v>
          </cell>
          <cell r="BM5240">
            <v>4761</v>
          </cell>
          <cell r="BQ5240">
            <v>0</v>
          </cell>
          <cell r="BR5240" t="e">
            <v>#VALUE!</v>
          </cell>
          <cell r="BS5240">
            <v>0</v>
          </cell>
          <cell r="BT5240">
            <v>0</v>
          </cell>
          <cell r="CH5240" t="str">
            <v/>
          </cell>
          <cell r="CI5240" t="e">
            <v>#N/A</v>
          </cell>
          <cell r="CJ5240">
            <v>0</v>
          </cell>
        </row>
        <row r="5241">
          <cell r="A5241" t="e">
            <v>#VALUE!</v>
          </cell>
          <cell r="B5241" t="e">
            <v>#VALUE!</v>
          </cell>
          <cell r="D5241" t="e">
            <v>#VALUE!</v>
          </cell>
          <cell r="F5241">
            <v>1</v>
          </cell>
          <cell r="I5241" t="e">
            <v>#VALUE!</v>
          </cell>
          <cell r="J5241" t="str">
            <v/>
          </cell>
          <cell r="K5241" t="str">
            <v/>
          </cell>
          <cell r="M5241">
            <v>0</v>
          </cell>
          <cell r="P5241" t="str">
            <v/>
          </cell>
          <cell r="Q5241" t="str">
            <v/>
          </cell>
          <cell r="R5241">
            <v>0</v>
          </cell>
          <cell r="S5241" t="str">
            <v xml:space="preserve">/ </v>
          </cell>
          <cell r="U5241">
            <v>0</v>
          </cell>
          <cell r="X5241">
            <v>0</v>
          </cell>
          <cell r="Y5241" t="str">
            <v/>
          </cell>
          <cell r="AD5241" t="str">
            <v/>
          </cell>
          <cell r="AE5241">
            <v>0</v>
          </cell>
          <cell r="AN5241">
            <v>0</v>
          </cell>
          <cell r="AO5241">
            <v>0</v>
          </cell>
          <cell r="AQ5241" t="str">
            <v>AUTRES</v>
          </cell>
          <cell r="AR5241">
            <v>0.70833333333333337</v>
          </cell>
          <cell r="AT5241">
            <v>0</v>
          </cell>
          <cell r="AX5241">
            <v>0</v>
          </cell>
          <cell r="BM5241">
            <v>4761</v>
          </cell>
          <cell r="BQ5241">
            <v>0</v>
          </cell>
          <cell r="BR5241" t="e">
            <v>#VALUE!</v>
          </cell>
          <cell r="BS5241">
            <v>0</v>
          </cell>
          <cell r="BT5241">
            <v>0</v>
          </cell>
          <cell r="CH5241" t="str">
            <v/>
          </cell>
          <cell r="CI5241" t="e">
            <v>#N/A</v>
          </cell>
          <cell r="CJ5241">
            <v>0</v>
          </cell>
        </row>
        <row r="5242">
          <cell r="A5242" t="e">
            <v>#VALUE!</v>
          </cell>
          <cell r="B5242" t="e">
            <v>#VALUE!</v>
          </cell>
          <cell r="D5242" t="e">
            <v>#VALUE!</v>
          </cell>
          <cell r="F5242">
            <v>1</v>
          </cell>
          <cell r="I5242" t="e">
            <v>#VALUE!</v>
          </cell>
          <cell r="J5242" t="str">
            <v/>
          </cell>
          <cell r="K5242" t="str">
            <v/>
          </cell>
          <cell r="M5242">
            <v>0</v>
          </cell>
          <cell r="P5242" t="str">
            <v/>
          </cell>
          <cell r="Q5242" t="str">
            <v/>
          </cell>
          <cell r="R5242">
            <v>0</v>
          </cell>
          <cell r="S5242" t="str">
            <v xml:space="preserve">/ </v>
          </cell>
          <cell r="U5242">
            <v>0</v>
          </cell>
          <cell r="X5242">
            <v>0</v>
          </cell>
          <cell r="Y5242" t="str">
            <v/>
          </cell>
          <cell r="AD5242" t="str">
            <v/>
          </cell>
          <cell r="AE5242">
            <v>0</v>
          </cell>
          <cell r="AN5242">
            <v>0</v>
          </cell>
          <cell r="AO5242">
            <v>0</v>
          </cell>
          <cell r="AQ5242" t="str">
            <v>AUTRES</v>
          </cell>
          <cell r="AR5242">
            <v>0.70833333333333337</v>
          </cell>
          <cell r="AT5242">
            <v>0</v>
          </cell>
          <cell r="AX5242">
            <v>0</v>
          </cell>
          <cell r="BM5242">
            <v>4761</v>
          </cell>
          <cell r="BQ5242">
            <v>0</v>
          </cell>
          <cell r="BR5242" t="e">
            <v>#VALUE!</v>
          </cell>
          <cell r="BS5242">
            <v>0</v>
          </cell>
          <cell r="BT5242">
            <v>0</v>
          </cell>
          <cell r="CH5242" t="str">
            <v/>
          </cell>
          <cell r="CI5242" t="e">
            <v>#N/A</v>
          </cell>
          <cell r="CJ5242">
            <v>0</v>
          </cell>
        </row>
        <row r="5243">
          <cell r="A5243" t="e">
            <v>#VALUE!</v>
          </cell>
          <cell r="B5243" t="e">
            <v>#VALUE!</v>
          </cell>
          <cell r="D5243" t="e">
            <v>#VALUE!</v>
          </cell>
          <cell r="F5243">
            <v>1</v>
          </cell>
          <cell r="I5243" t="e">
            <v>#VALUE!</v>
          </cell>
          <cell r="J5243" t="str">
            <v/>
          </cell>
          <cell r="K5243" t="str">
            <v/>
          </cell>
          <cell r="M5243">
            <v>0</v>
          </cell>
          <cell r="P5243" t="str">
            <v/>
          </cell>
          <cell r="Q5243" t="str">
            <v/>
          </cell>
          <cell r="R5243">
            <v>0</v>
          </cell>
          <cell r="S5243" t="str">
            <v xml:space="preserve">/ </v>
          </cell>
          <cell r="U5243">
            <v>0</v>
          </cell>
          <cell r="X5243">
            <v>0</v>
          </cell>
          <cell r="Y5243" t="str">
            <v/>
          </cell>
          <cell r="AD5243" t="str">
            <v/>
          </cell>
          <cell r="AE5243">
            <v>0</v>
          </cell>
          <cell r="AN5243">
            <v>0</v>
          </cell>
          <cell r="AO5243">
            <v>0</v>
          </cell>
          <cell r="AQ5243" t="str">
            <v>AUTRES</v>
          </cell>
          <cell r="AR5243">
            <v>0.70833333333333337</v>
          </cell>
          <cell r="AT5243">
            <v>0</v>
          </cell>
          <cell r="AX5243">
            <v>0</v>
          </cell>
          <cell r="BM5243">
            <v>4761</v>
          </cell>
          <cell r="BQ5243">
            <v>0</v>
          </cell>
          <cell r="BR5243" t="e">
            <v>#VALUE!</v>
          </cell>
          <cell r="BS5243">
            <v>0</v>
          </cell>
          <cell r="BT5243">
            <v>0</v>
          </cell>
          <cell r="CH5243" t="str">
            <v/>
          </cell>
          <cell r="CI5243" t="e">
            <v>#N/A</v>
          </cell>
          <cell r="CJ5243">
            <v>0</v>
          </cell>
        </row>
        <row r="5244">
          <cell r="A5244" t="e">
            <v>#VALUE!</v>
          </cell>
          <cell r="B5244" t="e">
            <v>#VALUE!</v>
          </cell>
          <cell r="D5244" t="e">
            <v>#VALUE!</v>
          </cell>
          <cell r="F5244">
            <v>1</v>
          </cell>
          <cell r="I5244" t="e">
            <v>#VALUE!</v>
          </cell>
          <cell r="J5244" t="str">
            <v/>
          </cell>
          <cell r="K5244" t="str">
            <v/>
          </cell>
          <cell r="M5244">
            <v>0</v>
          </cell>
          <cell r="P5244" t="str">
            <v/>
          </cell>
          <cell r="Q5244" t="str">
            <v/>
          </cell>
          <cell r="R5244">
            <v>0</v>
          </cell>
          <cell r="S5244" t="str">
            <v xml:space="preserve">/ </v>
          </cell>
          <cell r="U5244">
            <v>0</v>
          </cell>
          <cell r="X5244">
            <v>0</v>
          </cell>
          <cell r="Y5244" t="str">
            <v/>
          </cell>
          <cell r="AD5244" t="str">
            <v/>
          </cell>
          <cell r="AE5244">
            <v>0</v>
          </cell>
          <cell r="AN5244">
            <v>0</v>
          </cell>
          <cell r="AO5244">
            <v>0</v>
          </cell>
          <cell r="AQ5244" t="str">
            <v>AUTRES</v>
          </cell>
          <cell r="AR5244">
            <v>0.70833333333333337</v>
          </cell>
          <cell r="AT5244">
            <v>0</v>
          </cell>
          <cell r="AX5244">
            <v>0</v>
          </cell>
          <cell r="BM5244">
            <v>4761</v>
          </cell>
          <cell r="BQ5244">
            <v>0</v>
          </cell>
          <cell r="BR5244" t="e">
            <v>#VALUE!</v>
          </cell>
          <cell r="BS5244">
            <v>0</v>
          </cell>
          <cell r="BT5244">
            <v>0</v>
          </cell>
          <cell r="CH5244" t="str">
            <v/>
          </cell>
          <cell r="CI5244" t="e">
            <v>#N/A</v>
          </cell>
          <cell r="CJ5244">
            <v>0</v>
          </cell>
        </row>
        <row r="5245">
          <cell r="A5245" t="e">
            <v>#VALUE!</v>
          </cell>
          <cell r="B5245" t="e">
            <v>#VALUE!</v>
          </cell>
          <cell r="D5245" t="e">
            <v>#VALUE!</v>
          </cell>
          <cell r="F5245">
            <v>1</v>
          </cell>
          <cell r="I5245" t="e">
            <v>#VALUE!</v>
          </cell>
          <cell r="J5245" t="str">
            <v/>
          </cell>
          <cell r="K5245" t="str">
            <v/>
          </cell>
          <cell r="M5245">
            <v>0</v>
          </cell>
          <cell r="P5245" t="str">
            <v/>
          </cell>
          <cell r="Q5245" t="str">
            <v/>
          </cell>
          <cell r="R5245">
            <v>0</v>
          </cell>
          <cell r="S5245" t="str">
            <v xml:space="preserve">/ </v>
          </cell>
          <cell r="U5245">
            <v>0</v>
          </cell>
          <cell r="X5245">
            <v>0</v>
          </cell>
          <cell r="Y5245" t="str">
            <v/>
          </cell>
          <cell r="AD5245" t="str">
            <v/>
          </cell>
          <cell r="AE5245">
            <v>0</v>
          </cell>
          <cell r="AN5245">
            <v>0</v>
          </cell>
          <cell r="AO5245">
            <v>0</v>
          </cell>
          <cell r="AQ5245" t="str">
            <v>AUTRES</v>
          </cell>
          <cell r="AR5245">
            <v>0.70833333333333337</v>
          </cell>
          <cell r="AT5245">
            <v>0</v>
          </cell>
          <cell r="AX5245">
            <v>0</v>
          </cell>
          <cell r="BM5245">
            <v>4761</v>
          </cell>
          <cell r="BQ5245">
            <v>0</v>
          </cell>
          <cell r="BR5245" t="e">
            <v>#VALUE!</v>
          </cell>
          <cell r="BS5245">
            <v>0</v>
          </cell>
          <cell r="BT5245">
            <v>0</v>
          </cell>
          <cell r="CH5245" t="str">
            <v/>
          </cell>
          <cell r="CI5245" t="e">
            <v>#N/A</v>
          </cell>
          <cell r="CJ5245">
            <v>0</v>
          </cell>
        </row>
        <row r="5246">
          <cell r="A5246" t="e">
            <v>#VALUE!</v>
          </cell>
          <cell r="B5246" t="e">
            <v>#VALUE!</v>
          </cell>
          <cell r="D5246" t="e">
            <v>#VALUE!</v>
          </cell>
          <cell r="F5246">
            <v>1</v>
          </cell>
          <cell r="I5246" t="e">
            <v>#VALUE!</v>
          </cell>
          <cell r="J5246" t="str">
            <v/>
          </cell>
          <cell r="K5246" t="str">
            <v/>
          </cell>
          <cell r="M5246">
            <v>0</v>
          </cell>
          <cell r="P5246" t="str">
            <v/>
          </cell>
          <cell r="Q5246" t="str">
            <v/>
          </cell>
          <cell r="R5246">
            <v>0</v>
          </cell>
          <cell r="S5246" t="str">
            <v xml:space="preserve">/ </v>
          </cell>
          <cell r="U5246">
            <v>0</v>
          </cell>
          <cell r="X5246">
            <v>0</v>
          </cell>
          <cell r="Y5246" t="str">
            <v/>
          </cell>
          <cell r="AD5246" t="str">
            <v/>
          </cell>
          <cell r="AE5246">
            <v>0</v>
          </cell>
          <cell r="AN5246">
            <v>0</v>
          </cell>
          <cell r="AO5246">
            <v>0</v>
          </cell>
          <cell r="AQ5246" t="str">
            <v>AUTRES</v>
          </cell>
          <cell r="AR5246">
            <v>0.70833333333333337</v>
          </cell>
          <cell r="AT5246">
            <v>0</v>
          </cell>
          <cell r="AX5246">
            <v>0</v>
          </cell>
          <cell r="BM5246">
            <v>4761</v>
          </cell>
          <cell r="BQ5246">
            <v>0</v>
          </cell>
          <cell r="BR5246" t="e">
            <v>#VALUE!</v>
          </cell>
          <cell r="BS5246">
            <v>0</v>
          </cell>
          <cell r="BT5246">
            <v>0</v>
          </cell>
          <cell r="CH5246" t="str">
            <v/>
          </cell>
          <cell r="CI5246" t="e">
            <v>#N/A</v>
          </cell>
          <cell r="CJ5246">
            <v>0</v>
          </cell>
        </row>
        <row r="5247">
          <cell r="A5247" t="e">
            <v>#VALUE!</v>
          </cell>
          <cell r="B5247" t="e">
            <v>#VALUE!</v>
          </cell>
          <cell r="D5247" t="e">
            <v>#VALUE!</v>
          </cell>
          <cell r="F5247">
            <v>1</v>
          </cell>
          <cell r="I5247" t="e">
            <v>#VALUE!</v>
          </cell>
          <cell r="J5247" t="str">
            <v/>
          </cell>
          <cell r="K5247" t="str">
            <v/>
          </cell>
          <cell r="M5247">
            <v>0</v>
          </cell>
          <cell r="P5247" t="str">
            <v/>
          </cell>
          <cell r="Q5247" t="str">
            <v/>
          </cell>
          <cell r="R5247">
            <v>0</v>
          </cell>
          <cell r="S5247" t="str">
            <v xml:space="preserve">/ </v>
          </cell>
          <cell r="U5247">
            <v>0</v>
          </cell>
          <cell r="X5247">
            <v>0</v>
          </cell>
          <cell r="Y5247" t="str">
            <v/>
          </cell>
          <cell r="AD5247" t="str">
            <v/>
          </cell>
          <cell r="AE5247">
            <v>0</v>
          </cell>
          <cell r="AN5247">
            <v>0</v>
          </cell>
          <cell r="AO5247">
            <v>0</v>
          </cell>
          <cell r="AQ5247" t="str">
            <v>AUTRES</v>
          </cell>
          <cell r="AR5247">
            <v>0.70833333333333337</v>
          </cell>
          <cell r="AT5247">
            <v>0</v>
          </cell>
          <cell r="AX5247">
            <v>0</v>
          </cell>
          <cell r="BM5247">
            <v>4761</v>
          </cell>
          <cell r="BQ5247">
            <v>0</v>
          </cell>
          <cell r="BR5247" t="e">
            <v>#VALUE!</v>
          </cell>
          <cell r="BS5247">
            <v>0</v>
          </cell>
          <cell r="BT5247">
            <v>0</v>
          </cell>
          <cell r="CH5247" t="str">
            <v/>
          </cell>
          <cell r="CI5247" t="e">
            <v>#N/A</v>
          </cell>
          <cell r="CJ5247">
            <v>0</v>
          </cell>
        </row>
        <row r="5248">
          <cell r="A5248" t="e">
            <v>#VALUE!</v>
          </cell>
          <cell r="B5248" t="e">
            <v>#VALUE!</v>
          </cell>
          <cell r="D5248" t="e">
            <v>#VALUE!</v>
          </cell>
          <cell r="F5248">
            <v>1</v>
          </cell>
          <cell r="I5248" t="e">
            <v>#VALUE!</v>
          </cell>
          <cell r="J5248" t="str">
            <v/>
          </cell>
          <cell r="K5248" t="str">
            <v/>
          </cell>
          <cell r="M5248">
            <v>0</v>
          </cell>
          <cell r="P5248" t="str">
            <v/>
          </cell>
          <cell r="Q5248" t="str">
            <v/>
          </cell>
          <cell r="R5248">
            <v>0</v>
          </cell>
          <cell r="S5248" t="str">
            <v xml:space="preserve">/ </v>
          </cell>
          <cell r="U5248">
            <v>0</v>
          </cell>
          <cell r="X5248">
            <v>0</v>
          </cell>
          <cell r="Y5248" t="str">
            <v/>
          </cell>
          <cell r="AD5248" t="str">
            <v/>
          </cell>
          <cell r="AE5248">
            <v>0</v>
          </cell>
          <cell r="AN5248">
            <v>0</v>
          </cell>
          <cell r="AO5248">
            <v>0</v>
          </cell>
          <cell r="AQ5248" t="str">
            <v>AUTRES</v>
          </cell>
          <cell r="AR5248">
            <v>0.70833333333333337</v>
          </cell>
          <cell r="AT5248">
            <v>0</v>
          </cell>
          <cell r="AX5248">
            <v>0</v>
          </cell>
          <cell r="BM5248">
            <v>4761</v>
          </cell>
          <cell r="BQ5248">
            <v>0</v>
          </cell>
          <cell r="BR5248" t="e">
            <v>#VALUE!</v>
          </cell>
          <cell r="BS5248">
            <v>0</v>
          </cell>
          <cell r="BT5248">
            <v>0</v>
          </cell>
          <cell r="CH5248" t="str">
            <v/>
          </cell>
          <cell r="CI5248" t="e">
            <v>#N/A</v>
          </cell>
          <cell r="CJ5248">
            <v>0</v>
          </cell>
        </row>
        <row r="5249">
          <cell r="A5249" t="e">
            <v>#VALUE!</v>
          </cell>
          <cell r="B5249" t="e">
            <v>#VALUE!</v>
          </cell>
          <cell r="D5249" t="e">
            <v>#VALUE!</v>
          </cell>
          <cell r="F5249">
            <v>1</v>
          </cell>
          <cell r="I5249" t="e">
            <v>#VALUE!</v>
          </cell>
          <cell r="J5249" t="str">
            <v/>
          </cell>
          <cell r="K5249" t="str">
            <v/>
          </cell>
          <cell r="M5249">
            <v>0</v>
          </cell>
          <cell r="P5249" t="str">
            <v/>
          </cell>
          <cell r="Q5249" t="str">
            <v/>
          </cell>
          <cell r="R5249">
            <v>0</v>
          </cell>
          <cell r="S5249" t="str">
            <v xml:space="preserve">/ </v>
          </cell>
          <cell r="U5249">
            <v>0</v>
          </cell>
          <cell r="X5249">
            <v>0</v>
          </cell>
          <cell r="Y5249" t="str">
            <v/>
          </cell>
          <cell r="AD5249" t="str">
            <v/>
          </cell>
          <cell r="AE5249">
            <v>0</v>
          </cell>
          <cell r="AN5249">
            <v>0</v>
          </cell>
          <cell r="AO5249">
            <v>0</v>
          </cell>
          <cell r="AQ5249" t="str">
            <v>AUTRES</v>
          </cell>
          <cell r="AR5249">
            <v>0.70833333333333337</v>
          </cell>
          <cell r="AT5249">
            <v>0</v>
          </cell>
          <cell r="AX5249">
            <v>0</v>
          </cell>
          <cell r="BM5249">
            <v>4761</v>
          </cell>
          <cell r="BQ5249">
            <v>0</v>
          </cell>
          <cell r="BR5249" t="e">
            <v>#VALUE!</v>
          </cell>
          <cell r="BS5249">
            <v>0</v>
          </cell>
          <cell r="BT5249">
            <v>0</v>
          </cell>
          <cell r="CH5249" t="str">
            <v/>
          </cell>
          <cell r="CI5249" t="e">
            <v>#N/A</v>
          </cell>
          <cell r="CJ5249">
            <v>0</v>
          </cell>
        </row>
        <row r="5250">
          <cell r="A5250" t="e">
            <v>#VALUE!</v>
          </cell>
          <cell r="B5250" t="e">
            <v>#VALUE!</v>
          </cell>
          <cell r="D5250" t="e">
            <v>#VALUE!</v>
          </cell>
          <cell r="F5250">
            <v>1</v>
          </cell>
          <cell r="I5250" t="e">
            <v>#VALUE!</v>
          </cell>
          <cell r="J5250" t="str">
            <v/>
          </cell>
          <cell r="K5250" t="str">
            <v/>
          </cell>
          <cell r="M5250">
            <v>0</v>
          </cell>
          <cell r="P5250" t="str">
            <v/>
          </cell>
          <cell r="Q5250" t="str">
            <v/>
          </cell>
          <cell r="R5250">
            <v>0</v>
          </cell>
          <cell r="S5250" t="str">
            <v xml:space="preserve">/ </v>
          </cell>
          <cell r="U5250">
            <v>0</v>
          </cell>
          <cell r="X5250">
            <v>0</v>
          </cell>
          <cell r="Y5250" t="str">
            <v/>
          </cell>
          <cell r="AD5250" t="str">
            <v/>
          </cell>
          <cell r="AE5250">
            <v>0</v>
          </cell>
          <cell r="AN5250">
            <v>0</v>
          </cell>
          <cell r="AO5250">
            <v>0</v>
          </cell>
          <cell r="AQ5250" t="str">
            <v>AUTRES</v>
          </cell>
          <cell r="AR5250">
            <v>0.70833333333333337</v>
          </cell>
          <cell r="AT5250">
            <v>0</v>
          </cell>
          <cell r="AX5250">
            <v>0</v>
          </cell>
          <cell r="BM5250">
            <v>4761</v>
          </cell>
          <cell r="BQ5250">
            <v>0</v>
          </cell>
          <cell r="BR5250" t="e">
            <v>#VALUE!</v>
          </cell>
          <cell r="BS5250">
            <v>0</v>
          </cell>
          <cell r="BT5250">
            <v>0</v>
          </cell>
          <cell r="CH5250" t="str">
            <v/>
          </cell>
          <cell r="CI5250" t="e">
            <v>#N/A</v>
          </cell>
          <cell r="CJ5250">
            <v>0</v>
          </cell>
        </row>
        <row r="5251">
          <cell r="A5251" t="e">
            <v>#VALUE!</v>
          </cell>
          <cell r="B5251" t="e">
            <v>#VALUE!</v>
          </cell>
          <cell r="D5251" t="e">
            <v>#VALUE!</v>
          </cell>
          <cell r="F5251">
            <v>1</v>
          </cell>
          <cell r="I5251" t="e">
            <v>#VALUE!</v>
          </cell>
          <cell r="J5251" t="str">
            <v/>
          </cell>
          <cell r="K5251" t="str">
            <v/>
          </cell>
          <cell r="M5251">
            <v>0</v>
          </cell>
          <cell r="P5251" t="str">
            <v/>
          </cell>
          <cell r="Q5251" t="str">
            <v/>
          </cell>
          <cell r="R5251">
            <v>0</v>
          </cell>
          <cell r="S5251" t="str">
            <v xml:space="preserve">/ </v>
          </cell>
          <cell r="U5251">
            <v>0</v>
          </cell>
          <cell r="X5251">
            <v>0</v>
          </cell>
          <cell r="Y5251" t="str">
            <v/>
          </cell>
          <cell r="AD5251" t="str">
            <v/>
          </cell>
          <cell r="AE5251">
            <v>0</v>
          </cell>
          <cell r="AN5251">
            <v>0</v>
          </cell>
          <cell r="AO5251">
            <v>0</v>
          </cell>
          <cell r="AQ5251" t="str">
            <v>AUTRES</v>
          </cell>
          <cell r="AR5251">
            <v>0.70833333333333337</v>
          </cell>
          <cell r="AT5251">
            <v>0</v>
          </cell>
          <cell r="AX5251">
            <v>0</v>
          </cell>
          <cell r="BM5251">
            <v>4761</v>
          </cell>
          <cell r="BQ5251">
            <v>0</v>
          </cell>
          <cell r="BR5251" t="e">
            <v>#VALUE!</v>
          </cell>
          <cell r="BS5251">
            <v>0</v>
          </cell>
          <cell r="BT5251">
            <v>0</v>
          </cell>
          <cell r="CH5251" t="str">
            <v/>
          </cell>
          <cell r="CI5251" t="e">
            <v>#N/A</v>
          </cell>
          <cell r="CJ5251">
            <v>0</v>
          </cell>
        </row>
        <row r="5252">
          <cell r="A5252" t="e">
            <v>#VALUE!</v>
          </cell>
          <cell r="B5252" t="e">
            <v>#VALUE!</v>
          </cell>
          <cell r="D5252" t="e">
            <v>#VALUE!</v>
          </cell>
          <cell r="F5252">
            <v>1</v>
          </cell>
          <cell r="I5252" t="e">
            <v>#VALUE!</v>
          </cell>
          <cell r="J5252" t="str">
            <v/>
          </cell>
          <cell r="K5252" t="str">
            <v/>
          </cell>
          <cell r="M5252">
            <v>0</v>
          </cell>
          <cell r="P5252" t="str">
            <v/>
          </cell>
          <cell r="Q5252" t="str">
            <v/>
          </cell>
          <cell r="R5252">
            <v>0</v>
          </cell>
          <cell r="S5252" t="str">
            <v xml:space="preserve">/ </v>
          </cell>
          <cell r="U5252">
            <v>0</v>
          </cell>
          <cell r="X5252">
            <v>0</v>
          </cell>
          <cell r="Y5252" t="str">
            <v/>
          </cell>
          <cell r="AD5252" t="str">
            <v/>
          </cell>
          <cell r="AE5252">
            <v>0</v>
          </cell>
          <cell r="AN5252">
            <v>0</v>
          </cell>
          <cell r="AO5252">
            <v>0</v>
          </cell>
          <cell r="AQ5252" t="str">
            <v>AUTRES</v>
          </cell>
          <cell r="AR5252">
            <v>0.70833333333333337</v>
          </cell>
          <cell r="AT5252">
            <v>0</v>
          </cell>
          <cell r="AX5252">
            <v>0</v>
          </cell>
          <cell r="BM5252">
            <v>4761</v>
          </cell>
          <cell r="BQ5252">
            <v>0</v>
          </cell>
          <cell r="BR5252" t="e">
            <v>#VALUE!</v>
          </cell>
          <cell r="BS5252">
            <v>0</v>
          </cell>
          <cell r="BT5252">
            <v>0</v>
          </cell>
          <cell r="CH5252" t="str">
            <v/>
          </cell>
          <cell r="CI5252" t="e">
            <v>#N/A</v>
          </cell>
          <cell r="CJ5252">
            <v>0</v>
          </cell>
        </row>
        <row r="5253">
          <cell r="A5253" t="e">
            <v>#VALUE!</v>
          </cell>
          <cell r="B5253" t="e">
            <v>#VALUE!</v>
          </cell>
          <cell r="D5253" t="e">
            <v>#VALUE!</v>
          </cell>
          <cell r="F5253">
            <v>1</v>
          </cell>
          <cell r="I5253" t="e">
            <v>#VALUE!</v>
          </cell>
          <cell r="J5253" t="str">
            <v/>
          </cell>
          <cell r="K5253" t="str">
            <v/>
          </cell>
          <cell r="M5253">
            <v>0</v>
          </cell>
          <cell r="P5253" t="str">
            <v/>
          </cell>
          <cell r="Q5253" t="str">
            <v/>
          </cell>
          <cell r="R5253">
            <v>0</v>
          </cell>
          <cell r="S5253" t="str">
            <v xml:space="preserve">/ </v>
          </cell>
          <cell r="U5253">
            <v>0</v>
          </cell>
          <cell r="X5253">
            <v>0</v>
          </cell>
          <cell r="Y5253" t="str">
            <v/>
          </cell>
          <cell r="AD5253" t="str">
            <v/>
          </cell>
          <cell r="AE5253">
            <v>0</v>
          </cell>
          <cell r="AN5253">
            <v>0</v>
          </cell>
          <cell r="AO5253">
            <v>0</v>
          </cell>
          <cell r="AQ5253" t="str">
            <v>AUTRES</v>
          </cell>
          <cell r="AR5253">
            <v>0.70833333333333337</v>
          </cell>
          <cell r="AT5253">
            <v>0</v>
          </cell>
          <cell r="AX5253">
            <v>0</v>
          </cell>
          <cell r="BM5253">
            <v>4761</v>
          </cell>
          <cell r="BQ5253">
            <v>0</v>
          </cell>
          <cell r="BR5253" t="e">
            <v>#VALUE!</v>
          </cell>
          <cell r="BS5253">
            <v>0</v>
          </cell>
          <cell r="BT5253">
            <v>0</v>
          </cell>
          <cell r="CH5253" t="str">
            <v/>
          </cell>
          <cell r="CI5253" t="e">
            <v>#N/A</v>
          </cell>
          <cell r="CJ5253">
            <v>0</v>
          </cell>
        </row>
        <row r="5254">
          <cell r="A5254" t="e">
            <v>#VALUE!</v>
          </cell>
          <cell r="B5254" t="e">
            <v>#VALUE!</v>
          </cell>
          <cell r="D5254" t="e">
            <v>#VALUE!</v>
          </cell>
          <cell r="F5254">
            <v>1</v>
          </cell>
          <cell r="I5254" t="e">
            <v>#VALUE!</v>
          </cell>
          <cell r="J5254" t="str">
            <v/>
          </cell>
          <cell r="K5254" t="str">
            <v/>
          </cell>
          <cell r="M5254">
            <v>0</v>
          </cell>
          <cell r="P5254" t="str">
            <v/>
          </cell>
          <cell r="Q5254" t="str">
            <v/>
          </cell>
          <cell r="R5254">
            <v>0</v>
          </cell>
          <cell r="S5254" t="str">
            <v xml:space="preserve">/ </v>
          </cell>
          <cell r="U5254">
            <v>0</v>
          </cell>
          <cell r="X5254">
            <v>0</v>
          </cell>
          <cell r="Y5254" t="str">
            <v/>
          </cell>
          <cell r="AD5254" t="str">
            <v/>
          </cell>
          <cell r="AE5254">
            <v>0</v>
          </cell>
          <cell r="AN5254">
            <v>0</v>
          </cell>
          <cell r="AO5254">
            <v>0</v>
          </cell>
          <cell r="AQ5254" t="str">
            <v>AUTRES</v>
          </cell>
          <cell r="AR5254">
            <v>0.70833333333333337</v>
          </cell>
          <cell r="AT5254">
            <v>0</v>
          </cell>
          <cell r="AX5254">
            <v>0</v>
          </cell>
          <cell r="BM5254">
            <v>4761</v>
          </cell>
          <cell r="BQ5254">
            <v>0</v>
          </cell>
          <cell r="BR5254" t="e">
            <v>#VALUE!</v>
          </cell>
          <cell r="BS5254">
            <v>0</v>
          </cell>
          <cell r="BT5254">
            <v>0</v>
          </cell>
          <cell r="CH5254" t="str">
            <v/>
          </cell>
          <cell r="CI5254" t="e">
            <v>#N/A</v>
          </cell>
          <cell r="CJ5254">
            <v>0</v>
          </cell>
        </row>
        <row r="5255">
          <cell r="A5255" t="e">
            <v>#VALUE!</v>
          </cell>
          <cell r="B5255" t="e">
            <v>#VALUE!</v>
          </cell>
          <cell r="D5255" t="e">
            <v>#VALUE!</v>
          </cell>
          <cell r="F5255">
            <v>1</v>
          </cell>
          <cell r="I5255" t="e">
            <v>#VALUE!</v>
          </cell>
          <cell r="J5255" t="str">
            <v/>
          </cell>
          <cell r="K5255" t="str">
            <v/>
          </cell>
          <cell r="M5255">
            <v>0</v>
          </cell>
          <cell r="P5255" t="str">
            <v/>
          </cell>
          <cell r="Q5255" t="str">
            <v/>
          </cell>
          <cell r="R5255">
            <v>0</v>
          </cell>
          <cell r="S5255" t="str">
            <v xml:space="preserve">/ </v>
          </cell>
          <cell r="U5255">
            <v>0</v>
          </cell>
          <cell r="X5255">
            <v>0</v>
          </cell>
          <cell r="Y5255" t="str">
            <v/>
          </cell>
          <cell r="AD5255" t="str">
            <v/>
          </cell>
          <cell r="AE5255">
            <v>0</v>
          </cell>
          <cell r="AN5255">
            <v>0</v>
          </cell>
          <cell r="AO5255">
            <v>0</v>
          </cell>
          <cell r="AQ5255" t="str">
            <v>AUTRES</v>
          </cell>
          <cell r="AR5255">
            <v>0.70833333333333337</v>
          </cell>
          <cell r="AT5255">
            <v>0</v>
          </cell>
          <cell r="AX5255">
            <v>0</v>
          </cell>
          <cell r="BM5255">
            <v>4761</v>
          </cell>
          <cell r="BQ5255">
            <v>0</v>
          </cell>
          <cell r="BR5255" t="e">
            <v>#VALUE!</v>
          </cell>
          <cell r="BS5255">
            <v>0</v>
          </cell>
          <cell r="BT5255">
            <v>0</v>
          </cell>
          <cell r="CH5255" t="str">
            <v/>
          </cell>
          <cell r="CI5255" t="e">
            <v>#N/A</v>
          </cell>
          <cell r="CJ5255">
            <v>0</v>
          </cell>
        </row>
        <row r="5256">
          <cell r="A5256" t="e">
            <v>#VALUE!</v>
          </cell>
          <cell r="B5256" t="e">
            <v>#VALUE!</v>
          </cell>
          <cell r="D5256" t="e">
            <v>#VALUE!</v>
          </cell>
          <cell r="F5256">
            <v>1</v>
          </cell>
          <cell r="I5256" t="e">
            <v>#VALUE!</v>
          </cell>
          <cell r="J5256" t="str">
            <v/>
          </cell>
          <cell r="K5256" t="str">
            <v/>
          </cell>
          <cell r="M5256">
            <v>0</v>
          </cell>
          <cell r="P5256" t="str">
            <v/>
          </cell>
          <cell r="Q5256" t="str">
            <v/>
          </cell>
          <cell r="R5256">
            <v>0</v>
          </cell>
          <cell r="S5256" t="str">
            <v xml:space="preserve">/ </v>
          </cell>
          <cell r="U5256">
            <v>0</v>
          </cell>
          <cell r="X5256">
            <v>0</v>
          </cell>
          <cell r="Y5256" t="str">
            <v/>
          </cell>
          <cell r="AD5256" t="str">
            <v/>
          </cell>
          <cell r="AE5256">
            <v>0</v>
          </cell>
          <cell r="AN5256">
            <v>0</v>
          </cell>
          <cell r="AO5256">
            <v>0</v>
          </cell>
          <cell r="AQ5256" t="str">
            <v>AUTRES</v>
          </cell>
          <cell r="AR5256">
            <v>0.70833333333333337</v>
          </cell>
          <cell r="AT5256">
            <v>0</v>
          </cell>
          <cell r="AX5256">
            <v>0</v>
          </cell>
          <cell r="BM5256">
            <v>4761</v>
          </cell>
          <cell r="BQ5256">
            <v>0</v>
          </cell>
          <cell r="BR5256" t="e">
            <v>#VALUE!</v>
          </cell>
          <cell r="BS5256">
            <v>0</v>
          </cell>
          <cell r="BT5256">
            <v>0</v>
          </cell>
          <cell r="CH5256" t="str">
            <v/>
          </cell>
          <cell r="CI5256" t="e">
            <v>#N/A</v>
          </cell>
          <cell r="CJ5256">
            <v>0</v>
          </cell>
        </row>
        <row r="5257">
          <cell r="A5257" t="e">
            <v>#VALUE!</v>
          </cell>
          <cell r="B5257" t="e">
            <v>#VALUE!</v>
          </cell>
          <cell r="D5257" t="e">
            <v>#VALUE!</v>
          </cell>
          <cell r="F5257">
            <v>1</v>
          </cell>
          <cell r="I5257" t="e">
            <v>#VALUE!</v>
          </cell>
          <cell r="J5257" t="str">
            <v/>
          </cell>
          <cell r="K5257" t="str">
            <v/>
          </cell>
          <cell r="M5257">
            <v>0</v>
          </cell>
          <cell r="P5257" t="str">
            <v/>
          </cell>
          <cell r="Q5257" t="str">
            <v/>
          </cell>
          <cell r="R5257">
            <v>0</v>
          </cell>
          <cell r="S5257" t="str">
            <v xml:space="preserve">/ </v>
          </cell>
          <cell r="U5257">
            <v>0</v>
          </cell>
          <cell r="X5257">
            <v>0</v>
          </cell>
          <cell r="Y5257" t="str">
            <v/>
          </cell>
          <cell r="AD5257" t="str">
            <v/>
          </cell>
          <cell r="AE5257">
            <v>0</v>
          </cell>
          <cell r="AN5257">
            <v>0</v>
          </cell>
          <cell r="AO5257">
            <v>0</v>
          </cell>
          <cell r="AQ5257" t="str">
            <v>AUTRES</v>
          </cell>
          <cell r="AR5257">
            <v>0.70833333333333337</v>
          </cell>
          <cell r="AT5257">
            <v>0</v>
          </cell>
          <cell r="AX5257">
            <v>0</v>
          </cell>
          <cell r="BM5257">
            <v>4761</v>
          </cell>
          <cell r="BQ5257">
            <v>0</v>
          </cell>
          <cell r="BR5257" t="e">
            <v>#VALUE!</v>
          </cell>
          <cell r="BS5257">
            <v>0</v>
          </cell>
          <cell r="BT5257">
            <v>0</v>
          </cell>
          <cell r="CH5257" t="str">
            <v/>
          </cell>
          <cell r="CI5257" t="e">
            <v>#N/A</v>
          </cell>
          <cell r="CJ5257">
            <v>0</v>
          </cell>
        </row>
        <row r="5258">
          <cell r="A5258" t="e">
            <v>#VALUE!</v>
          </cell>
          <cell r="B5258" t="e">
            <v>#VALUE!</v>
          </cell>
          <cell r="D5258" t="e">
            <v>#VALUE!</v>
          </cell>
          <cell r="F5258">
            <v>1</v>
          </cell>
          <cell r="I5258" t="e">
            <v>#VALUE!</v>
          </cell>
          <cell r="J5258" t="str">
            <v/>
          </cell>
          <cell r="K5258" t="str">
            <v/>
          </cell>
          <cell r="M5258">
            <v>0</v>
          </cell>
          <cell r="P5258" t="str">
            <v/>
          </cell>
          <cell r="Q5258" t="str">
            <v/>
          </cell>
          <cell r="R5258">
            <v>0</v>
          </cell>
          <cell r="S5258" t="str">
            <v xml:space="preserve">/ </v>
          </cell>
          <cell r="U5258">
            <v>0</v>
          </cell>
          <cell r="X5258">
            <v>0</v>
          </cell>
          <cell r="Y5258" t="str">
            <v/>
          </cell>
          <cell r="AD5258" t="str">
            <v/>
          </cell>
          <cell r="AE5258">
            <v>0</v>
          </cell>
          <cell r="AN5258">
            <v>0</v>
          </cell>
          <cell r="AO5258">
            <v>0</v>
          </cell>
          <cell r="AQ5258" t="str">
            <v>AUTRES</v>
          </cell>
          <cell r="AR5258">
            <v>0.70833333333333337</v>
          </cell>
          <cell r="AT5258">
            <v>0</v>
          </cell>
          <cell r="AX5258">
            <v>0</v>
          </cell>
          <cell r="BM5258">
            <v>4761</v>
          </cell>
          <cell r="BQ5258">
            <v>0</v>
          </cell>
          <cell r="BR5258" t="e">
            <v>#VALUE!</v>
          </cell>
          <cell r="BS5258">
            <v>0</v>
          </cell>
          <cell r="BT5258">
            <v>0</v>
          </cell>
          <cell r="CH5258" t="str">
            <v/>
          </cell>
          <cell r="CI5258" t="e">
            <v>#N/A</v>
          </cell>
          <cell r="CJ5258">
            <v>0</v>
          </cell>
        </row>
        <row r="5259">
          <cell r="A5259" t="e">
            <v>#VALUE!</v>
          </cell>
          <cell r="B5259" t="e">
            <v>#VALUE!</v>
          </cell>
          <cell r="D5259" t="e">
            <v>#VALUE!</v>
          </cell>
          <cell r="F5259">
            <v>1</v>
          </cell>
          <cell r="I5259" t="e">
            <v>#VALUE!</v>
          </cell>
          <cell r="J5259" t="str">
            <v/>
          </cell>
          <cell r="K5259" t="str">
            <v/>
          </cell>
          <cell r="M5259">
            <v>0</v>
          </cell>
          <cell r="P5259" t="str">
            <v/>
          </cell>
          <cell r="Q5259" t="str">
            <v/>
          </cell>
          <cell r="R5259">
            <v>0</v>
          </cell>
          <cell r="S5259" t="str">
            <v xml:space="preserve">/ </v>
          </cell>
          <cell r="U5259">
            <v>0</v>
          </cell>
          <cell r="X5259">
            <v>0</v>
          </cell>
          <cell r="Y5259" t="str">
            <v/>
          </cell>
          <cell r="AD5259" t="str">
            <v/>
          </cell>
          <cell r="AE5259">
            <v>0</v>
          </cell>
          <cell r="AN5259">
            <v>0</v>
          </cell>
          <cell r="AO5259">
            <v>0</v>
          </cell>
          <cell r="AQ5259" t="str">
            <v>AUTRES</v>
          </cell>
          <cell r="AR5259">
            <v>0.70833333333333337</v>
          </cell>
          <cell r="AT5259">
            <v>0</v>
          </cell>
          <cell r="AX5259">
            <v>0</v>
          </cell>
          <cell r="BM5259">
            <v>4761</v>
          </cell>
          <cell r="BQ5259">
            <v>0</v>
          </cell>
          <cell r="BR5259" t="e">
            <v>#VALUE!</v>
          </cell>
          <cell r="BS5259">
            <v>0</v>
          </cell>
          <cell r="BT5259">
            <v>0</v>
          </cell>
          <cell r="CH5259" t="str">
            <v/>
          </cell>
          <cell r="CI5259" t="e">
            <v>#N/A</v>
          </cell>
          <cell r="CJ5259">
            <v>0</v>
          </cell>
        </row>
        <row r="5260">
          <cell r="A5260" t="e">
            <v>#VALUE!</v>
          </cell>
          <cell r="B5260" t="e">
            <v>#VALUE!</v>
          </cell>
          <cell r="D5260" t="e">
            <v>#VALUE!</v>
          </cell>
          <cell r="F5260">
            <v>1</v>
          </cell>
          <cell r="I5260" t="e">
            <v>#VALUE!</v>
          </cell>
          <cell r="J5260" t="str">
            <v/>
          </cell>
          <cell r="K5260" t="str">
            <v/>
          </cell>
          <cell r="M5260">
            <v>0</v>
          </cell>
          <cell r="P5260" t="str">
            <v/>
          </cell>
          <cell r="Q5260" t="str">
            <v/>
          </cell>
          <cell r="R5260">
            <v>0</v>
          </cell>
          <cell r="S5260" t="str">
            <v xml:space="preserve">/ </v>
          </cell>
          <cell r="U5260">
            <v>0</v>
          </cell>
          <cell r="X5260">
            <v>0</v>
          </cell>
          <cell r="Y5260" t="str">
            <v/>
          </cell>
          <cell r="AD5260" t="str">
            <v/>
          </cell>
          <cell r="AE5260">
            <v>0</v>
          </cell>
          <cell r="AN5260">
            <v>0</v>
          </cell>
          <cell r="AO5260">
            <v>0</v>
          </cell>
          <cell r="AQ5260" t="str">
            <v>AUTRES</v>
          </cell>
          <cell r="AR5260">
            <v>0.70833333333333337</v>
          </cell>
          <cell r="AT5260">
            <v>0</v>
          </cell>
          <cell r="AX5260">
            <v>0</v>
          </cell>
          <cell r="BM5260">
            <v>4761</v>
          </cell>
          <cell r="BQ5260">
            <v>0</v>
          </cell>
          <cell r="BR5260" t="e">
            <v>#VALUE!</v>
          </cell>
          <cell r="BS5260">
            <v>0</v>
          </cell>
          <cell r="BT5260">
            <v>0</v>
          </cell>
          <cell r="CH5260" t="str">
            <v/>
          </cell>
          <cell r="CI5260" t="e">
            <v>#N/A</v>
          </cell>
          <cell r="CJ5260">
            <v>0</v>
          </cell>
        </row>
        <row r="5261">
          <cell r="A5261" t="e">
            <v>#VALUE!</v>
          </cell>
          <cell r="B5261" t="e">
            <v>#VALUE!</v>
          </cell>
          <cell r="D5261" t="e">
            <v>#VALUE!</v>
          </cell>
          <cell r="F5261">
            <v>1</v>
          </cell>
          <cell r="I5261" t="e">
            <v>#VALUE!</v>
          </cell>
          <cell r="J5261" t="str">
            <v/>
          </cell>
          <cell r="K5261" t="str">
            <v/>
          </cell>
          <cell r="M5261">
            <v>0</v>
          </cell>
          <cell r="P5261" t="str">
            <v/>
          </cell>
          <cell r="Q5261" t="str">
            <v/>
          </cell>
          <cell r="R5261">
            <v>0</v>
          </cell>
          <cell r="S5261" t="str">
            <v xml:space="preserve">/ </v>
          </cell>
          <cell r="U5261">
            <v>0</v>
          </cell>
          <cell r="X5261">
            <v>0</v>
          </cell>
          <cell r="Y5261" t="str">
            <v/>
          </cell>
          <cell r="AD5261" t="str">
            <v/>
          </cell>
          <cell r="AE5261">
            <v>0</v>
          </cell>
          <cell r="AN5261">
            <v>0</v>
          </cell>
          <cell r="AO5261">
            <v>0</v>
          </cell>
          <cell r="AQ5261" t="str">
            <v>AUTRES</v>
          </cell>
          <cell r="AR5261">
            <v>0.70833333333333337</v>
          </cell>
          <cell r="AT5261">
            <v>0</v>
          </cell>
          <cell r="AX5261">
            <v>0</v>
          </cell>
          <cell r="BM5261">
            <v>4761</v>
          </cell>
          <cell r="BQ5261">
            <v>0</v>
          </cell>
          <cell r="BR5261" t="e">
            <v>#VALUE!</v>
          </cell>
          <cell r="BS5261">
            <v>0</v>
          </cell>
          <cell r="BT5261">
            <v>0</v>
          </cell>
          <cell r="CH5261" t="str">
            <v/>
          </cell>
          <cell r="CI5261" t="e">
            <v>#N/A</v>
          </cell>
          <cell r="CJ5261">
            <v>0</v>
          </cell>
        </row>
        <row r="5262">
          <cell r="A5262" t="e">
            <v>#VALUE!</v>
          </cell>
          <cell r="B5262" t="e">
            <v>#VALUE!</v>
          </cell>
          <cell r="D5262" t="e">
            <v>#VALUE!</v>
          </cell>
          <cell r="F5262">
            <v>1</v>
          </cell>
          <cell r="I5262" t="e">
            <v>#VALUE!</v>
          </cell>
          <cell r="J5262" t="str">
            <v/>
          </cell>
          <cell r="K5262" t="str">
            <v/>
          </cell>
          <cell r="M5262">
            <v>0</v>
          </cell>
          <cell r="P5262" t="str">
            <v/>
          </cell>
          <cell r="Q5262" t="str">
            <v/>
          </cell>
          <cell r="R5262">
            <v>0</v>
          </cell>
          <cell r="S5262" t="str">
            <v xml:space="preserve">/ </v>
          </cell>
          <cell r="U5262">
            <v>0</v>
          </cell>
          <cell r="X5262">
            <v>0</v>
          </cell>
          <cell r="Y5262" t="str">
            <v/>
          </cell>
          <cell r="AD5262" t="str">
            <v/>
          </cell>
          <cell r="AE5262">
            <v>0</v>
          </cell>
          <cell r="AN5262">
            <v>0</v>
          </cell>
          <cell r="AO5262">
            <v>0</v>
          </cell>
          <cell r="AQ5262" t="str">
            <v>AUTRES</v>
          </cell>
          <cell r="AR5262">
            <v>0.70833333333333337</v>
          </cell>
          <cell r="AT5262">
            <v>0</v>
          </cell>
          <cell r="AX5262">
            <v>0</v>
          </cell>
          <cell r="BM5262">
            <v>4761</v>
          </cell>
          <cell r="BQ5262">
            <v>0</v>
          </cell>
          <cell r="BR5262" t="e">
            <v>#VALUE!</v>
          </cell>
          <cell r="BS5262">
            <v>0</v>
          </cell>
          <cell r="BT5262">
            <v>0</v>
          </cell>
          <cell r="CH5262" t="str">
            <v/>
          </cell>
          <cell r="CI5262" t="e">
            <v>#N/A</v>
          </cell>
          <cell r="CJ5262">
            <v>0</v>
          </cell>
        </row>
        <row r="5263">
          <cell r="A5263" t="e">
            <v>#VALUE!</v>
          </cell>
          <cell r="B5263" t="e">
            <v>#VALUE!</v>
          </cell>
          <cell r="D5263" t="e">
            <v>#VALUE!</v>
          </cell>
          <cell r="F5263">
            <v>1</v>
          </cell>
          <cell r="I5263" t="e">
            <v>#VALUE!</v>
          </cell>
          <cell r="J5263" t="str">
            <v/>
          </cell>
          <cell r="K5263" t="str">
            <v/>
          </cell>
          <cell r="M5263">
            <v>0</v>
          </cell>
          <cell r="P5263" t="str">
            <v/>
          </cell>
          <cell r="Q5263" t="str">
            <v/>
          </cell>
          <cell r="R5263">
            <v>0</v>
          </cell>
          <cell r="S5263" t="str">
            <v xml:space="preserve">/ </v>
          </cell>
          <cell r="U5263">
            <v>0</v>
          </cell>
          <cell r="X5263">
            <v>0</v>
          </cell>
          <cell r="Y5263" t="str">
            <v/>
          </cell>
          <cell r="AD5263" t="str">
            <v/>
          </cell>
          <cell r="AE5263">
            <v>0</v>
          </cell>
          <cell r="AN5263">
            <v>0</v>
          </cell>
          <cell r="AO5263">
            <v>0</v>
          </cell>
          <cell r="AQ5263" t="str">
            <v>AUTRES</v>
          </cell>
          <cell r="AR5263">
            <v>0.70833333333333337</v>
          </cell>
          <cell r="AT5263">
            <v>0</v>
          </cell>
          <cell r="AX5263">
            <v>0</v>
          </cell>
          <cell r="BM5263">
            <v>4761</v>
          </cell>
          <cell r="BQ5263">
            <v>0</v>
          </cell>
          <cell r="BR5263" t="e">
            <v>#VALUE!</v>
          </cell>
          <cell r="BS5263">
            <v>0</v>
          </cell>
          <cell r="BT5263">
            <v>0</v>
          </cell>
          <cell r="CH5263" t="str">
            <v/>
          </cell>
          <cell r="CI5263" t="e">
            <v>#N/A</v>
          </cell>
          <cell r="CJ5263">
            <v>0</v>
          </cell>
        </row>
        <row r="5264">
          <cell r="A5264" t="e">
            <v>#VALUE!</v>
          </cell>
          <cell r="B5264" t="e">
            <v>#VALUE!</v>
          </cell>
          <cell r="D5264" t="e">
            <v>#VALUE!</v>
          </cell>
          <cell r="F5264">
            <v>1</v>
          </cell>
          <cell r="I5264" t="e">
            <v>#VALUE!</v>
          </cell>
          <cell r="J5264" t="str">
            <v/>
          </cell>
          <cell r="K5264" t="str">
            <v/>
          </cell>
          <cell r="M5264">
            <v>0</v>
          </cell>
          <cell r="P5264" t="str">
            <v/>
          </cell>
          <cell r="Q5264" t="str">
            <v/>
          </cell>
          <cell r="R5264">
            <v>0</v>
          </cell>
          <cell r="S5264" t="str">
            <v xml:space="preserve">/ </v>
          </cell>
          <cell r="U5264">
            <v>0</v>
          </cell>
          <cell r="X5264">
            <v>0</v>
          </cell>
          <cell r="Y5264" t="str">
            <v/>
          </cell>
          <cell r="AD5264" t="str">
            <v/>
          </cell>
          <cell r="AE5264">
            <v>0</v>
          </cell>
          <cell r="AN5264">
            <v>0</v>
          </cell>
          <cell r="AO5264">
            <v>0</v>
          </cell>
          <cell r="AQ5264" t="str">
            <v>AUTRES</v>
          </cell>
          <cell r="AR5264">
            <v>0.70833333333333337</v>
          </cell>
          <cell r="AT5264">
            <v>0</v>
          </cell>
          <cell r="AX5264">
            <v>0</v>
          </cell>
          <cell r="BM5264">
            <v>4761</v>
          </cell>
          <cell r="BQ5264">
            <v>0</v>
          </cell>
          <cell r="BR5264" t="e">
            <v>#VALUE!</v>
          </cell>
          <cell r="BS5264">
            <v>0</v>
          </cell>
          <cell r="BT5264">
            <v>0</v>
          </cell>
          <cell r="CH5264" t="str">
            <v/>
          </cell>
          <cell r="CI5264" t="e">
            <v>#N/A</v>
          </cell>
          <cell r="CJ5264">
            <v>0</v>
          </cell>
        </row>
        <row r="5265">
          <cell r="A5265" t="e">
            <v>#VALUE!</v>
          </cell>
          <cell r="B5265" t="e">
            <v>#VALUE!</v>
          </cell>
          <cell r="D5265" t="e">
            <v>#VALUE!</v>
          </cell>
          <cell r="F5265">
            <v>1</v>
          </cell>
          <cell r="I5265" t="e">
            <v>#VALUE!</v>
          </cell>
          <cell r="J5265" t="str">
            <v/>
          </cell>
          <cell r="K5265" t="str">
            <v/>
          </cell>
          <cell r="M5265">
            <v>0</v>
          </cell>
          <cell r="P5265" t="str">
            <v/>
          </cell>
          <cell r="Q5265" t="str">
            <v/>
          </cell>
          <cell r="R5265">
            <v>0</v>
          </cell>
          <cell r="S5265" t="str">
            <v xml:space="preserve">/ </v>
          </cell>
          <cell r="U5265">
            <v>0</v>
          </cell>
          <cell r="X5265">
            <v>0</v>
          </cell>
          <cell r="Y5265" t="str">
            <v/>
          </cell>
          <cell r="AD5265" t="str">
            <v/>
          </cell>
          <cell r="AE5265">
            <v>0</v>
          </cell>
          <cell r="AN5265">
            <v>0</v>
          </cell>
          <cell r="AO5265">
            <v>0</v>
          </cell>
          <cell r="AQ5265" t="str">
            <v>AUTRES</v>
          </cell>
          <cell r="AR5265">
            <v>0.70833333333333337</v>
          </cell>
          <cell r="AT5265">
            <v>0</v>
          </cell>
          <cell r="AX5265">
            <v>0</v>
          </cell>
          <cell r="BM5265">
            <v>4761</v>
          </cell>
          <cell r="BQ5265">
            <v>0</v>
          </cell>
          <cell r="BR5265" t="e">
            <v>#VALUE!</v>
          </cell>
          <cell r="BS5265">
            <v>0</v>
          </cell>
          <cell r="BT5265">
            <v>0</v>
          </cell>
          <cell r="CH5265" t="str">
            <v/>
          </cell>
          <cell r="CI5265" t="e">
            <v>#N/A</v>
          </cell>
          <cell r="CJ5265">
            <v>0</v>
          </cell>
        </row>
        <row r="5266">
          <cell r="A5266" t="e">
            <v>#VALUE!</v>
          </cell>
          <cell r="B5266" t="e">
            <v>#VALUE!</v>
          </cell>
          <cell r="D5266" t="e">
            <v>#VALUE!</v>
          </cell>
          <cell r="F5266">
            <v>1</v>
          </cell>
          <cell r="I5266" t="e">
            <v>#VALUE!</v>
          </cell>
          <cell r="J5266" t="str">
            <v/>
          </cell>
          <cell r="K5266" t="str">
            <v/>
          </cell>
          <cell r="M5266">
            <v>0</v>
          </cell>
          <cell r="P5266" t="str">
            <v/>
          </cell>
          <cell r="Q5266" t="str">
            <v/>
          </cell>
          <cell r="R5266">
            <v>0</v>
          </cell>
          <cell r="S5266" t="str">
            <v xml:space="preserve">/ </v>
          </cell>
          <cell r="U5266">
            <v>0</v>
          </cell>
          <cell r="X5266">
            <v>0</v>
          </cell>
          <cell r="Y5266" t="str">
            <v/>
          </cell>
          <cell r="AD5266" t="str">
            <v/>
          </cell>
          <cell r="AE5266">
            <v>0</v>
          </cell>
          <cell r="AN5266">
            <v>0</v>
          </cell>
          <cell r="AO5266">
            <v>0</v>
          </cell>
          <cell r="AQ5266" t="str">
            <v>AUTRES</v>
          </cell>
          <cell r="AR5266">
            <v>0.70833333333333337</v>
          </cell>
          <cell r="AT5266">
            <v>0</v>
          </cell>
          <cell r="AX5266">
            <v>0</v>
          </cell>
          <cell r="BM5266">
            <v>4761</v>
          </cell>
          <cell r="BQ5266">
            <v>0</v>
          </cell>
          <cell r="BR5266" t="e">
            <v>#VALUE!</v>
          </cell>
          <cell r="BS5266">
            <v>0</v>
          </cell>
          <cell r="BT5266">
            <v>0</v>
          </cell>
          <cell r="CH5266" t="str">
            <v/>
          </cell>
          <cell r="CI5266" t="e">
            <v>#N/A</v>
          </cell>
          <cell r="CJ5266">
            <v>0</v>
          </cell>
        </row>
        <row r="5267">
          <cell r="A5267" t="e">
            <v>#VALUE!</v>
          </cell>
          <cell r="B5267" t="e">
            <v>#VALUE!</v>
          </cell>
          <cell r="D5267" t="e">
            <v>#VALUE!</v>
          </cell>
          <cell r="F5267">
            <v>1</v>
          </cell>
          <cell r="I5267" t="e">
            <v>#VALUE!</v>
          </cell>
          <cell r="J5267" t="str">
            <v/>
          </cell>
          <cell r="K5267" t="str">
            <v/>
          </cell>
          <cell r="M5267">
            <v>0</v>
          </cell>
          <cell r="P5267" t="str">
            <v/>
          </cell>
          <cell r="Q5267" t="str">
            <v/>
          </cell>
          <cell r="R5267">
            <v>0</v>
          </cell>
          <cell r="S5267" t="str">
            <v xml:space="preserve">/ </v>
          </cell>
          <cell r="U5267">
            <v>0</v>
          </cell>
          <cell r="X5267">
            <v>0</v>
          </cell>
          <cell r="Y5267" t="str">
            <v/>
          </cell>
          <cell r="AD5267" t="str">
            <v/>
          </cell>
          <cell r="AE5267">
            <v>0</v>
          </cell>
          <cell r="AN5267">
            <v>0</v>
          </cell>
          <cell r="AO5267">
            <v>0</v>
          </cell>
          <cell r="AQ5267" t="str">
            <v>AUTRES</v>
          </cell>
          <cell r="AR5267">
            <v>0.70833333333333337</v>
          </cell>
          <cell r="AT5267">
            <v>0</v>
          </cell>
          <cell r="AX5267">
            <v>0</v>
          </cell>
          <cell r="BM5267">
            <v>4761</v>
          </cell>
          <cell r="BQ5267">
            <v>0</v>
          </cell>
          <cell r="BR5267" t="e">
            <v>#VALUE!</v>
          </cell>
          <cell r="BS5267">
            <v>0</v>
          </cell>
          <cell r="BT5267">
            <v>0</v>
          </cell>
          <cell r="CH5267" t="str">
            <v/>
          </cell>
          <cell r="CI5267" t="e">
            <v>#N/A</v>
          </cell>
          <cell r="CJ5267">
            <v>0</v>
          </cell>
        </row>
        <row r="5268">
          <cell r="A5268" t="e">
            <v>#VALUE!</v>
          </cell>
          <cell r="B5268" t="e">
            <v>#VALUE!</v>
          </cell>
          <cell r="D5268" t="e">
            <v>#VALUE!</v>
          </cell>
          <cell r="F5268">
            <v>1</v>
          </cell>
          <cell r="I5268" t="e">
            <v>#VALUE!</v>
          </cell>
          <cell r="J5268" t="str">
            <v/>
          </cell>
          <cell r="K5268" t="str">
            <v/>
          </cell>
          <cell r="M5268">
            <v>0</v>
          </cell>
          <cell r="P5268" t="str">
            <v/>
          </cell>
          <cell r="Q5268" t="str">
            <v/>
          </cell>
          <cell r="R5268">
            <v>0</v>
          </cell>
          <cell r="S5268" t="str">
            <v xml:space="preserve">/ </v>
          </cell>
          <cell r="U5268">
            <v>0</v>
          </cell>
          <cell r="X5268">
            <v>0</v>
          </cell>
          <cell r="Y5268" t="str">
            <v/>
          </cell>
          <cell r="AD5268" t="str">
            <v/>
          </cell>
          <cell r="AE5268">
            <v>0</v>
          </cell>
          <cell r="AN5268">
            <v>0</v>
          </cell>
          <cell r="AO5268">
            <v>0</v>
          </cell>
          <cell r="AQ5268" t="str">
            <v>AUTRES</v>
          </cell>
          <cell r="AR5268">
            <v>0.70833333333333337</v>
          </cell>
          <cell r="AT5268">
            <v>0</v>
          </cell>
          <cell r="AX5268">
            <v>0</v>
          </cell>
          <cell r="BM5268">
            <v>4761</v>
          </cell>
          <cell r="BQ5268">
            <v>0</v>
          </cell>
          <cell r="BR5268" t="e">
            <v>#VALUE!</v>
          </cell>
          <cell r="BS5268">
            <v>0</v>
          </cell>
          <cell r="BT5268">
            <v>0</v>
          </cell>
          <cell r="CH5268" t="str">
            <v/>
          </cell>
          <cell r="CI5268" t="e">
            <v>#N/A</v>
          </cell>
          <cell r="CJ5268">
            <v>0</v>
          </cell>
        </row>
        <row r="5269">
          <cell r="A5269" t="e">
            <v>#VALUE!</v>
          </cell>
          <cell r="B5269" t="e">
            <v>#VALUE!</v>
          </cell>
          <cell r="D5269" t="e">
            <v>#VALUE!</v>
          </cell>
          <cell r="F5269">
            <v>1</v>
          </cell>
          <cell r="I5269" t="e">
            <v>#VALUE!</v>
          </cell>
          <cell r="J5269" t="str">
            <v/>
          </cell>
          <cell r="K5269" t="str">
            <v/>
          </cell>
          <cell r="M5269">
            <v>0</v>
          </cell>
          <cell r="P5269" t="str">
            <v/>
          </cell>
          <cell r="Q5269" t="str">
            <v/>
          </cell>
          <cell r="R5269">
            <v>0</v>
          </cell>
          <cell r="S5269" t="str">
            <v xml:space="preserve">/ </v>
          </cell>
          <cell r="U5269">
            <v>0</v>
          </cell>
          <cell r="X5269">
            <v>0</v>
          </cell>
          <cell r="Y5269" t="str">
            <v/>
          </cell>
          <cell r="AD5269" t="str">
            <v/>
          </cell>
          <cell r="AE5269">
            <v>0</v>
          </cell>
          <cell r="AN5269">
            <v>0</v>
          </cell>
          <cell r="AO5269">
            <v>0</v>
          </cell>
          <cell r="AQ5269" t="str">
            <v>AUTRES</v>
          </cell>
          <cell r="AR5269">
            <v>0.70833333333333337</v>
          </cell>
          <cell r="AT5269">
            <v>0</v>
          </cell>
          <cell r="AX5269">
            <v>0</v>
          </cell>
          <cell r="BM5269">
            <v>4761</v>
          </cell>
          <cell r="BQ5269">
            <v>0</v>
          </cell>
          <cell r="BR5269" t="e">
            <v>#VALUE!</v>
          </cell>
          <cell r="BS5269">
            <v>0</v>
          </cell>
          <cell r="BT5269">
            <v>0</v>
          </cell>
          <cell r="CH5269" t="str">
            <v/>
          </cell>
          <cell r="CI5269" t="e">
            <v>#N/A</v>
          </cell>
          <cell r="CJ5269">
            <v>0</v>
          </cell>
        </row>
        <row r="5270">
          <cell r="A5270" t="e">
            <v>#VALUE!</v>
          </cell>
          <cell r="B5270" t="e">
            <v>#VALUE!</v>
          </cell>
          <cell r="D5270" t="e">
            <v>#VALUE!</v>
          </cell>
          <cell r="F5270">
            <v>1</v>
          </cell>
          <cell r="I5270" t="e">
            <v>#VALUE!</v>
          </cell>
          <cell r="J5270" t="str">
            <v/>
          </cell>
          <cell r="K5270" t="str">
            <v/>
          </cell>
          <cell r="M5270">
            <v>0</v>
          </cell>
          <cell r="P5270" t="str">
            <v/>
          </cell>
          <cell r="Q5270" t="str">
            <v/>
          </cell>
          <cell r="R5270">
            <v>0</v>
          </cell>
          <cell r="S5270" t="str">
            <v xml:space="preserve">/ </v>
          </cell>
          <cell r="U5270">
            <v>0</v>
          </cell>
          <cell r="X5270">
            <v>0</v>
          </cell>
          <cell r="Y5270" t="str">
            <v/>
          </cell>
          <cell r="AD5270" t="str">
            <v/>
          </cell>
          <cell r="AE5270">
            <v>0</v>
          </cell>
          <cell r="AN5270">
            <v>0</v>
          </cell>
          <cell r="AO5270">
            <v>0</v>
          </cell>
          <cell r="AQ5270" t="str">
            <v>AUTRES</v>
          </cell>
          <cell r="AR5270">
            <v>0.70833333333333337</v>
          </cell>
          <cell r="AT5270">
            <v>0</v>
          </cell>
          <cell r="AX5270">
            <v>0</v>
          </cell>
          <cell r="BM5270">
            <v>4761</v>
          </cell>
          <cell r="BQ5270">
            <v>0</v>
          </cell>
          <cell r="BR5270" t="e">
            <v>#VALUE!</v>
          </cell>
          <cell r="BS5270">
            <v>0</v>
          </cell>
          <cell r="BT5270">
            <v>0</v>
          </cell>
          <cell r="CH5270" t="str">
            <v/>
          </cell>
          <cell r="CI5270" t="e">
            <v>#N/A</v>
          </cell>
          <cell r="CJ5270">
            <v>0</v>
          </cell>
        </row>
        <row r="5271">
          <cell r="A5271" t="e">
            <v>#VALUE!</v>
          </cell>
          <cell r="B5271" t="e">
            <v>#VALUE!</v>
          </cell>
          <cell r="D5271" t="e">
            <v>#VALUE!</v>
          </cell>
          <cell r="F5271">
            <v>1</v>
          </cell>
          <cell r="I5271" t="e">
            <v>#VALUE!</v>
          </cell>
          <cell r="J5271" t="str">
            <v/>
          </cell>
          <cell r="K5271" t="str">
            <v/>
          </cell>
          <cell r="M5271">
            <v>0</v>
          </cell>
          <cell r="P5271" t="str">
            <v/>
          </cell>
          <cell r="Q5271" t="str">
            <v/>
          </cell>
          <cell r="R5271">
            <v>0</v>
          </cell>
          <cell r="S5271" t="str">
            <v xml:space="preserve">/ </v>
          </cell>
          <cell r="U5271">
            <v>0</v>
          </cell>
          <cell r="X5271">
            <v>0</v>
          </cell>
          <cell r="Y5271" t="str">
            <v/>
          </cell>
          <cell r="AD5271" t="str">
            <v/>
          </cell>
          <cell r="AE5271">
            <v>0</v>
          </cell>
          <cell r="AN5271">
            <v>0</v>
          </cell>
          <cell r="AO5271">
            <v>0</v>
          </cell>
          <cell r="AQ5271" t="str">
            <v>AUTRES</v>
          </cell>
          <cell r="AR5271">
            <v>0.70833333333333337</v>
          </cell>
          <cell r="AT5271">
            <v>0</v>
          </cell>
          <cell r="AX5271">
            <v>0</v>
          </cell>
          <cell r="BM5271">
            <v>4761</v>
          </cell>
          <cell r="BQ5271">
            <v>0</v>
          </cell>
          <cell r="BR5271" t="e">
            <v>#VALUE!</v>
          </cell>
          <cell r="BS5271">
            <v>0</v>
          </cell>
          <cell r="BT5271">
            <v>0</v>
          </cell>
          <cell r="CH5271" t="str">
            <v/>
          </cell>
          <cell r="CI5271" t="e">
            <v>#N/A</v>
          </cell>
          <cell r="CJ5271">
            <v>0</v>
          </cell>
        </row>
        <row r="5272">
          <cell r="A5272" t="e">
            <v>#VALUE!</v>
          </cell>
          <cell r="B5272" t="e">
            <v>#VALUE!</v>
          </cell>
          <cell r="D5272" t="e">
            <v>#VALUE!</v>
          </cell>
          <cell r="F5272">
            <v>1</v>
          </cell>
          <cell r="I5272" t="e">
            <v>#VALUE!</v>
          </cell>
          <cell r="J5272" t="str">
            <v/>
          </cell>
          <cell r="K5272" t="str">
            <v/>
          </cell>
          <cell r="M5272">
            <v>0</v>
          </cell>
          <cell r="P5272" t="str">
            <v/>
          </cell>
          <cell r="Q5272" t="str">
            <v/>
          </cell>
          <cell r="R5272">
            <v>0</v>
          </cell>
          <cell r="S5272" t="str">
            <v xml:space="preserve">/ </v>
          </cell>
          <cell r="U5272">
            <v>0</v>
          </cell>
          <cell r="X5272">
            <v>0</v>
          </cell>
          <cell r="Y5272" t="str">
            <v/>
          </cell>
          <cell r="AD5272" t="str">
            <v/>
          </cell>
          <cell r="AE5272">
            <v>0</v>
          </cell>
          <cell r="AN5272">
            <v>0</v>
          </cell>
          <cell r="AO5272">
            <v>0</v>
          </cell>
          <cell r="AQ5272" t="str">
            <v>AUTRES</v>
          </cell>
          <cell r="AR5272">
            <v>0.70833333333333337</v>
          </cell>
          <cell r="AT5272">
            <v>0</v>
          </cell>
          <cell r="AX5272">
            <v>0</v>
          </cell>
          <cell r="BM5272">
            <v>4761</v>
          </cell>
          <cell r="BQ5272">
            <v>0</v>
          </cell>
          <cell r="BR5272" t="e">
            <v>#VALUE!</v>
          </cell>
          <cell r="BS5272">
            <v>0</v>
          </cell>
          <cell r="BT5272">
            <v>0</v>
          </cell>
          <cell r="CH5272" t="str">
            <v/>
          </cell>
          <cell r="CI5272" t="e">
            <v>#N/A</v>
          </cell>
          <cell r="CJ5272">
            <v>0</v>
          </cell>
        </row>
        <row r="5273">
          <cell r="A5273" t="e">
            <v>#VALUE!</v>
          </cell>
          <cell r="B5273" t="e">
            <v>#VALUE!</v>
          </cell>
          <cell r="D5273" t="e">
            <v>#VALUE!</v>
          </cell>
          <cell r="F5273">
            <v>1</v>
          </cell>
          <cell r="I5273" t="e">
            <v>#VALUE!</v>
          </cell>
          <cell r="J5273" t="str">
            <v/>
          </cell>
          <cell r="K5273" t="str">
            <v/>
          </cell>
          <cell r="M5273">
            <v>0</v>
          </cell>
          <cell r="P5273" t="str">
            <v/>
          </cell>
          <cell r="Q5273" t="str">
            <v/>
          </cell>
          <cell r="R5273">
            <v>0</v>
          </cell>
          <cell r="S5273" t="str">
            <v xml:space="preserve">/ </v>
          </cell>
          <cell r="U5273">
            <v>0</v>
          </cell>
          <cell r="X5273">
            <v>0</v>
          </cell>
          <cell r="Y5273" t="str">
            <v/>
          </cell>
          <cell r="AD5273" t="str">
            <v/>
          </cell>
          <cell r="AE5273">
            <v>0</v>
          </cell>
          <cell r="AN5273">
            <v>0</v>
          </cell>
          <cell r="AO5273">
            <v>0</v>
          </cell>
          <cell r="AQ5273" t="str">
            <v>AUTRES</v>
          </cell>
          <cell r="AR5273">
            <v>0.70833333333333337</v>
          </cell>
          <cell r="AT5273">
            <v>0</v>
          </cell>
          <cell r="AX5273">
            <v>0</v>
          </cell>
          <cell r="BM5273">
            <v>4761</v>
          </cell>
          <cell r="BQ5273">
            <v>0</v>
          </cell>
          <cell r="BR5273" t="e">
            <v>#VALUE!</v>
          </cell>
          <cell r="BS5273">
            <v>0</v>
          </cell>
          <cell r="BT5273">
            <v>0</v>
          </cell>
          <cell r="CH5273" t="str">
            <v/>
          </cell>
          <cell r="CI5273" t="e">
            <v>#N/A</v>
          </cell>
          <cell r="CJ5273">
            <v>0</v>
          </cell>
        </row>
        <row r="5274">
          <cell r="A5274" t="e">
            <v>#VALUE!</v>
          </cell>
          <cell r="B5274" t="e">
            <v>#VALUE!</v>
          </cell>
          <cell r="D5274" t="e">
            <v>#VALUE!</v>
          </cell>
          <cell r="F5274">
            <v>1</v>
          </cell>
          <cell r="I5274" t="e">
            <v>#VALUE!</v>
          </cell>
          <cell r="J5274" t="str">
            <v/>
          </cell>
          <cell r="K5274" t="str">
            <v/>
          </cell>
          <cell r="M5274">
            <v>0</v>
          </cell>
          <cell r="P5274" t="str">
            <v/>
          </cell>
          <cell r="Q5274" t="str">
            <v/>
          </cell>
          <cell r="R5274">
            <v>0</v>
          </cell>
          <cell r="S5274" t="str">
            <v xml:space="preserve">/ </v>
          </cell>
          <cell r="U5274">
            <v>0</v>
          </cell>
          <cell r="X5274">
            <v>0</v>
          </cell>
          <cell r="Y5274" t="str">
            <v/>
          </cell>
          <cell r="AD5274" t="str">
            <v/>
          </cell>
          <cell r="AE5274">
            <v>0</v>
          </cell>
          <cell r="AN5274">
            <v>0</v>
          </cell>
          <cell r="AO5274">
            <v>0</v>
          </cell>
          <cell r="AQ5274" t="str">
            <v>AUTRES</v>
          </cell>
          <cell r="AR5274">
            <v>0.70833333333333337</v>
          </cell>
          <cell r="AT5274">
            <v>0</v>
          </cell>
          <cell r="AX5274">
            <v>0</v>
          </cell>
          <cell r="BM5274">
            <v>4761</v>
          </cell>
          <cell r="BQ5274">
            <v>0</v>
          </cell>
          <cell r="BR5274" t="e">
            <v>#VALUE!</v>
          </cell>
          <cell r="BS5274">
            <v>0</v>
          </cell>
          <cell r="BT5274">
            <v>0</v>
          </cell>
          <cell r="CH5274" t="str">
            <v/>
          </cell>
          <cell r="CI5274" t="e">
            <v>#N/A</v>
          </cell>
          <cell r="CJ5274">
            <v>0</v>
          </cell>
        </row>
        <row r="5275">
          <cell r="A5275" t="e">
            <v>#VALUE!</v>
          </cell>
          <cell r="B5275" t="e">
            <v>#VALUE!</v>
          </cell>
          <cell r="D5275" t="e">
            <v>#VALUE!</v>
          </cell>
          <cell r="F5275">
            <v>1</v>
          </cell>
          <cell r="I5275" t="e">
            <v>#VALUE!</v>
          </cell>
          <cell r="J5275" t="str">
            <v/>
          </cell>
          <cell r="K5275" t="str">
            <v/>
          </cell>
          <cell r="M5275">
            <v>0</v>
          </cell>
          <cell r="P5275" t="str">
            <v/>
          </cell>
          <cell r="Q5275" t="str">
            <v/>
          </cell>
          <cell r="R5275">
            <v>0</v>
          </cell>
          <cell r="S5275" t="str">
            <v xml:space="preserve">/ </v>
          </cell>
          <cell r="U5275">
            <v>0</v>
          </cell>
          <cell r="X5275">
            <v>0</v>
          </cell>
          <cell r="Y5275" t="str">
            <v/>
          </cell>
          <cell r="AD5275" t="str">
            <v/>
          </cell>
          <cell r="AE5275">
            <v>0</v>
          </cell>
          <cell r="AN5275">
            <v>0</v>
          </cell>
          <cell r="AO5275">
            <v>0</v>
          </cell>
          <cell r="AQ5275" t="str">
            <v>AUTRES</v>
          </cell>
          <cell r="AR5275">
            <v>0.70833333333333337</v>
          </cell>
          <cell r="AT5275">
            <v>0</v>
          </cell>
          <cell r="AX5275">
            <v>0</v>
          </cell>
          <cell r="BM5275">
            <v>4761</v>
          </cell>
          <cell r="BQ5275">
            <v>0</v>
          </cell>
          <cell r="BR5275" t="e">
            <v>#VALUE!</v>
          </cell>
          <cell r="BS5275">
            <v>0</v>
          </cell>
          <cell r="BT5275">
            <v>0</v>
          </cell>
          <cell r="CH5275" t="str">
            <v/>
          </cell>
          <cell r="CI5275" t="e">
            <v>#N/A</v>
          </cell>
          <cell r="CJ5275">
            <v>0</v>
          </cell>
        </row>
        <row r="5276">
          <cell r="A5276" t="e">
            <v>#VALUE!</v>
          </cell>
          <cell r="B5276" t="e">
            <v>#VALUE!</v>
          </cell>
          <cell r="D5276" t="e">
            <v>#VALUE!</v>
          </cell>
          <cell r="F5276">
            <v>1</v>
          </cell>
          <cell r="I5276" t="e">
            <v>#VALUE!</v>
          </cell>
          <cell r="J5276" t="str">
            <v/>
          </cell>
          <cell r="K5276" t="str">
            <v/>
          </cell>
          <cell r="M5276">
            <v>0</v>
          </cell>
          <cell r="P5276" t="str">
            <v/>
          </cell>
          <cell r="Q5276" t="str">
            <v/>
          </cell>
          <cell r="R5276">
            <v>0</v>
          </cell>
          <cell r="S5276" t="str">
            <v xml:space="preserve">/ </v>
          </cell>
          <cell r="U5276">
            <v>0</v>
          </cell>
          <cell r="X5276">
            <v>0</v>
          </cell>
          <cell r="Y5276" t="str">
            <v/>
          </cell>
          <cell r="AD5276" t="str">
            <v/>
          </cell>
          <cell r="AE5276">
            <v>0</v>
          </cell>
          <cell r="AN5276">
            <v>0</v>
          </cell>
          <cell r="AO5276">
            <v>0</v>
          </cell>
          <cell r="AQ5276" t="str">
            <v>AUTRES</v>
          </cell>
          <cell r="AR5276">
            <v>0.70833333333333337</v>
          </cell>
          <cell r="AT5276">
            <v>0</v>
          </cell>
          <cell r="AX5276">
            <v>0</v>
          </cell>
          <cell r="BM5276">
            <v>4761</v>
          </cell>
          <cell r="BQ5276">
            <v>0</v>
          </cell>
          <cell r="BR5276" t="e">
            <v>#VALUE!</v>
          </cell>
          <cell r="BS5276">
            <v>0</v>
          </cell>
          <cell r="BT5276">
            <v>0</v>
          </cell>
          <cell r="CH5276" t="str">
            <v/>
          </cell>
          <cell r="CI5276" t="e">
            <v>#N/A</v>
          </cell>
          <cell r="CJ5276">
            <v>0</v>
          </cell>
        </row>
        <row r="5277">
          <cell r="A5277" t="e">
            <v>#VALUE!</v>
          </cell>
          <cell r="B5277" t="e">
            <v>#VALUE!</v>
          </cell>
          <cell r="D5277" t="e">
            <v>#VALUE!</v>
          </cell>
          <cell r="F5277">
            <v>1</v>
          </cell>
          <cell r="I5277" t="e">
            <v>#VALUE!</v>
          </cell>
          <cell r="J5277" t="str">
            <v/>
          </cell>
          <cell r="K5277" t="str">
            <v/>
          </cell>
          <cell r="M5277">
            <v>0</v>
          </cell>
          <cell r="P5277" t="str">
            <v/>
          </cell>
          <cell r="Q5277" t="str">
            <v/>
          </cell>
          <cell r="R5277">
            <v>0</v>
          </cell>
          <cell r="S5277" t="str">
            <v xml:space="preserve">/ </v>
          </cell>
          <cell r="U5277">
            <v>0</v>
          </cell>
          <cell r="X5277">
            <v>0</v>
          </cell>
          <cell r="Y5277" t="str">
            <v/>
          </cell>
          <cell r="AD5277" t="str">
            <v/>
          </cell>
          <cell r="AE5277">
            <v>0</v>
          </cell>
          <cell r="AN5277">
            <v>0</v>
          </cell>
          <cell r="AO5277">
            <v>0</v>
          </cell>
          <cell r="AQ5277" t="str">
            <v>AUTRES</v>
          </cell>
          <cell r="AR5277">
            <v>0.70833333333333337</v>
          </cell>
          <cell r="AT5277">
            <v>0</v>
          </cell>
          <cell r="AX5277">
            <v>0</v>
          </cell>
          <cell r="BM5277">
            <v>4761</v>
          </cell>
          <cell r="BQ5277">
            <v>0</v>
          </cell>
          <cell r="BR5277" t="e">
            <v>#VALUE!</v>
          </cell>
          <cell r="BS5277">
            <v>0</v>
          </cell>
          <cell r="BT5277">
            <v>0</v>
          </cell>
          <cell r="CH5277" t="str">
            <v/>
          </cell>
          <cell r="CI5277" t="e">
            <v>#N/A</v>
          </cell>
          <cell r="CJ5277">
            <v>0</v>
          </cell>
        </row>
        <row r="5278">
          <cell r="A5278" t="e">
            <v>#VALUE!</v>
          </cell>
          <cell r="B5278" t="e">
            <v>#VALUE!</v>
          </cell>
          <cell r="D5278" t="e">
            <v>#VALUE!</v>
          </cell>
          <cell r="F5278">
            <v>1</v>
          </cell>
          <cell r="I5278" t="e">
            <v>#VALUE!</v>
          </cell>
          <cell r="J5278" t="str">
            <v/>
          </cell>
          <cell r="K5278" t="str">
            <v/>
          </cell>
          <cell r="M5278">
            <v>0</v>
          </cell>
          <cell r="P5278" t="str">
            <v/>
          </cell>
          <cell r="Q5278" t="str">
            <v/>
          </cell>
          <cell r="R5278">
            <v>0</v>
          </cell>
          <cell r="S5278" t="str">
            <v xml:space="preserve">/ </v>
          </cell>
          <cell r="U5278">
            <v>0</v>
          </cell>
          <cell r="X5278">
            <v>0</v>
          </cell>
          <cell r="Y5278" t="str">
            <v/>
          </cell>
          <cell r="AD5278" t="str">
            <v/>
          </cell>
          <cell r="AE5278">
            <v>0</v>
          </cell>
          <cell r="AN5278">
            <v>0</v>
          </cell>
          <cell r="AO5278">
            <v>0</v>
          </cell>
          <cell r="AQ5278" t="str">
            <v>AUTRES</v>
          </cell>
          <cell r="AR5278">
            <v>0.70833333333333337</v>
          </cell>
          <cell r="AT5278">
            <v>0</v>
          </cell>
          <cell r="AX5278">
            <v>0</v>
          </cell>
          <cell r="BM5278">
            <v>4761</v>
          </cell>
          <cell r="BQ5278">
            <v>0</v>
          </cell>
          <cell r="BR5278" t="e">
            <v>#VALUE!</v>
          </cell>
          <cell r="BS5278">
            <v>0</v>
          </cell>
          <cell r="BT5278">
            <v>0</v>
          </cell>
          <cell r="CH5278" t="str">
            <v/>
          </cell>
          <cell r="CI5278" t="e">
            <v>#N/A</v>
          </cell>
          <cell r="CJ5278">
            <v>0</v>
          </cell>
        </row>
        <row r="5279">
          <cell r="A5279" t="e">
            <v>#VALUE!</v>
          </cell>
          <cell r="B5279" t="e">
            <v>#VALUE!</v>
          </cell>
          <cell r="D5279" t="e">
            <v>#VALUE!</v>
          </cell>
          <cell r="F5279">
            <v>1</v>
          </cell>
          <cell r="I5279" t="e">
            <v>#VALUE!</v>
          </cell>
          <cell r="J5279" t="str">
            <v/>
          </cell>
          <cell r="K5279" t="str">
            <v/>
          </cell>
          <cell r="M5279">
            <v>0</v>
          </cell>
          <cell r="P5279" t="str">
            <v/>
          </cell>
          <cell r="Q5279" t="str">
            <v/>
          </cell>
          <cell r="R5279">
            <v>0</v>
          </cell>
          <cell r="S5279" t="str">
            <v xml:space="preserve">/ </v>
          </cell>
          <cell r="U5279">
            <v>0</v>
          </cell>
          <cell r="X5279">
            <v>0</v>
          </cell>
          <cell r="Y5279" t="str">
            <v/>
          </cell>
          <cell r="AD5279" t="str">
            <v/>
          </cell>
          <cell r="AE5279">
            <v>0</v>
          </cell>
          <cell r="AN5279">
            <v>0</v>
          </cell>
          <cell r="AO5279">
            <v>0</v>
          </cell>
          <cell r="AQ5279" t="str">
            <v>AUTRES</v>
          </cell>
          <cell r="AR5279">
            <v>0.70833333333333337</v>
          </cell>
          <cell r="AT5279">
            <v>0</v>
          </cell>
          <cell r="AX5279">
            <v>0</v>
          </cell>
          <cell r="BM5279">
            <v>4761</v>
          </cell>
          <cell r="BQ5279">
            <v>0</v>
          </cell>
          <cell r="BR5279" t="e">
            <v>#VALUE!</v>
          </cell>
          <cell r="BS5279">
            <v>0</v>
          </cell>
          <cell r="BT5279">
            <v>0</v>
          </cell>
          <cell r="CH5279" t="str">
            <v/>
          </cell>
          <cell r="CI5279" t="e">
            <v>#N/A</v>
          </cell>
          <cell r="CJ5279">
            <v>0</v>
          </cell>
        </row>
        <row r="5280">
          <cell r="A5280" t="e">
            <v>#VALUE!</v>
          </cell>
          <cell r="B5280" t="e">
            <v>#VALUE!</v>
          </cell>
          <cell r="D5280" t="e">
            <v>#VALUE!</v>
          </cell>
          <cell r="F5280">
            <v>1</v>
          </cell>
          <cell r="I5280" t="e">
            <v>#VALUE!</v>
          </cell>
          <cell r="J5280" t="str">
            <v/>
          </cell>
          <cell r="K5280" t="str">
            <v/>
          </cell>
          <cell r="M5280">
            <v>0</v>
          </cell>
          <cell r="P5280" t="str">
            <v/>
          </cell>
          <cell r="Q5280" t="str">
            <v/>
          </cell>
          <cell r="R5280">
            <v>0</v>
          </cell>
          <cell r="S5280" t="str">
            <v xml:space="preserve">/ </v>
          </cell>
          <cell r="U5280">
            <v>0</v>
          </cell>
          <cell r="X5280">
            <v>0</v>
          </cell>
          <cell r="Y5280" t="str">
            <v/>
          </cell>
          <cell r="AD5280" t="str">
            <v/>
          </cell>
          <cell r="AE5280">
            <v>0</v>
          </cell>
          <cell r="AN5280">
            <v>0</v>
          </cell>
          <cell r="AO5280">
            <v>0</v>
          </cell>
          <cell r="AQ5280" t="str">
            <v>AUTRES</v>
          </cell>
          <cell r="AR5280">
            <v>0.70833333333333337</v>
          </cell>
          <cell r="AT5280">
            <v>0</v>
          </cell>
          <cell r="AX5280">
            <v>0</v>
          </cell>
          <cell r="BM5280">
            <v>4761</v>
          </cell>
          <cell r="BQ5280">
            <v>0</v>
          </cell>
          <cell r="BR5280" t="e">
            <v>#VALUE!</v>
          </cell>
          <cell r="BS5280">
            <v>0</v>
          </cell>
          <cell r="BT5280">
            <v>0</v>
          </cell>
          <cell r="CH5280" t="str">
            <v/>
          </cell>
          <cell r="CI5280" t="e">
            <v>#N/A</v>
          </cell>
          <cell r="CJ5280">
            <v>0</v>
          </cell>
        </row>
        <row r="5281">
          <cell r="A5281" t="e">
            <v>#VALUE!</v>
          </cell>
          <cell r="B5281" t="e">
            <v>#VALUE!</v>
          </cell>
          <cell r="D5281" t="e">
            <v>#VALUE!</v>
          </cell>
          <cell r="F5281">
            <v>1</v>
          </cell>
          <cell r="I5281" t="e">
            <v>#VALUE!</v>
          </cell>
          <cell r="J5281" t="str">
            <v/>
          </cell>
          <cell r="K5281" t="str">
            <v/>
          </cell>
          <cell r="M5281">
            <v>0</v>
          </cell>
          <cell r="P5281" t="str">
            <v/>
          </cell>
          <cell r="Q5281" t="str">
            <v/>
          </cell>
          <cell r="R5281">
            <v>0</v>
          </cell>
          <cell r="S5281" t="str">
            <v xml:space="preserve">/ </v>
          </cell>
          <cell r="U5281">
            <v>0</v>
          </cell>
          <cell r="X5281">
            <v>0</v>
          </cell>
          <cell r="Y5281" t="str">
            <v/>
          </cell>
          <cell r="AD5281" t="str">
            <v/>
          </cell>
          <cell r="AE5281">
            <v>0</v>
          </cell>
          <cell r="AN5281">
            <v>0</v>
          </cell>
          <cell r="AO5281">
            <v>0</v>
          </cell>
          <cell r="AQ5281" t="str">
            <v>AUTRES</v>
          </cell>
          <cell r="AR5281">
            <v>0.70833333333333337</v>
          </cell>
          <cell r="AT5281">
            <v>0</v>
          </cell>
          <cell r="AX5281">
            <v>0</v>
          </cell>
          <cell r="BM5281">
            <v>4761</v>
          </cell>
          <cell r="BQ5281">
            <v>0</v>
          </cell>
          <cell r="BR5281" t="e">
            <v>#VALUE!</v>
          </cell>
          <cell r="BS5281">
            <v>0</v>
          </cell>
          <cell r="BT5281">
            <v>0</v>
          </cell>
          <cell r="CH5281" t="str">
            <v/>
          </cell>
          <cell r="CI5281" t="e">
            <v>#N/A</v>
          </cell>
          <cell r="CJ5281">
            <v>0</v>
          </cell>
        </row>
        <row r="5282">
          <cell r="A5282" t="e">
            <v>#VALUE!</v>
          </cell>
          <cell r="B5282" t="e">
            <v>#VALUE!</v>
          </cell>
          <cell r="D5282" t="e">
            <v>#VALUE!</v>
          </cell>
          <cell r="F5282">
            <v>1</v>
          </cell>
          <cell r="I5282" t="e">
            <v>#VALUE!</v>
          </cell>
          <cell r="J5282" t="str">
            <v/>
          </cell>
          <cell r="K5282" t="str">
            <v/>
          </cell>
          <cell r="M5282">
            <v>0</v>
          </cell>
          <cell r="P5282" t="str">
            <v/>
          </cell>
          <cell r="Q5282" t="str">
            <v/>
          </cell>
          <cell r="R5282">
            <v>0</v>
          </cell>
          <cell r="S5282" t="str">
            <v xml:space="preserve">/ </v>
          </cell>
          <cell r="U5282">
            <v>0</v>
          </cell>
          <cell r="X5282">
            <v>0</v>
          </cell>
          <cell r="Y5282" t="str">
            <v/>
          </cell>
          <cell r="AD5282" t="str">
            <v/>
          </cell>
          <cell r="AE5282">
            <v>0</v>
          </cell>
          <cell r="AN5282">
            <v>0</v>
          </cell>
          <cell r="AO5282">
            <v>0</v>
          </cell>
          <cell r="AQ5282" t="str">
            <v>AUTRES</v>
          </cell>
          <cell r="AR5282">
            <v>0.70833333333333337</v>
          </cell>
          <cell r="AT5282">
            <v>0</v>
          </cell>
          <cell r="AX5282">
            <v>0</v>
          </cell>
          <cell r="BM5282">
            <v>4761</v>
          </cell>
          <cell r="BQ5282">
            <v>0</v>
          </cell>
          <cell r="BR5282" t="e">
            <v>#VALUE!</v>
          </cell>
          <cell r="BS5282">
            <v>0</v>
          </cell>
          <cell r="BT5282">
            <v>0</v>
          </cell>
          <cell r="CH5282" t="str">
            <v/>
          </cell>
          <cell r="CI5282" t="e">
            <v>#N/A</v>
          </cell>
          <cell r="CJ5282">
            <v>0</v>
          </cell>
        </row>
        <row r="5283">
          <cell r="A5283" t="e">
            <v>#VALUE!</v>
          </cell>
          <cell r="B5283" t="e">
            <v>#VALUE!</v>
          </cell>
          <cell r="D5283" t="e">
            <v>#VALUE!</v>
          </cell>
          <cell r="F5283">
            <v>1</v>
          </cell>
          <cell r="I5283" t="e">
            <v>#VALUE!</v>
          </cell>
          <cell r="J5283" t="str">
            <v/>
          </cell>
          <cell r="K5283" t="str">
            <v/>
          </cell>
          <cell r="M5283">
            <v>0</v>
          </cell>
          <cell r="P5283" t="str">
            <v/>
          </cell>
          <cell r="Q5283" t="str">
            <v/>
          </cell>
          <cell r="R5283">
            <v>0</v>
          </cell>
          <cell r="S5283" t="str">
            <v xml:space="preserve">/ </v>
          </cell>
          <cell r="U5283">
            <v>0</v>
          </cell>
          <cell r="X5283">
            <v>0</v>
          </cell>
          <cell r="Y5283" t="str">
            <v/>
          </cell>
          <cell r="AD5283" t="str">
            <v/>
          </cell>
          <cell r="AE5283">
            <v>0</v>
          </cell>
          <cell r="AN5283">
            <v>0</v>
          </cell>
          <cell r="AO5283">
            <v>0</v>
          </cell>
          <cell r="AQ5283" t="str">
            <v>AUTRES</v>
          </cell>
          <cell r="AR5283">
            <v>0.70833333333333337</v>
          </cell>
          <cell r="AT5283">
            <v>0</v>
          </cell>
          <cell r="AX5283">
            <v>0</v>
          </cell>
          <cell r="BM5283">
            <v>4761</v>
          </cell>
          <cell r="BQ5283">
            <v>0</v>
          </cell>
          <cell r="BR5283" t="e">
            <v>#VALUE!</v>
          </cell>
          <cell r="BS5283">
            <v>0</v>
          </cell>
          <cell r="BT5283">
            <v>0</v>
          </cell>
          <cell r="CH5283" t="str">
            <v/>
          </cell>
          <cell r="CI5283" t="e">
            <v>#N/A</v>
          </cell>
          <cell r="CJ5283">
            <v>0</v>
          </cell>
        </row>
        <row r="5284">
          <cell r="A5284" t="e">
            <v>#VALUE!</v>
          </cell>
          <cell r="B5284" t="e">
            <v>#VALUE!</v>
          </cell>
          <cell r="D5284" t="e">
            <v>#VALUE!</v>
          </cell>
          <cell r="F5284">
            <v>1</v>
          </cell>
          <cell r="I5284" t="e">
            <v>#VALUE!</v>
          </cell>
          <cell r="J5284" t="str">
            <v/>
          </cell>
          <cell r="K5284" t="str">
            <v/>
          </cell>
          <cell r="M5284">
            <v>0</v>
          </cell>
          <cell r="P5284" t="str">
            <v/>
          </cell>
          <cell r="Q5284" t="str">
            <v/>
          </cell>
          <cell r="R5284">
            <v>0</v>
          </cell>
          <cell r="S5284" t="str">
            <v xml:space="preserve">/ </v>
          </cell>
          <cell r="U5284">
            <v>0</v>
          </cell>
          <cell r="X5284">
            <v>0</v>
          </cell>
          <cell r="Y5284" t="str">
            <v/>
          </cell>
          <cell r="AD5284" t="str">
            <v/>
          </cell>
          <cell r="AE5284">
            <v>0</v>
          </cell>
          <cell r="AN5284">
            <v>0</v>
          </cell>
          <cell r="AO5284">
            <v>0</v>
          </cell>
          <cell r="AQ5284" t="str">
            <v>AUTRES</v>
          </cell>
          <cell r="AR5284">
            <v>0.70833333333333337</v>
          </cell>
          <cell r="AT5284">
            <v>0</v>
          </cell>
          <cell r="AX5284">
            <v>0</v>
          </cell>
          <cell r="BM5284">
            <v>4761</v>
          </cell>
          <cell r="BQ5284">
            <v>0</v>
          </cell>
          <cell r="BR5284" t="e">
            <v>#VALUE!</v>
          </cell>
          <cell r="BS5284">
            <v>0</v>
          </cell>
          <cell r="BT5284">
            <v>0</v>
          </cell>
          <cell r="CH5284" t="str">
            <v/>
          </cell>
          <cell r="CI5284" t="e">
            <v>#N/A</v>
          </cell>
          <cell r="CJ5284">
            <v>0</v>
          </cell>
        </row>
        <row r="5285">
          <cell r="A5285" t="e">
            <v>#VALUE!</v>
          </cell>
          <cell r="B5285" t="e">
            <v>#VALUE!</v>
          </cell>
          <cell r="D5285" t="e">
            <v>#VALUE!</v>
          </cell>
          <cell r="F5285">
            <v>1</v>
          </cell>
          <cell r="I5285" t="e">
            <v>#VALUE!</v>
          </cell>
          <cell r="J5285" t="str">
            <v/>
          </cell>
          <cell r="K5285" t="str">
            <v/>
          </cell>
          <cell r="M5285">
            <v>0</v>
          </cell>
          <cell r="P5285" t="str">
            <v/>
          </cell>
          <cell r="Q5285" t="str">
            <v/>
          </cell>
          <cell r="R5285">
            <v>0</v>
          </cell>
          <cell r="S5285" t="str">
            <v xml:space="preserve">/ </v>
          </cell>
          <cell r="U5285">
            <v>0</v>
          </cell>
          <cell r="X5285">
            <v>0</v>
          </cell>
          <cell r="Y5285" t="str">
            <v/>
          </cell>
          <cell r="AD5285" t="str">
            <v/>
          </cell>
          <cell r="AE5285">
            <v>0</v>
          </cell>
          <cell r="AN5285">
            <v>0</v>
          </cell>
          <cell r="AO5285">
            <v>0</v>
          </cell>
          <cell r="AQ5285" t="str">
            <v>AUTRES</v>
          </cell>
          <cell r="AR5285">
            <v>0.70833333333333337</v>
          </cell>
          <cell r="AT5285">
            <v>0</v>
          </cell>
          <cell r="AX5285">
            <v>0</v>
          </cell>
          <cell r="BM5285">
            <v>4761</v>
          </cell>
          <cell r="BQ5285">
            <v>0</v>
          </cell>
          <cell r="BR5285" t="e">
            <v>#VALUE!</v>
          </cell>
          <cell r="BS5285">
            <v>0</v>
          </cell>
          <cell r="BT5285">
            <v>0</v>
          </cell>
          <cell r="CH5285" t="str">
            <v/>
          </cell>
          <cell r="CI5285" t="e">
            <v>#N/A</v>
          </cell>
          <cell r="CJ5285">
            <v>0</v>
          </cell>
        </row>
        <row r="5286">
          <cell r="A5286" t="e">
            <v>#VALUE!</v>
          </cell>
          <cell r="B5286" t="e">
            <v>#VALUE!</v>
          </cell>
          <cell r="D5286" t="e">
            <v>#VALUE!</v>
          </cell>
          <cell r="F5286">
            <v>1</v>
          </cell>
          <cell r="I5286" t="e">
            <v>#VALUE!</v>
          </cell>
          <cell r="J5286" t="str">
            <v/>
          </cell>
          <cell r="K5286" t="str">
            <v/>
          </cell>
          <cell r="M5286">
            <v>0</v>
          </cell>
          <cell r="P5286" t="str">
            <v/>
          </cell>
          <cell r="Q5286" t="str">
            <v/>
          </cell>
          <cell r="R5286">
            <v>0</v>
          </cell>
          <cell r="S5286" t="str">
            <v xml:space="preserve">/ </v>
          </cell>
          <cell r="U5286">
            <v>0</v>
          </cell>
          <cell r="X5286">
            <v>0</v>
          </cell>
          <cell r="Y5286" t="str">
            <v/>
          </cell>
          <cell r="AD5286" t="str">
            <v/>
          </cell>
          <cell r="AE5286">
            <v>0</v>
          </cell>
          <cell r="AN5286">
            <v>0</v>
          </cell>
          <cell r="AO5286">
            <v>0</v>
          </cell>
          <cell r="AQ5286" t="str">
            <v>AUTRES</v>
          </cell>
          <cell r="AR5286">
            <v>0.70833333333333337</v>
          </cell>
          <cell r="AT5286">
            <v>0</v>
          </cell>
          <cell r="AX5286">
            <v>0</v>
          </cell>
          <cell r="BM5286">
            <v>4761</v>
          </cell>
          <cell r="BQ5286">
            <v>0</v>
          </cell>
          <cell r="BR5286" t="e">
            <v>#VALUE!</v>
          </cell>
          <cell r="BS5286">
            <v>0</v>
          </cell>
          <cell r="BT5286">
            <v>0</v>
          </cell>
          <cell r="CH5286" t="str">
            <v/>
          </cell>
          <cell r="CI5286" t="e">
            <v>#N/A</v>
          </cell>
          <cell r="CJ5286">
            <v>0</v>
          </cell>
        </row>
        <row r="5287">
          <cell r="A5287" t="e">
            <v>#VALUE!</v>
          </cell>
          <cell r="B5287" t="e">
            <v>#VALUE!</v>
          </cell>
          <cell r="D5287" t="e">
            <v>#VALUE!</v>
          </cell>
          <cell r="F5287">
            <v>1</v>
          </cell>
          <cell r="I5287" t="e">
            <v>#VALUE!</v>
          </cell>
          <cell r="J5287" t="str">
            <v/>
          </cell>
          <cell r="K5287" t="str">
            <v/>
          </cell>
          <cell r="M5287">
            <v>0</v>
          </cell>
          <cell r="P5287" t="str">
            <v/>
          </cell>
          <cell r="Q5287" t="str">
            <v/>
          </cell>
          <cell r="R5287">
            <v>0</v>
          </cell>
          <cell r="S5287" t="str">
            <v xml:space="preserve">/ </v>
          </cell>
          <cell r="U5287">
            <v>0</v>
          </cell>
          <cell r="X5287">
            <v>0</v>
          </cell>
          <cell r="Y5287" t="str">
            <v/>
          </cell>
          <cell r="AD5287" t="str">
            <v/>
          </cell>
          <cell r="AE5287">
            <v>0</v>
          </cell>
          <cell r="AN5287">
            <v>0</v>
          </cell>
          <cell r="AO5287">
            <v>0</v>
          </cell>
          <cell r="AQ5287" t="str">
            <v>AUTRES</v>
          </cell>
          <cell r="AR5287">
            <v>0.70833333333333337</v>
          </cell>
          <cell r="AT5287">
            <v>0</v>
          </cell>
          <cell r="AX5287">
            <v>0</v>
          </cell>
          <cell r="BM5287">
            <v>4761</v>
          </cell>
          <cell r="BQ5287">
            <v>0</v>
          </cell>
          <cell r="BR5287" t="e">
            <v>#VALUE!</v>
          </cell>
          <cell r="BS5287">
            <v>0</v>
          </cell>
          <cell r="BT5287">
            <v>0</v>
          </cell>
          <cell r="CH5287" t="str">
            <v/>
          </cell>
          <cell r="CI5287" t="e">
            <v>#N/A</v>
          </cell>
          <cell r="CJ5287">
            <v>0</v>
          </cell>
        </row>
        <row r="5288">
          <cell r="A5288" t="e">
            <v>#VALUE!</v>
          </cell>
          <cell r="B5288" t="e">
            <v>#VALUE!</v>
          </cell>
          <cell r="D5288" t="e">
            <v>#VALUE!</v>
          </cell>
          <cell r="F5288">
            <v>1</v>
          </cell>
          <cell r="I5288" t="e">
            <v>#VALUE!</v>
          </cell>
          <cell r="J5288" t="str">
            <v/>
          </cell>
          <cell r="K5288" t="str">
            <v/>
          </cell>
          <cell r="M5288">
            <v>0</v>
          </cell>
          <cell r="P5288" t="str">
            <v/>
          </cell>
          <cell r="Q5288" t="str">
            <v/>
          </cell>
          <cell r="R5288">
            <v>0</v>
          </cell>
          <cell r="S5288" t="str">
            <v xml:space="preserve">/ </v>
          </cell>
          <cell r="U5288">
            <v>0</v>
          </cell>
          <cell r="X5288">
            <v>0</v>
          </cell>
          <cell r="Y5288" t="str">
            <v/>
          </cell>
          <cell r="AD5288" t="str">
            <v/>
          </cell>
          <cell r="AE5288">
            <v>0</v>
          </cell>
          <cell r="AN5288">
            <v>0</v>
          </cell>
          <cell r="AO5288">
            <v>0</v>
          </cell>
          <cell r="AQ5288" t="str">
            <v>AUTRES</v>
          </cell>
          <cell r="AR5288">
            <v>0.70833333333333337</v>
          </cell>
          <cell r="AT5288">
            <v>0</v>
          </cell>
          <cell r="AX5288">
            <v>0</v>
          </cell>
          <cell r="BM5288">
            <v>4761</v>
          </cell>
          <cell r="BQ5288">
            <v>0</v>
          </cell>
          <cell r="BR5288" t="e">
            <v>#VALUE!</v>
          </cell>
          <cell r="BS5288">
            <v>0</v>
          </cell>
          <cell r="BT5288">
            <v>0</v>
          </cell>
          <cell r="CH5288" t="str">
            <v/>
          </cell>
          <cell r="CI5288" t="e">
            <v>#N/A</v>
          </cell>
          <cell r="CJ5288">
            <v>0</v>
          </cell>
        </row>
        <row r="5289">
          <cell r="A5289" t="e">
            <v>#VALUE!</v>
          </cell>
          <cell r="B5289" t="e">
            <v>#VALUE!</v>
          </cell>
          <cell r="D5289" t="e">
            <v>#VALUE!</v>
          </cell>
          <cell r="F5289">
            <v>1</v>
          </cell>
          <cell r="I5289" t="e">
            <v>#VALUE!</v>
          </cell>
          <cell r="J5289" t="str">
            <v/>
          </cell>
          <cell r="K5289" t="str">
            <v/>
          </cell>
          <cell r="M5289">
            <v>0</v>
          </cell>
          <cell r="P5289" t="str">
            <v/>
          </cell>
          <cell r="Q5289" t="str">
            <v/>
          </cell>
          <cell r="R5289">
            <v>0</v>
          </cell>
          <cell r="S5289" t="str">
            <v xml:space="preserve">/ </v>
          </cell>
          <cell r="U5289">
            <v>0</v>
          </cell>
          <cell r="X5289">
            <v>0</v>
          </cell>
          <cell r="Y5289" t="str">
            <v/>
          </cell>
          <cell r="AD5289" t="str">
            <v/>
          </cell>
          <cell r="AE5289">
            <v>0</v>
          </cell>
          <cell r="AN5289">
            <v>0</v>
          </cell>
          <cell r="AO5289">
            <v>0</v>
          </cell>
          <cell r="AQ5289" t="str">
            <v>AUTRES</v>
          </cell>
          <cell r="AR5289">
            <v>0.70833333333333337</v>
          </cell>
          <cell r="AT5289">
            <v>0</v>
          </cell>
          <cell r="AX5289">
            <v>0</v>
          </cell>
          <cell r="BM5289">
            <v>4761</v>
          </cell>
          <cell r="BQ5289">
            <v>0</v>
          </cell>
          <cell r="BR5289" t="e">
            <v>#VALUE!</v>
          </cell>
          <cell r="BS5289">
            <v>0</v>
          </cell>
          <cell r="BT5289">
            <v>0</v>
          </cell>
          <cell r="CH5289" t="str">
            <v/>
          </cell>
          <cell r="CI5289" t="e">
            <v>#N/A</v>
          </cell>
          <cell r="CJ5289">
            <v>0</v>
          </cell>
        </row>
        <row r="5290">
          <cell r="A5290" t="e">
            <v>#VALUE!</v>
          </cell>
          <cell r="B5290" t="e">
            <v>#VALUE!</v>
          </cell>
          <cell r="D5290" t="e">
            <v>#VALUE!</v>
          </cell>
          <cell r="F5290">
            <v>1</v>
          </cell>
          <cell r="I5290" t="e">
            <v>#VALUE!</v>
          </cell>
          <cell r="J5290" t="str">
            <v/>
          </cell>
          <cell r="K5290" t="str">
            <v/>
          </cell>
          <cell r="M5290">
            <v>0</v>
          </cell>
          <cell r="P5290" t="str">
            <v/>
          </cell>
          <cell r="Q5290" t="str">
            <v/>
          </cell>
          <cell r="R5290">
            <v>0</v>
          </cell>
          <cell r="S5290" t="str">
            <v xml:space="preserve">/ </v>
          </cell>
          <cell r="U5290">
            <v>0</v>
          </cell>
          <cell r="X5290">
            <v>0</v>
          </cell>
          <cell r="Y5290" t="str">
            <v/>
          </cell>
          <cell r="AD5290" t="str">
            <v/>
          </cell>
          <cell r="AE5290">
            <v>0</v>
          </cell>
          <cell r="AN5290">
            <v>0</v>
          </cell>
          <cell r="AO5290">
            <v>0</v>
          </cell>
          <cell r="AQ5290" t="str">
            <v>AUTRES</v>
          </cell>
          <cell r="AR5290">
            <v>0.70833333333333337</v>
          </cell>
          <cell r="AT5290">
            <v>0</v>
          </cell>
          <cell r="AX5290">
            <v>0</v>
          </cell>
          <cell r="BM5290">
            <v>4761</v>
          </cell>
          <cell r="BQ5290">
            <v>0</v>
          </cell>
          <cell r="BR5290" t="e">
            <v>#VALUE!</v>
          </cell>
          <cell r="BS5290">
            <v>0</v>
          </cell>
          <cell r="BT5290">
            <v>0</v>
          </cell>
          <cell r="CH5290" t="str">
            <v/>
          </cell>
          <cell r="CI5290" t="e">
            <v>#N/A</v>
          </cell>
          <cell r="CJ5290">
            <v>0</v>
          </cell>
        </row>
        <row r="5291">
          <cell r="A5291" t="e">
            <v>#VALUE!</v>
          </cell>
          <cell r="B5291" t="e">
            <v>#VALUE!</v>
          </cell>
          <cell r="D5291" t="e">
            <v>#VALUE!</v>
          </cell>
          <cell r="F5291">
            <v>1</v>
          </cell>
          <cell r="I5291" t="e">
            <v>#VALUE!</v>
          </cell>
          <cell r="J5291" t="str">
            <v/>
          </cell>
          <cell r="K5291" t="str">
            <v/>
          </cell>
          <cell r="M5291">
            <v>0</v>
          </cell>
          <cell r="P5291" t="str">
            <v/>
          </cell>
          <cell r="Q5291" t="str">
            <v/>
          </cell>
          <cell r="R5291">
            <v>0</v>
          </cell>
          <cell r="S5291" t="str">
            <v xml:space="preserve">/ </v>
          </cell>
          <cell r="U5291">
            <v>0</v>
          </cell>
          <cell r="X5291">
            <v>0</v>
          </cell>
          <cell r="Y5291" t="str">
            <v/>
          </cell>
          <cell r="AD5291" t="str">
            <v/>
          </cell>
          <cell r="AE5291">
            <v>0</v>
          </cell>
          <cell r="AN5291">
            <v>0</v>
          </cell>
          <cell r="AO5291">
            <v>0</v>
          </cell>
          <cell r="AQ5291" t="str">
            <v>AUTRES</v>
          </cell>
          <cell r="AR5291">
            <v>0.70833333333333337</v>
          </cell>
          <cell r="AT5291">
            <v>0</v>
          </cell>
          <cell r="AX5291">
            <v>0</v>
          </cell>
          <cell r="BM5291">
            <v>4761</v>
          </cell>
          <cell r="BQ5291">
            <v>0</v>
          </cell>
          <cell r="BR5291" t="e">
            <v>#VALUE!</v>
          </cell>
          <cell r="BS5291">
            <v>0</v>
          </cell>
          <cell r="BT5291">
            <v>0</v>
          </cell>
          <cell r="CH5291" t="str">
            <v/>
          </cell>
          <cell r="CI5291" t="e">
            <v>#N/A</v>
          </cell>
          <cell r="CJ5291">
            <v>0</v>
          </cell>
        </row>
        <row r="5292">
          <cell r="A5292" t="e">
            <v>#VALUE!</v>
          </cell>
          <cell r="B5292" t="e">
            <v>#VALUE!</v>
          </cell>
          <cell r="D5292" t="e">
            <v>#VALUE!</v>
          </cell>
          <cell r="F5292">
            <v>1</v>
          </cell>
          <cell r="I5292" t="e">
            <v>#VALUE!</v>
          </cell>
          <cell r="J5292" t="str">
            <v/>
          </cell>
          <cell r="K5292" t="str">
            <v/>
          </cell>
          <cell r="M5292">
            <v>0</v>
          </cell>
          <cell r="P5292" t="str">
            <v/>
          </cell>
          <cell r="Q5292" t="str">
            <v/>
          </cell>
          <cell r="R5292">
            <v>0</v>
          </cell>
          <cell r="S5292" t="str">
            <v xml:space="preserve">/ </v>
          </cell>
          <cell r="U5292">
            <v>0</v>
          </cell>
          <cell r="X5292">
            <v>0</v>
          </cell>
          <cell r="Y5292" t="str">
            <v/>
          </cell>
          <cell r="AD5292" t="str">
            <v/>
          </cell>
          <cell r="AE5292">
            <v>0</v>
          </cell>
          <cell r="AN5292">
            <v>0</v>
          </cell>
          <cell r="AO5292">
            <v>0</v>
          </cell>
          <cell r="AQ5292" t="str">
            <v>AUTRES</v>
          </cell>
          <cell r="AR5292">
            <v>0.70833333333333337</v>
          </cell>
          <cell r="AT5292">
            <v>0</v>
          </cell>
          <cell r="AX5292">
            <v>0</v>
          </cell>
          <cell r="BM5292">
            <v>4761</v>
          </cell>
          <cell r="BQ5292">
            <v>0</v>
          </cell>
          <cell r="BR5292" t="e">
            <v>#VALUE!</v>
          </cell>
          <cell r="BS5292">
            <v>0</v>
          </cell>
          <cell r="BT5292">
            <v>0</v>
          </cell>
          <cell r="CH5292" t="str">
            <v/>
          </cell>
          <cell r="CI5292" t="e">
            <v>#N/A</v>
          </cell>
          <cell r="CJ5292">
            <v>0</v>
          </cell>
        </row>
        <row r="5293">
          <cell r="A5293" t="e">
            <v>#VALUE!</v>
          </cell>
          <cell r="B5293" t="e">
            <v>#VALUE!</v>
          </cell>
          <cell r="D5293" t="e">
            <v>#VALUE!</v>
          </cell>
          <cell r="F5293">
            <v>1</v>
          </cell>
          <cell r="I5293" t="e">
            <v>#VALUE!</v>
          </cell>
          <cell r="J5293" t="str">
            <v/>
          </cell>
          <cell r="K5293" t="str">
            <v/>
          </cell>
          <cell r="M5293">
            <v>0</v>
          </cell>
          <cell r="P5293" t="str">
            <v/>
          </cell>
          <cell r="Q5293" t="str">
            <v/>
          </cell>
          <cell r="R5293">
            <v>0</v>
          </cell>
          <cell r="S5293" t="str">
            <v xml:space="preserve">/ </v>
          </cell>
          <cell r="U5293">
            <v>0</v>
          </cell>
          <cell r="X5293">
            <v>0</v>
          </cell>
          <cell r="Y5293" t="str">
            <v/>
          </cell>
          <cell r="AD5293" t="str">
            <v/>
          </cell>
          <cell r="AE5293">
            <v>0</v>
          </cell>
          <cell r="AN5293">
            <v>0</v>
          </cell>
          <cell r="AO5293">
            <v>0</v>
          </cell>
          <cell r="AQ5293" t="str">
            <v>AUTRES</v>
          </cell>
          <cell r="AR5293">
            <v>0.70833333333333337</v>
          </cell>
          <cell r="AT5293">
            <v>0</v>
          </cell>
          <cell r="AX5293">
            <v>0</v>
          </cell>
          <cell r="BM5293">
            <v>4761</v>
          </cell>
          <cell r="BQ5293">
            <v>0</v>
          </cell>
          <cell r="BR5293" t="e">
            <v>#VALUE!</v>
          </cell>
          <cell r="BS5293">
            <v>0</v>
          </cell>
          <cell r="BT5293">
            <v>0</v>
          </cell>
          <cell r="CH5293" t="str">
            <v/>
          </cell>
          <cell r="CI5293" t="e">
            <v>#N/A</v>
          </cell>
          <cell r="CJ5293">
            <v>0</v>
          </cell>
        </row>
        <row r="5294">
          <cell r="A5294" t="e">
            <v>#VALUE!</v>
          </cell>
          <cell r="B5294" t="e">
            <v>#VALUE!</v>
          </cell>
          <cell r="D5294" t="e">
            <v>#VALUE!</v>
          </cell>
          <cell r="F5294">
            <v>1</v>
          </cell>
          <cell r="I5294" t="e">
            <v>#VALUE!</v>
          </cell>
          <cell r="J5294" t="str">
            <v/>
          </cell>
          <cell r="K5294" t="str">
            <v/>
          </cell>
          <cell r="M5294">
            <v>0</v>
          </cell>
          <cell r="P5294" t="str">
            <v/>
          </cell>
          <cell r="Q5294" t="str">
            <v/>
          </cell>
          <cell r="R5294">
            <v>0</v>
          </cell>
          <cell r="S5294" t="str">
            <v xml:space="preserve">/ </v>
          </cell>
          <cell r="U5294">
            <v>0</v>
          </cell>
          <cell r="X5294">
            <v>0</v>
          </cell>
          <cell r="Y5294" t="str">
            <v/>
          </cell>
          <cell r="AD5294" t="str">
            <v/>
          </cell>
          <cell r="AE5294">
            <v>0</v>
          </cell>
          <cell r="AN5294">
            <v>0</v>
          </cell>
          <cell r="AO5294">
            <v>0</v>
          </cell>
          <cell r="AQ5294" t="str">
            <v>AUTRES</v>
          </cell>
          <cell r="AR5294">
            <v>0.70833333333333337</v>
          </cell>
          <cell r="AT5294">
            <v>0</v>
          </cell>
          <cell r="AX5294">
            <v>0</v>
          </cell>
          <cell r="BM5294">
            <v>4761</v>
          </cell>
          <cell r="BQ5294">
            <v>0</v>
          </cell>
          <cell r="BR5294" t="e">
            <v>#VALUE!</v>
          </cell>
          <cell r="BS5294">
            <v>0</v>
          </cell>
          <cell r="BT5294">
            <v>0</v>
          </cell>
          <cell r="CH5294" t="str">
            <v/>
          </cell>
          <cell r="CI5294" t="e">
            <v>#N/A</v>
          </cell>
          <cell r="CJ5294">
            <v>0</v>
          </cell>
        </row>
        <row r="5295">
          <cell r="A5295" t="e">
            <v>#VALUE!</v>
          </cell>
          <cell r="B5295" t="e">
            <v>#VALUE!</v>
          </cell>
          <cell r="D5295" t="e">
            <v>#VALUE!</v>
          </cell>
          <cell r="F5295">
            <v>1</v>
          </cell>
          <cell r="I5295" t="e">
            <v>#VALUE!</v>
          </cell>
          <cell r="J5295" t="str">
            <v/>
          </cell>
          <cell r="K5295" t="str">
            <v/>
          </cell>
          <cell r="M5295">
            <v>0</v>
          </cell>
          <cell r="P5295" t="str">
            <v/>
          </cell>
          <cell r="Q5295" t="str">
            <v/>
          </cell>
          <cell r="R5295">
            <v>0</v>
          </cell>
          <cell r="S5295" t="str">
            <v xml:space="preserve">/ </v>
          </cell>
          <cell r="U5295">
            <v>0</v>
          </cell>
          <cell r="X5295">
            <v>0</v>
          </cell>
          <cell r="Y5295" t="str">
            <v/>
          </cell>
          <cell r="AD5295" t="str">
            <v/>
          </cell>
          <cell r="AE5295">
            <v>0</v>
          </cell>
          <cell r="AN5295">
            <v>0</v>
          </cell>
          <cell r="AO5295">
            <v>0</v>
          </cell>
          <cell r="AQ5295" t="str">
            <v>AUTRES</v>
          </cell>
          <cell r="AR5295">
            <v>0.70833333333333337</v>
          </cell>
          <cell r="AT5295">
            <v>0</v>
          </cell>
          <cell r="AX5295">
            <v>0</v>
          </cell>
          <cell r="BM5295">
            <v>4761</v>
          </cell>
          <cell r="BQ5295">
            <v>0</v>
          </cell>
          <cell r="BR5295" t="e">
            <v>#VALUE!</v>
          </cell>
          <cell r="BS5295">
            <v>0</v>
          </cell>
          <cell r="BT5295">
            <v>0</v>
          </cell>
          <cell r="CH5295" t="str">
            <v/>
          </cell>
          <cell r="CI5295" t="e">
            <v>#N/A</v>
          </cell>
          <cell r="CJ5295">
            <v>0</v>
          </cell>
        </row>
        <row r="5296">
          <cell r="A5296" t="e">
            <v>#VALUE!</v>
          </cell>
          <cell r="B5296" t="e">
            <v>#VALUE!</v>
          </cell>
          <cell r="D5296" t="e">
            <v>#VALUE!</v>
          </cell>
          <cell r="F5296">
            <v>1</v>
          </cell>
          <cell r="I5296" t="e">
            <v>#VALUE!</v>
          </cell>
          <cell r="J5296" t="str">
            <v/>
          </cell>
          <cell r="K5296" t="str">
            <v/>
          </cell>
          <cell r="M5296">
            <v>0</v>
          </cell>
          <cell r="P5296" t="str">
            <v/>
          </cell>
          <cell r="Q5296" t="str">
            <v/>
          </cell>
          <cell r="R5296">
            <v>0</v>
          </cell>
          <cell r="S5296" t="str">
            <v xml:space="preserve">/ </v>
          </cell>
          <cell r="U5296">
            <v>0</v>
          </cell>
          <cell r="X5296">
            <v>0</v>
          </cell>
          <cell r="Y5296" t="str">
            <v/>
          </cell>
          <cell r="AD5296" t="str">
            <v/>
          </cell>
          <cell r="AE5296">
            <v>0</v>
          </cell>
          <cell r="AN5296">
            <v>0</v>
          </cell>
          <cell r="AO5296">
            <v>0</v>
          </cell>
          <cell r="AQ5296" t="str">
            <v>AUTRES</v>
          </cell>
          <cell r="AR5296">
            <v>0.70833333333333337</v>
          </cell>
          <cell r="AT5296">
            <v>0</v>
          </cell>
          <cell r="AX5296">
            <v>0</v>
          </cell>
          <cell r="BM5296">
            <v>4761</v>
          </cell>
          <cell r="BQ5296">
            <v>0</v>
          </cell>
          <cell r="BR5296" t="e">
            <v>#VALUE!</v>
          </cell>
          <cell r="BS5296">
            <v>0</v>
          </cell>
          <cell r="BT5296">
            <v>0</v>
          </cell>
          <cell r="CH5296" t="str">
            <v/>
          </cell>
          <cell r="CI5296" t="e">
            <v>#N/A</v>
          </cell>
          <cell r="CJ5296">
            <v>0</v>
          </cell>
        </row>
        <row r="5297">
          <cell r="A5297" t="e">
            <v>#VALUE!</v>
          </cell>
          <cell r="B5297" t="e">
            <v>#VALUE!</v>
          </cell>
          <cell r="D5297" t="e">
            <v>#VALUE!</v>
          </cell>
          <cell r="F5297">
            <v>1</v>
          </cell>
          <cell r="I5297" t="e">
            <v>#VALUE!</v>
          </cell>
          <cell r="J5297" t="str">
            <v/>
          </cell>
          <cell r="K5297" t="str">
            <v/>
          </cell>
          <cell r="M5297">
            <v>0</v>
          </cell>
          <cell r="P5297" t="str">
            <v/>
          </cell>
          <cell r="Q5297" t="str">
            <v/>
          </cell>
          <cell r="R5297">
            <v>0</v>
          </cell>
          <cell r="S5297" t="str">
            <v xml:space="preserve">/ </v>
          </cell>
          <cell r="U5297">
            <v>0</v>
          </cell>
          <cell r="X5297">
            <v>0</v>
          </cell>
          <cell r="Y5297" t="str">
            <v/>
          </cell>
          <cell r="AD5297" t="str">
            <v/>
          </cell>
          <cell r="AE5297">
            <v>0</v>
          </cell>
          <cell r="AN5297">
            <v>0</v>
          </cell>
          <cell r="AO5297">
            <v>0</v>
          </cell>
          <cell r="AQ5297" t="str">
            <v>AUTRES</v>
          </cell>
          <cell r="AR5297">
            <v>0.70833333333333337</v>
          </cell>
          <cell r="AT5297">
            <v>0</v>
          </cell>
          <cell r="AX5297">
            <v>0</v>
          </cell>
          <cell r="BM5297">
            <v>4761</v>
          </cell>
          <cell r="BQ5297">
            <v>0</v>
          </cell>
          <cell r="BR5297" t="e">
            <v>#VALUE!</v>
          </cell>
          <cell r="BS5297">
            <v>0</v>
          </cell>
          <cell r="BT5297">
            <v>0</v>
          </cell>
          <cell r="CH5297" t="str">
            <v/>
          </cell>
          <cell r="CI5297" t="e">
            <v>#N/A</v>
          </cell>
          <cell r="CJ5297">
            <v>0</v>
          </cell>
        </row>
        <row r="5298">
          <cell r="A5298" t="e">
            <v>#VALUE!</v>
          </cell>
          <cell r="B5298" t="e">
            <v>#VALUE!</v>
          </cell>
          <cell r="D5298" t="e">
            <v>#VALUE!</v>
          </cell>
          <cell r="F5298">
            <v>1</v>
          </cell>
          <cell r="I5298" t="e">
            <v>#VALUE!</v>
          </cell>
          <cell r="J5298" t="str">
            <v/>
          </cell>
          <cell r="K5298" t="str">
            <v/>
          </cell>
          <cell r="M5298">
            <v>0</v>
          </cell>
          <cell r="P5298" t="str">
            <v/>
          </cell>
          <cell r="Q5298" t="str">
            <v/>
          </cell>
          <cell r="R5298">
            <v>0</v>
          </cell>
          <cell r="S5298" t="str">
            <v xml:space="preserve">/ </v>
          </cell>
          <cell r="U5298">
            <v>0</v>
          </cell>
          <cell r="X5298">
            <v>0</v>
          </cell>
          <cell r="Y5298" t="str">
            <v/>
          </cell>
          <cell r="AD5298" t="str">
            <v/>
          </cell>
          <cell r="AE5298">
            <v>0</v>
          </cell>
          <cell r="AN5298">
            <v>0</v>
          </cell>
          <cell r="AO5298">
            <v>0</v>
          </cell>
          <cell r="AQ5298" t="str">
            <v>AUTRES</v>
          </cell>
          <cell r="AR5298">
            <v>0.70833333333333337</v>
          </cell>
          <cell r="AT5298">
            <v>0</v>
          </cell>
          <cell r="AX5298">
            <v>0</v>
          </cell>
          <cell r="BM5298">
            <v>4761</v>
          </cell>
          <cell r="BQ5298">
            <v>0</v>
          </cell>
          <cell r="BR5298" t="e">
            <v>#VALUE!</v>
          </cell>
          <cell r="BS5298">
            <v>0</v>
          </cell>
          <cell r="BT5298">
            <v>0</v>
          </cell>
          <cell r="CH5298" t="str">
            <v/>
          </cell>
          <cell r="CI5298" t="e">
            <v>#N/A</v>
          </cell>
          <cell r="CJ5298">
            <v>0</v>
          </cell>
        </row>
        <row r="5299">
          <cell r="A5299" t="e">
            <v>#VALUE!</v>
          </cell>
          <cell r="B5299" t="e">
            <v>#VALUE!</v>
          </cell>
          <cell r="D5299" t="e">
            <v>#VALUE!</v>
          </cell>
          <cell r="F5299">
            <v>1</v>
          </cell>
          <cell r="I5299" t="e">
            <v>#VALUE!</v>
          </cell>
          <cell r="J5299" t="str">
            <v/>
          </cell>
          <cell r="K5299" t="str">
            <v/>
          </cell>
          <cell r="M5299">
            <v>0</v>
          </cell>
          <cell r="P5299" t="str">
            <v/>
          </cell>
          <cell r="Q5299" t="str">
            <v/>
          </cell>
          <cell r="R5299">
            <v>0</v>
          </cell>
          <cell r="S5299" t="str">
            <v xml:space="preserve">/ </v>
          </cell>
          <cell r="U5299">
            <v>0</v>
          </cell>
          <cell r="X5299">
            <v>0</v>
          </cell>
          <cell r="Y5299" t="str">
            <v/>
          </cell>
          <cell r="AD5299" t="str">
            <v/>
          </cell>
          <cell r="AE5299">
            <v>0</v>
          </cell>
          <cell r="AN5299">
            <v>0</v>
          </cell>
          <cell r="AO5299">
            <v>0</v>
          </cell>
          <cell r="AQ5299" t="str">
            <v>AUTRES</v>
          </cell>
          <cell r="AR5299">
            <v>0.70833333333333337</v>
          </cell>
          <cell r="AT5299">
            <v>0</v>
          </cell>
          <cell r="AX5299">
            <v>0</v>
          </cell>
          <cell r="BM5299">
            <v>4761</v>
          </cell>
          <cell r="BQ5299">
            <v>0</v>
          </cell>
          <cell r="BR5299" t="e">
            <v>#VALUE!</v>
          </cell>
          <cell r="BS5299">
            <v>0</v>
          </cell>
          <cell r="BT5299">
            <v>0</v>
          </cell>
          <cell r="CH5299" t="str">
            <v/>
          </cell>
          <cell r="CI5299" t="e">
            <v>#N/A</v>
          </cell>
          <cell r="CJ5299">
            <v>0</v>
          </cell>
        </row>
        <row r="5300">
          <cell r="A5300" t="e">
            <v>#VALUE!</v>
          </cell>
          <cell r="B5300" t="e">
            <v>#VALUE!</v>
          </cell>
          <cell r="D5300" t="e">
            <v>#VALUE!</v>
          </cell>
          <cell r="F5300">
            <v>1</v>
          </cell>
          <cell r="I5300" t="e">
            <v>#VALUE!</v>
          </cell>
          <cell r="J5300" t="str">
            <v/>
          </cell>
          <cell r="K5300" t="str">
            <v/>
          </cell>
          <cell r="M5300">
            <v>0</v>
          </cell>
          <cell r="P5300" t="str">
            <v/>
          </cell>
          <cell r="Q5300" t="str">
            <v/>
          </cell>
          <cell r="R5300">
            <v>0</v>
          </cell>
          <cell r="S5300" t="str">
            <v xml:space="preserve">/ </v>
          </cell>
          <cell r="U5300">
            <v>0</v>
          </cell>
          <cell r="X5300">
            <v>0</v>
          </cell>
          <cell r="Y5300" t="str">
            <v/>
          </cell>
          <cell r="AD5300" t="str">
            <v/>
          </cell>
          <cell r="AE5300">
            <v>0</v>
          </cell>
          <cell r="AN5300">
            <v>0</v>
          </cell>
          <cell r="AO5300">
            <v>0</v>
          </cell>
          <cell r="AQ5300" t="str">
            <v>AUTRES</v>
          </cell>
          <cell r="AR5300">
            <v>0.70833333333333337</v>
          </cell>
          <cell r="AT5300">
            <v>0</v>
          </cell>
          <cell r="AX5300">
            <v>0</v>
          </cell>
          <cell r="BM5300">
            <v>4761</v>
          </cell>
          <cell r="BQ5300">
            <v>0</v>
          </cell>
          <cell r="BR5300" t="e">
            <v>#VALUE!</v>
          </cell>
          <cell r="BS5300">
            <v>0</v>
          </cell>
          <cell r="BT5300">
            <v>0</v>
          </cell>
          <cell r="CH5300" t="str">
            <v/>
          </cell>
          <cell r="CI5300" t="e">
            <v>#N/A</v>
          </cell>
          <cell r="CJ5300">
            <v>0</v>
          </cell>
        </row>
        <row r="5301">
          <cell r="A5301" t="e">
            <v>#VALUE!</v>
          </cell>
          <cell r="B5301" t="e">
            <v>#VALUE!</v>
          </cell>
          <cell r="D5301" t="e">
            <v>#VALUE!</v>
          </cell>
          <cell r="F5301">
            <v>1</v>
          </cell>
          <cell r="I5301" t="e">
            <v>#VALUE!</v>
          </cell>
          <cell r="J5301" t="str">
            <v/>
          </cell>
          <cell r="K5301" t="str">
            <v/>
          </cell>
          <cell r="M5301">
            <v>0</v>
          </cell>
          <cell r="P5301" t="str">
            <v/>
          </cell>
          <cell r="Q5301" t="str">
            <v/>
          </cell>
          <cell r="R5301">
            <v>0</v>
          </cell>
          <cell r="S5301" t="str">
            <v xml:space="preserve">/ </v>
          </cell>
          <cell r="U5301">
            <v>0</v>
          </cell>
          <cell r="X5301">
            <v>0</v>
          </cell>
          <cell r="Y5301" t="str">
            <v/>
          </cell>
          <cell r="AD5301" t="str">
            <v/>
          </cell>
          <cell r="AE5301">
            <v>0</v>
          </cell>
          <cell r="AN5301">
            <v>0</v>
          </cell>
          <cell r="AO5301">
            <v>0</v>
          </cell>
          <cell r="AQ5301" t="str">
            <v>AUTRES</v>
          </cell>
          <cell r="AR5301">
            <v>0.70833333333333337</v>
          </cell>
          <cell r="AT5301">
            <v>0</v>
          </cell>
          <cell r="AX5301">
            <v>0</v>
          </cell>
          <cell r="BM5301">
            <v>4761</v>
          </cell>
          <cell r="BQ5301">
            <v>0</v>
          </cell>
          <cell r="BR5301" t="e">
            <v>#VALUE!</v>
          </cell>
          <cell r="BS5301">
            <v>0</v>
          </cell>
          <cell r="BT5301">
            <v>0</v>
          </cell>
          <cell r="CH5301" t="str">
            <v/>
          </cell>
          <cell r="CI5301" t="e">
            <v>#N/A</v>
          </cell>
          <cell r="CJ5301">
            <v>0</v>
          </cell>
        </row>
        <row r="5302">
          <cell r="A5302" t="e">
            <v>#VALUE!</v>
          </cell>
          <cell r="B5302" t="e">
            <v>#VALUE!</v>
          </cell>
          <cell r="D5302" t="e">
            <v>#VALUE!</v>
          </cell>
          <cell r="F5302">
            <v>1</v>
          </cell>
          <cell r="I5302" t="e">
            <v>#VALUE!</v>
          </cell>
          <cell r="J5302" t="str">
            <v/>
          </cell>
          <cell r="K5302" t="str">
            <v/>
          </cell>
          <cell r="M5302">
            <v>0</v>
          </cell>
          <cell r="P5302" t="str">
            <v/>
          </cell>
          <cell r="Q5302" t="str">
            <v/>
          </cell>
          <cell r="R5302">
            <v>0</v>
          </cell>
          <cell r="S5302" t="str">
            <v xml:space="preserve">/ </v>
          </cell>
          <cell r="U5302">
            <v>0</v>
          </cell>
          <cell r="X5302">
            <v>0</v>
          </cell>
          <cell r="Y5302" t="str">
            <v/>
          </cell>
          <cell r="AD5302" t="str">
            <v/>
          </cell>
          <cell r="AE5302">
            <v>0</v>
          </cell>
          <cell r="AN5302">
            <v>0</v>
          </cell>
          <cell r="AO5302">
            <v>0</v>
          </cell>
          <cell r="AQ5302" t="str">
            <v>AUTRES</v>
          </cell>
          <cell r="AR5302">
            <v>0.70833333333333337</v>
          </cell>
          <cell r="AT5302">
            <v>0</v>
          </cell>
          <cell r="AX5302">
            <v>0</v>
          </cell>
          <cell r="BM5302">
            <v>4761</v>
          </cell>
          <cell r="BQ5302">
            <v>0</v>
          </cell>
          <cell r="BR5302" t="e">
            <v>#VALUE!</v>
          </cell>
          <cell r="BS5302">
            <v>0</v>
          </cell>
          <cell r="BT5302">
            <v>0</v>
          </cell>
          <cell r="CH5302" t="str">
            <v/>
          </cell>
          <cell r="CI5302" t="e">
            <v>#N/A</v>
          </cell>
          <cell r="CJ5302">
            <v>0</v>
          </cell>
        </row>
        <row r="5303">
          <cell r="A5303" t="e">
            <v>#VALUE!</v>
          </cell>
          <cell r="B5303" t="e">
            <v>#VALUE!</v>
          </cell>
          <cell r="D5303" t="e">
            <v>#VALUE!</v>
          </cell>
          <cell r="F5303">
            <v>1</v>
          </cell>
          <cell r="I5303" t="e">
            <v>#VALUE!</v>
          </cell>
          <cell r="J5303" t="str">
            <v/>
          </cell>
          <cell r="K5303" t="str">
            <v/>
          </cell>
          <cell r="M5303">
            <v>0</v>
          </cell>
          <cell r="P5303" t="str">
            <v/>
          </cell>
          <cell r="Q5303" t="str">
            <v/>
          </cell>
          <cell r="R5303">
            <v>0</v>
          </cell>
          <cell r="S5303" t="str">
            <v xml:space="preserve">/ </v>
          </cell>
          <cell r="U5303">
            <v>0</v>
          </cell>
          <cell r="X5303">
            <v>0</v>
          </cell>
          <cell r="Y5303" t="str">
            <v/>
          </cell>
          <cell r="AD5303" t="str">
            <v/>
          </cell>
          <cell r="AE5303">
            <v>0</v>
          </cell>
          <cell r="AN5303">
            <v>0</v>
          </cell>
          <cell r="AO5303">
            <v>0</v>
          </cell>
          <cell r="AQ5303" t="str">
            <v>AUTRES</v>
          </cell>
          <cell r="AR5303">
            <v>0.70833333333333337</v>
          </cell>
          <cell r="AT5303">
            <v>0</v>
          </cell>
          <cell r="AX5303">
            <v>0</v>
          </cell>
          <cell r="BM5303">
            <v>4761</v>
          </cell>
          <cell r="BQ5303">
            <v>0</v>
          </cell>
          <cell r="BR5303" t="e">
            <v>#VALUE!</v>
          </cell>
          <cell r="BS5303">
            <v>0</v>
          </cell>
          <cell r="BT5303">
            <v>0</v>
          </cell>
          <cell r="CH5303" t="str">
            <v/>
          </cell>
          <cell r="CI5303" t="e">
            <v>#N/A</v>
          </cell>
          <cell r="CJ5303">
            <v>0</v>
          </cell>
        </row>
        <row r="5304">
          <cell r="A5304" t="e">
            <v>#VALUE!</v>
          </cell>
          <cell r="B5304" t="e">
            <v>#VALUE!</v>
          </cell>
          <cell r="D5304" t="e">
            <v>#VALUE!</v>
          </cell>
          <cell r="F5304">
            <v>1</v>
          </cell>
          <cell r="I5304" t="e">
            <v>#VALUE!</v>
          </cell>
          <cell r="J5304" t="str">
            <v/>
          </cell>
          <cell r="K5304" t="str">
            <v/>
          </cell>
          <cell r="M5304">
            <v>0</v>
          </cell>
          <cell r="P5304" t="str">
            <v/>
          </cell>
          <cell r="Q5304" t="str">
            <v/>
          </cell>
          <cell r="R5304">
            <v>0</v>
          </cell>
          <cell r="S5304" t="str">
            <v xml:space="preserve">/ </v>
          </cell>
          <cell r="U5304">
            <v>0</v>
          </cell>
          <cell r="X5304">
            <v>0</v>
          </cell>
          <cell r="Y5304" t="str">
            <v/>
          </cell>
          <cell r="AD5304" t="str">
            <v/>
          </cell>
          <cell r="AE5304">
            <v>0</v>
          </cell>
          <cell r="AN5304">
            <v>0</v>
          </cell>
          <cell r="AO5304">
            <v>0</v>
          </cell>
          <cell r="AQ5304" t="str">
            <v>AUTRES</v>
          </cell>
          <cell r="AR5304">
            <v>0.70833333333333337</v>
          </cell>
          <cell r="AT5304">
            <v>0</v>
          </cell>
          <cell r="AX5304">
            <v>0</v>
          </cell>
          <cell r="BM5304">
            <v>4761</v>
          </cell>
          <cell r="BQ5304">
            <v>0</v>
          </cell>
          <cell r="BR5304" t="e">
            <v>#VALUE!</v>
          </cell>
          <cell r="BS5304">
            <v>0</v>
          </cell>
          <cell r="BT5304">
            <v>0</v>
          </cell>
          <cell r="CH5304" t="str">
            <v/>
          </cell>
          <cell r="CI5304" t="e">
            <v>#N/A</v>
          </cell>
          <cell r="CJ5304">
            <v>0</v>
          </cell>
        </row>
        <row r="5305">
          <cell r="A5305" t="e">
            <v>#VALUE!</v>
          </cell>
          <cell r="B5305" t="e">
            <v>#VALUE!</v>
          </cell>
          <cell r="D5305" t="e">
            <v>#VALUE!</v>
          </cell>
          <cell r="F5305">
            <v>1</v>
          </cell>
          <cell r="I5305" t="e">
            <v>#VALUE!</v>
          </cell>
          <cell r="J5305" t="str">
            <v/>
          </cell>
          <cell r="K5305" t="str">
            <v/>
          </cell>
          <cell r="M5305">
            <v>0</v>
          </cell>
          <cell r="P5305" t="str">
            <v/>
          </cell>
          <cell r="Q5305" t="str">
            <v/>
          </cell>
          <cell r="R5305">
            <v>0</v>
          </cell>
          <cell r="S5305" t="str">
            <v xml:space="preserve">/ </v>
          </cell>
          <cell r="U5305">
            <v>0</v>
          </cell>
          <cell r="X5305">
            <v>0</v>
          </cell>
          <cell r="Y5305" t="str">
            <v/>
          </cell>
          <cell r="AD5305" t="str">
            <v/>
          </cell>
          <cell r="AE5305">
            <v>0</v>
          </cell>
          <cell r="AN5305">
            <v>0</v>
          </cell>
          <cell r="AO5305">
            <v>0</v>
          </cell>
          <cell r="AQ5305" t="str">
            <v>AUTRES</v>
          </cell>
          <cell r="AR5305">
            <v>0.70833333333333337</v>
          </cell>
          <cell r="AT5305">
            <v>0</v>
          </cell>
          <cell r="AX5305">
            <v>0</v>
          </cell>
          <cell r="BM5305">
            <v>4761</v>
          </cell>
          <cell r="BQ5305">
            <v>0</v>
          </cell>
          <cell r="BR5305" t="e">
            <v>#VALUE!</v>
          </cell>
          <cell r="BS5305">
            <v>0</v>
          </cell>
          <cell r="BT5305">
            <v>0</v>
          </cell>
          <cell r="CH5305" t="str">
            <v/>
          </cell>
          <cell r="CI5305" t="e">
            <v>#N/A</v>
          </cell>
          <cell r="CJ5305">
            <v>0</v>
          </cell>
        </row>
        <row r="5306">
          <cell r="A5306" t="e">
            <v>#VALUE!</v>
          </cell>
          <cell r="B5306" t="e">
            <v>#VALUE!</v>
          </cell>
          <cell r="D5306" t="e">
            <v>#VALUE!</v>
          </cell>
          <cell r="F5306">
            <v>1</v>
          </cell>
          <cell r="I5306" t="e">
            <v>#VALUE!</v>
          </cell>
          <cell r="J5306" t="str">
            <v/>
          </cell>
          <cell r="K5306" t="str">
            <v/>
          </cell>
          <cell r="M5306">
            <v>0</v>
          </cell>
          <cell r="P5306" t="str">
            <v/>
          </cell>
          <cell r="Q5306" t="str">
            <v/>
          </cell>
          <cell r="R5306">
            <v>0</v>
          </cell>
          <cell r="S5306" t="str">
            <v xml:space="preserve">/ </v>
          </cell>
          <cell r="U5306">
            <v>0</v>
          </cell>
          <cell r="X5306">
            <v>0</v>
          </cell>
          <cell r="Y5306" t="str">
            <v/>
          </cell>
          <cell r="AD5306" t="str">
            <v/>
          </cell>
          <cell r="AE5306">
            <v>0</v>
          </cell>
          <cell r="AN5306">
            <v>0</v>
          </cell>
          <cell r="AO5306">
            <v>0</v>
          </cell>
          <cell r="AQ5306" t="str">
            <v>AUTRES</v>
          </cell>
          <cell r="AR5306">
            <v>0.70833333333333337</v>
          </cell>
          <cell r="AT5306">
            <v>0</v>
          </cell>
          <cell r="AX5306">
            <v>0</v>
          </cell>
          <cell r="BM5306">
            <v>4761</v>
          </cell>
          <cell r="BQ5306">
            <v>0</v>
          </cell>
          <cell r="BR5306" t="e">
            <v>#VALUE!</v>
          </cell>
          <cell r="BS5306">
            <v>0</v>
          </cell>
          <cell r="BT5306">
            <v>0</v>
          </cell>
          <cell r="CH5306" t="str">
            <v/>
          </cell>
          <cell r="CI5306" t="e">
            <v>#N/A</v>
          </cell>
          <cell r="CJ5306">
            <v>0</v>
          </cell>
        </row>
        <row r="5307">
          <cell r="A5307" t="e">
            <v>#VALUE!</v>
          </cell>
          <cell r="B5307" t="e">
            <v>#VALUE!</v>
          </cell>
          <cell r="D5307" t="e">
            <v>#VALUE!</v>
          </cell>
          <cell r="F5307">
            <v>1</v>
          </cell>
          <cell r="I5307" t="e">
            <v>#VALUE!</v>
          </cell>
          <cell r="J5307" t="str">
            <v/>
          </cell>
          <cell r="K5307" t="str">
            <v/>
          </cell>
          <cell r="M5307">
            <v>0</v>
          </cell>
          <cell r="P5307" t="str">
            <v/>
          </cell>
          <cell r="Q5307" t="str">
            <v/>
          </cell>
          <cell r="R5307">
            <v>0</v>
          </cell>
          <cell r="S5307" t="str">
            <v xml:space="preserve">/ </v>
          </cell>
          <cell r="U5307">
            <v>0</v>
          </cell>
          <cell r="X5307">
            <v>0</v>
          </cell>
          <cell r="Y5307" t="str">
            <v/>
          </cell>
          <cell r="AD5307" t="str">
            <v/>
          </cell>
          <cell r="AE5307">
            <v>0</v>
          </cell>
          <cell r="AN5307">
            <v>0</v>
          </cell>
          <cell r="AO5307">
            <v>0</v>
          </cell>
          <cell r="AQ5307" t="str">
            <v>AUTRES</v>
          </cell>
          <cell r="AR5307">
            <v>0.70833333333333337</v>
          </cell>
          <cell r="AT5307">
            <v>0</v>
          </cell>
          <cell r="AX5307">
            <v>0</v>
          </cell>
          <cell r="BM5307">
            <v>4761</v>
          </cell>
          <cell r="BQ5307">
            <v>0</v>
          </cell>
          <cell r="BR5307" t="e">
            <v>#VALUE!</v>
          </cell>
          <cell r="BS5307">
            <v>0</v>
          </cell>
          <cell r="BT5307">
            <v>0</v>
          </cell>
          <cell r="CH5307" t="str">
            <v/>
          </cell>
          <cell r="CI5307" t="e">
            <v>#N/A</v>
          </cell>
          <cell r="CJ5307">
            <v>0</v>
          </cell>
        </row>
        <row r="5308">
          <cell r="A5308" t="e">
            <v>#VALUE!</v>
          </cell>
          <cell r="B5308" t="e">
            <v>#VALUE!</v>
          </cell>
          <cell r="D5308" t="e">
            <v>#VALUE!</v>
          </cell>
          <cell r="F5308">
            <v>1</v>
          </cell>
          <cell r="I5308" t="e">
            <v>#VALUE!</v>
          </cell>
          <cell r="J5308" t="str">
            <v/>
          </cell>
          <cell r="K5308" t="str">
            <v/>
          </cell>
          <cell r="M5308">
            <v>0</v>
          </cell>
          <cell r="P5308" t="str">
            <v/>
          </cell>
          <cell r="Q5308" t="str">
            <v/>
          </cell>
          <cell r="R5308">
            <v>0</v>
          </cell>
          <cell r="S5308" t="str">
            <v xml:space="preserve">/ </v>
          </cell>
          <cell r="U5308">
            <v>0</v>
          </cell>
          <cell r="X5308">
            <v>0</v>
          </cell>
          <cell r="Y5308" t="str">
            <v/>
          </cell>
          <cell r="AD5308" t="str">
            <v/>
          </cell>
          <cell r="AE5308">
            <v>0</v>
          </cell>
          <cell r="AN5308">
            <v>0</v>
          </cell>
          <cell r="AO5308">
            <v>0</v>
          </cell>
          <cell r="AQ5308" t="str">
            <v>AUTRES</v>
          </cell>
          <cell r="AR5308">
            <v>0.70833333333333337</v>
          </cell>
          <cell r="AT5308">
            <v>0</v>
          </cell>
          <cell r="AX5308">
            <v>0</v>
          </cell>
          <cell r="BM5308">
            <v>4761</v>
          </cell>
          <cell r="BQ5308">
            <v>0</v>
          </cell>
          <cell r="BR5308" t="e">
            <v>#VALUE!</v>
          </cell>
          <cell r="BS5308">
            <v>0</v>
          </cell>
          <cell r="BT5308">
            <v>0</v>
          </cell>
          <cell r="CH5308" t="str">
            <v/>
          </cell>
          <cell r="CI5308" t="e">
            <v>#N/A</v>
          </cell>
          <cell r="CJ5308">
            <v>0</v>
          </cell>
        </row>
        <row r="5309">
          <cell r="A5309" t="e">
            <v>#VALUE!</v>
          </cell>
          <cell r="B5309" t="e">
            <v>#VALUE!</v>
          </cell>
          <cell r="D5309" t="e">
            <v>#VALUE!</v>
          </cell>
          <cell r="F5309">
            <v>1</v>
          </cell>
          <cell r="I5309" t="e">
            <v>#VALUE!</v>
          </cell>
          <cell r="J5309" t="str">
            <v/>
          </cell>
          <cell r="K5309" t="str">
            <v/>
          </cell>
          <cell r="M5309">
            <v>0</v>
          </cell>
          <cell r="P5309" t="str">
            <v/>
          </cell>
          <cell r="Q5309" t="str">
            <v/>
          </cell>
          <cell r="R5309">
            <v>0</v>
          </cell>
          <cell r="S5309" t="str">
            <v xml:space="preserve">/ </v>
          </cell>
          <cell r="U5309">
            <v>0</v>
          </cell>
          <cell r="X5309">
            <v>0</v>
          </cell>
          <cell r="Y5309" t="str">
            <v/>
          </cell>
          <cell r="AD5309" t="str">
            <v/>
          </cell>
          <cell r="AE5309">
            <v>0</v>
          </cell>
          <cell r="AN5309">
            <v>0</v>
          </cell>
          <cell r="AO5309">
            <v>0</v>
          </cell>
          <cell r="AQ5309" t="str">
            <v>AUTRES</v>
          </cell>
          <cell r="AR5309">
            <v>0.70833333333333337</v>
          </cell>
          <cell r="AT5309">
            <v>0</v>
          </cell>
          <cell r="AX5309">
            <v>0</v>
          </cell>
          <cell r="BM5309">
            <v>4761</v>
          </cell>
          <cell r="BQ5309">
            <v>0</v>
          </cell>
          <cell r="BR5309" t="e">
            <v>#VALUE!</v>
          </cell>
          <cell r="BS5309">
            <v>0</v>
          </cell>
          <cell r="BT5309">
            <v>0</v>
          </cell>
          <cell r="CH5309" t="str">
            <v/>
          </cell>
          <cell r="CI5309" t="e">
            <v>#N/A</v>
          </cell>
          <cell r="CJ5309">
            <v>0</v>
          </cell>
        </row>
        <row r="5310">
          <cell r="A5310" t="e">
            <v>#VALUE!</v>
          </cell>
          <cell r="B5310" t="e">
            <v>#VALUE!</v>
          </cell>
          <cell r="D5310" t="e">
            <v>#VALUE!</v>
          </cell>
          <cell r="F5310">
            <v>1</v>
          </cell>
          <cell r="I5310" t="e">
            <v>#VALUE!</v>
          </cell>
          <cell r="J5310" t="str">
            <v/>
          </cell>
          <cell r="K5310" t="str">
            <v/>
          </cell>
          <cell r="M5310">
            <v>0</v>
          </cell>
          <cell r="P5310" t="str">
            <v/>
          </cell>
          <cell r="Q5310" t="str">
            <v/>
          </cell>
          <cell r="R5310">
            <v>0</v>
          </cell>
          <cell r="S5310" t="str">
            <v xml:space="preserve">/ </v>
          </cell>
          <cell r="U5310">
            <v>0</v>
          </cell>
          <cell r="X5310">
            <v>0</v>
          </cell>
          <cell r="Y5310" t="str">
            <v/>
          </cell>
          <cell r="AD5310" t="str">
            <v/>
          </cell>
          <cell r="AE5310">
            <v>0</v>
          </cell>
          <cell r="AN5310">
            <v>0</v>
          </cell>
          <cell r="AO5310">
            <v>0</v>
          </cell>
          <cell r="AQ5310" t="str">
            <v>AUTRES</v>
          </cell>
          <cell r="AR5310">
            <v>0.70833333333333337</v>
          </cell>
          <cell r="AT5310">
            <v>0</v>
          </cell>
          <cell r="AX5310">
            <v>0</v>
          </cell>
          <cell r="BM5310">
            <v>4761</v>
          </cell>
          <cell r="BQ5310">
            <v>0</v>
          </cell>
          <cell r="BR5310" t="e">
            <v>#VALUE!</v>
          </cell>
          <cell r="BS5310">
            <v>0</v>
          </cell>
          <cell r="BT5310">
            <v>0</v>
          </cell>
          <cell r="CH5310" t="str">
            <v/>
          </cell>
          <cell r="CI5310" t="e">
            <v>#N/A</v>
          </cell>
          <cell r="CJ5310">
            <v>0</v>
          </cell>
        </row>
        <row r="5311">
          <cell r="A5311" t="e">
            <v>#VALUE!</v>
          </cell>
          <cell r="B5311" t="e">
            <v>#VALUE!</v>
          </cell>
          <cell r="D5311" t="e">
            <v>#VALUE!</v>
          </cell>
          <cell r="F5311">
            <v>1</v>
          </cell>
          <cell r="I5311" t="e">
            <v>#VALUE!</v>
          </cell>
          <cell r="J5311" t="str">
            <v/>
          </cell>
          <cell r="K5311" t="str">
            <v/>
          </cell>
          <cell r="M5311">
            <v>0</v>
          </cell>
          <cell r="P5311" t="str">
            <v/>
          </cell>
          <cell r="Q5311" t="str">
            <v/>
          </cell>
          <cell r="R5311">
            <v>0</v>
          </cell>
          <cell r="S5311" t="str">
            <v xml:space="preserve">/ </v>
          </cell>
          <cell r="U5311">
            <v>0</v>
          </cell>
          <cell r="X5311">
            <v>0</v>
          </cell>
          <cell r="Y5311" t="str">
            <v/>
          </cell>
          <cell r="AD5311" t="str">
            <v/>
          </cell>
          <cell r="AE5311">
            <v>0</v>
          </cell>
          <cell r="AN5311">
            <v>0</v>
          </cell>
          <cell r="AO5311">
            <v>0</v>
          </cell>
          <cell r="AQ5311" t="str">
            <v>AUTRES</v>
          </cell>
          <cell r="AR5311">
            <v>0.70833333333333337</v>
          </cell>
          <cell r="AT5311">
            <v>0</v>
          </cell>
          <cell r="AX5311">
            <v>0</v>
          </cell>
          <cell r="BM5311">
            <v>4761</v>
          </cell>
          <cell r="BQ5311">
            <v>0</v>
          </cell>
          <cell r="BR5311" t="e">
            <v>#VALUE!</v>
          </cell>
          <cell r="BS5311">
            <v>0</v>
          </cell>
          <cell r="BT5311">
            <v>0</v>
          </cell>
          <cell r="CH5311" t="str">
            <v/>
          </cell>
          <cell r="CI5311" t="e">
            <v>#N/A</v>
          </cell>
          <cell r="CJ5311">
            <v>0</v>
          </cell>
        </row>
        <row r="5312">
          <cell r="A5312" t="e">
            <v>#VALUE!</v>
          </cell>
          <cell r="B5312" t="e">
            <v>#VALUE!</v>
          </cell>
          <cell r="D5312" t="e">
            <v>#VALUE!</v>
          </cell>
          <cell r="F5312">
            <v>1</v>
          </cell>
          <cell r="I5312" t="e">
            <v>#VALUE!</v>
          </cell>
          <cell r="J5312" t="str">
            <v/>
          </cell>
          <cell r="K5312" t="str">
            <v/>
          </cell>
          <cell r="M5312">
            <v>0</v>
          </cell>
          <cell r="P5312" t="str">
            <v/>
          </cell>
          <cell r="Q5312" t="str">
            <v/>
          </cell>
          <cell r="R5312">
            <v>0</v>
          </cell>
          <cell r="S5312" t="str">
            <v xml:space="preserve">/ </v>
          </cell>
          <cell r="U5312">
            <v>0</v>
          </cell>
          <cell r="X5312">
            <v>0</v>
          </cell>
          <cell r="Y5312" t="str">
            <v/>
          </cell>
          <cell r="AD5312" t="str">
            <v/>
          </cell>
          <cell r="AE5312">
            <v>0</v>
          </cell>
          <cell r="AN5312">
            <v>0</v>
          </cell>
          <cell r="AO5312">
            <v>0</v>
          </cell>
          <cell r="AQ5312" t="str">
            <v>AUTRES</v>
          </cell>
          <cell r="AR5312">
            <v>0.70833333333333337</v>
          </cell>
          <cell r="AT5312">
            <v>0</v>
          </cell>
          <cell r="AX5312">
            <v>0</v>
          </cell>
          <cell r="BM5312">
            <v>4761</v>
          </cell>
          <cell r="BQ5312">
            <v>0</v>
          </cell>
          <cell r="BR5312" t="e">
            <v>#VALUE!</v>
          </cell>
          <cell r="BS5312">
            <v>0</v>
          </cell>
          <cell r="BT5312">
            <v>0</v>
          </cell>
          <cell r="CH5312" t="str">
            <v/>
          </cell>
          <cell r="CI5312" t="e">
            <v>#N/A</v>
          </cell>
          <cell r="CJ5312">
            <v>0</v>
          </cell>
        </row>
      </sheetData>
      <sheetData sheetId="4"/>
      <sheetData sheetId="5"/>
      <sheetData sheetId="6"/>
      <sheetData sheetId="7">
        <row r="5">
          <cell r="C5" t="str">
            <v>heures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Q4"/>
  <sheetViews>
    <sheetView tabSelected="1" zoomScale="87" zoomScaleNormal="87" workbookViewId="0">
      <pane ySplit="1" topLeftCell="A2" activePane="bottomLeft" state="frozen"/>
      <selection pane="bottomLeft" activeCell="L21" sqref="L21"/>
    </sheetView>
  </sheetViews>
  <sheetFormatPr baseColWidth="10" defaultColWidth="11.42578125" defaultRowHeight="15" x14ac:dyDescent="0.25"/>
  <cols>
    <col min="1" max="1" width="14.7109375" style="2" customWidth="1"/>
    <col min="2" max="2" width="18" style="1" customWidth="1"/>
    <col min="3" max="3" width="16" style="3" customWidth="1"/>
    <col min="4" max="4" width="6.5703125" style="3" customWidth="1"/>
    <col min="5" max="5" width="11.140625" style="17" bestFit="1" customWidth="1"/>
    <col min="6" max="6" width="10.28515625" style="18" bestFit="1" customWidth="1"/>
    <col min="7" max="7" width="7.28515625" style="6" customWidth="1"/>
    <col min="8" max="8" width="28.140625" style="5" customWidth="1"/>
    <col min="9" max="9" width="27.28515625" style="5" customWidth="1"/>
    <col min="10" max="10" width="19.42578125" style="5" bestFit="1" customWidth="1"/>
    <col min="11" max="11" width="11.85546875" style="5" customWidth="1"/>
    <col min="12" max="12" width="43.28515625" style="4" customWidth="1"/>
    <col min="13" max="13" width="26.42578125" style="4" customWidth="1"/>
    <col min="14" max="14" width="11.5703125" style="5" customWidth="1"/>
    <col min="15" max="15" width="11.42578125" style="6"/>
    <col min="16" max="16" width="11.42578125" style="5"/>
    <col min="17" max="16384" width="11.42578125" style="4"/>
  </cols>
  <sheetData>
    <row r="1" spans="1:17" x14ac:dyDescent="0.25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F1" s="11" t="s">
        <v>5</v>
      </c>
      <c r="G1" s="12" t="s">
        <v>6</v>
      </c>
      <c r="H1" s="13" t="s">
        <v>7</v>
      </c>
      <c r="I1" s="13" t="s">
        <v>8</v>
      </c>
      <c r="J1" s="13" t="s">
        <v>9</v>
      </c>
      <c r="K1" s="13" t="s">
        <v>10</v>
      </c>
      <c r="L1" s="14" t="s">
        <v>11</v>
      </c>
      <c r="M1" s="13" t="s">
        <v>12</v>
      </c>
      <c r="N1" s="13" t="s">
        <v>13</v>
      </c>
      <c r="O1" s="16" t="s">
        <v>14</v>
      </c>
      <c r="P1" s="15" t="s">
        <v>15</v>
      </c>
      <c r="Q1" s="4" t="s">
        <v>16</v>
      </c>
    </row>
    <row r="2" spans="1:17" ht="15" customHeight="1" x14ac:dyDescent="0.25">
      <c r="A2" s="7" t="s">
        <v>17</v>
      </c>
      <c r="B2" s="3">
        <v>43647</v>
      </c>
      <c r="C2" s="3">
        <v>43650.708333333336</v>
      </c>
      <c r="D2" s="3" t="s">
        <v>25</v>
      </c>
      <c r="E2" s="17">
        <v>1</v>
      </c>
      <c r="F2" s="18" t="s">
        <v>29</v>
      </c>
      <c r="G2" s="19" t="s">
        <v>18</v>
      </c>
      <c r="H2" s="5" t="s">
        <v>26</v>
      </c>
      <c r="I2" s="5" t="s">
        <v>27</v>
      </c>
      <c r="J2" s="5" t="s">
        <v>28</v>
      </c>
      <c r="K2" s="5">
        <v>1</v>
      </c>
      <c r="L2" s="4" t="s">
        <v>34</v>
      </c>
      <c r="M2" s="4" t="s">
        <v>24</v>
      </c>
      <c r="N2" s="5">
        <v>25</v>
      </c>
      <c r="O2" s="20" t="s">
        <v>18</v>
      </c>
      <c r="P2" s="5" t="s">
        <v>18</v>
      </c>
      <c r="Q2" s="4" t="s">
        <v>16</v>
      </c>
    </row>
    <row r="3" spans="1:17" ht="15" customHeight="1" x14ac:dyDescent="0.25">
      <c r="A3" s="7" t="s">
        <v>17</v>
      </c>
      <c r="B3" s="3">
        <v>43581</v>
      </c>
      <c r="C3" s="3">
        <v>43651.708333333336</v>
      </c>
      <c r="D3" s="3" t="s">
        <v>19</v>
      </c>
      <c r="E3" s="17">
        <v>2</v>
      </c>
      <c r="F3" s="18" t="s">
        <v>30</v>
      </c>
      <c r="G3" s="19" t="s">
        <v>18</v>
      </c>
      <c r="H3" s="5" t="s">
        <v>20</v>
      </c>
      <c r="I3" s="5" t="s">
        <v>21</v>
      </c>
      <c r="J3" s="5" t="s">
        <v>22</v>
      </c>
      <c r="K3" s="5">
        <v>20</v>
      </c>
      <c r="L3" s="4" t="s">
        <v>32</v>
      </c>
      <c r="M3" s="4" t="s">
        <v>23</v>
      </c>
      <c r="N3" s="5">
        <v>20</v>
      </c>
      <c r="O3" s="20" t="s">
        <v>18</v>
      </c>
      <c r="P3" s="5" t="s">
        <v>18</v>
      </c>
      <c r="Q3" s="4" t="s">
        <v>16</v>
      </c>
    </row>
    <row r="4" spans="1:17" ht="15" customHeight="1" x14ac:dyDescent="0.25">
      <c r="A4" s="7" t="s">
        <v>17</v>
      </c>
      <c r="B4" s="3">
        <v>43581</v>
      </c>
      <c r="C4" s="3">
        <v>43651.708333333336</v>
      </c>
      <c r="D4" s="3" t="s">
        <v>19</v>
      </c>
      <c r="E4" s="17">
        <v>3</v>
      </c>
      <c r="F4" s="18" t="s">
        <v>31</v>
      </c>
      <c r="G4" s="19" t="s">
        <v>18</v>
      </c>
      <c r="H4" s="5" t="s">
        <v>20</v>
      </c>
      <c r="I4" s="5" t="s">
        <v>21</v>
      </c>
      <c r="J4" s="5" t="s">
        <v>22</v>
      </c>
      <c r="K4" s="5">
        <v>20</v>
      </c>
      <c r="L4" s="4" t="s">
        <v>33</v>
      </c>
      <c r="M4" s="4" t="s">
        <v>23</v>
      </c>
      <c r="N4" s="5">
        <v>20</v>
      </c>
      <c r="O4" s="20" t="s">
        <v>18</v>
      </c>
      <c r="P4" s="5" t="s">
        <v>18</v>
      </c>
      <c r="Q4" s="4" t="s">
        <v>16</v>
      </c>
    </row>
  </sheetData>
  <autoFilter ref="A1:Q4">
    <sortState ref="A2:Q9">
      <sortCondition ref="C1:C1048576"/>
    </sortState>
  </autoFilter>
  <conditionalFormatting sqref="A2:N4">
    <cfRule type="expression" dxfId="7" priority="9">
      <formula>AND(#REF!&lt;&gt;"",#REF!&lt;#REF!)</formula>
    </cfRule>
    <cfRule type="expression" dxfId="6" priority="10">
      <formula>AND(#REF!="",$C2&lt;#REF!)</formula>
    </cfRule>
  </conditionalFormatting>
  <printOptions horizontalCentered="1" verticalCentered="1"/>
  <pageMargins left="0" right="0" top="0.59055118110236227" bottom="0" header="0" footer="0"/>
  <pageSetup paperSize="9" scale="31" fitToHeight="0" orientation="landscape" r:id="rId1"/>
  <headerFooter>
    <oddHeader>&amp;L&amp;"-,Gras"&amp;14&amp;D  &amp;"-,Normal"&amp;11&amp;T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CDE</vt:lpstr>
    </vt:vector>
  </TitlesOfParts>
  <Company>ThyssenKrupp Materials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RICHARD</dc:creator>
  <cp:lastModifiedBy>DAVID RICHARD</cp:lastModifiedBy>
  <dcterms:created xsi:type="dcterms:W3CDTF">2019-07-10T06:08:44Z</dcterms:created>
  <dcterms:modified xsi:type="dcterms:W3CDTF">2019-07-10T16:23:24Z</dcterms:modified>
</cp:coreProperties>
</file>